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forWriteup\"/>
    </mc:Choice>
  </mc:AlternateContent>
  <bookViews>
    <workbookView xWindow="0" yWindow="0" windowWidth="25200" windowHeight="10650" activeTab="1"/>
  </bookViews>
  <sheets>
    <sheet name="Sheet1" sheetId="2" r:id="rId1"/>
    <sheet name="correct 200" sheetId="4" r:id="rId2"/>
    <sheet name="teacher vs student heuristics" sheetId="3" r:id="rId3"/>
    <sheet name="train100allExceptRandom_Dec15" sheetId="1" r:id="rId4"/>
  </sheets>
  <calcPr calcId="162913"/>
  <pivotCaches>
    <pivotCache cacheId="1" r:id="rId5"/>
  </pivotCaches>
</workbook>
</file>

<file path=xl/calcChain.xml><?xml version="1.0" encoding="utf-8"?>
<calcChain xmlns="http://schemas.openxmlformats.org/spreadsheetml/2006/main">
  <c r="T26" i="3" l="1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</calcChain>
</file>

<file path=xl/sharedStrings.xml><?xml version="1.0" encoding="utf-8"?>
<sst xmlns="http://schemas.openxmlformats.org/spreadsheetml/2006/main" count="8874" uniqueCount="130">
  <si>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</si>
  <si>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</si>
  <si>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</si>
  <si>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</si>
  <si>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</si>
  <si>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</si>
  <si>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</si>
  <si>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</si>
  <si>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</si>
  <si>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advise100_always_false</t>
  </si>
  <si>
    <t>advise100_avgCertainty1_true</t>
  </si>
  <si>
    <t>advise100_avgCertainty3_true</t>
  </si>
  <si>
    <t>advise100_avgCertainty5_true</t>
  </si>
  <si>
    <t>advise100_importance100_true</t>
  </si>
  <si>
    <t>advise100_importance50_true</t>
  </si>
  <si>
    <t>advise100_random50_true</t>
  </si>
  <si>
    <t>advise100_uncertaintyThreshold10_true</t>
  </si>
  <si>
    <t>advise100_uncertaintyThreshold20_true</t>
  </si>
  <si>
    <t>advise100_uncertaintyThreshold30_true</t>
  </si>
  <si>
    <t>advise100_unfamiliarNN1_false</t>
  </si>
  <si>
    <t>advise100_unfamiliarNN1_true</t>
  </si>
  <si>
    <t>advise100_unfamiliarNN3_true</t>
  </si>
  <si>
    <t>advise100_unfamiliarNN7_true</t>
  </si>
  <si>
    <t>advise150_always_false</t>
  </si>
  <si>
    <t>advise200_always_false</t>
  </si>
  <si>
    <t>advise200_avgCertainty1_true</t>
  </si>
  <si>
    <t>advise200_avgCertainty3_true</t>
  </si>
  <si>
    <t>advise200_avgCertainty5_true</t>
  </si>
  <si>
    <t>advise200_importance100_true</t>
  </si>
  <si>
    <t>advise200_importance125_true</t>
  </si>
  <si>
    <t>advise200_importance25_true</t>
  </si>
  <si>
    <t>advise200_importance50_false</t>
  </si>
  <si>
    <t>advise200_importance50_true</t>
  </si>
  <si>
    <t>advise200_importance75_true</t>
  </si>
  <si>
    <t>advise200_random50_true</t>
  </si>
  <si>
    <t>advise200_uncertaintyThreshold10_true</t>
  </si>
  <si>
    <t>advise200_uncertaintyThreshold20_true</t>
  </si>
  <si>
    <t>advise200_uncertaintyThreshold30_true</t>
  </si>
  <si>
    <t>advise200_unfamiliarNN1_false</t>
  </si>
  <si>
    <t>advise200_unfamiliarNN1_true</t>
  </si>
  <si>
    <t>advise200_unfamiliarNN3_true</t>
  </si>
  <si>
    <t>advise200_unfamiliarNN7_true</t>
  </si>
  <si>
    <t>advise250_always_false</t>
  </si>
  <si>
    <t>advise300_always_false</t>
  </si>
  <si>
    <t>advise50_always_false</t>
  </si>
  <si>
    <t>attcorrect50100_always_false</t>
  </si>
  <si>
    <t>attcorrect80100_always_false</t>
  </si>
  <si>
    <t>attcorrect80200_always_false</t>
  </si>
  <si>
    <t>baseline_avgCertainty1_true</t>
  </si>
  <si>
    <t>baseline_importance100_true</t>
  </si>
  <si>
    <t>baseline_importance25_true</t>
  </si>
  <si>
    <t>baseline_importance50_false</t>
  </si>
  <si>
    <t>baseline_importance50_true</t>
  </si>
  <si>
    <t>baseline_importance75_true</t>
  </si>
  <si>
    <t>baseline_never_false</t>
  </si>
  <si>
    <t>baseline_random50_true</t>
  </si>
  <si>
    <t>baseline_uncertaintyThreshold10_true</t>
  </si>
  <si>
    <t>baseline_uncertaintyThreshold20_true</t>
  </si>
  <si>
    <t>baseline_uncertaintyThreshold30_true</t>
  </si>
  <si>
    <t>baseline_unfamiliarNN1_false</t>
  </si>
  <si>
    <t>baseline_unfamiliarNN1_true</t>
  </si>
  <si>
    <t>baseline_unfamiliarNN3_true</t>
  </si>
  <si>
    <t>baseline_unfamiliarNN7_true</t>
  </si>
  <si>
    <t>cbaseline_always_false</t>
  </si>
  <si>
    <t>cbaseline_avgCertainty1_true</t>
  </si>
  <si>
    <t>cbaseline_importance100_true</t>
  </si>
  <si>
    <t>cbaseline_importance25_true</t>
  </si>
  <si>
    <t>cbaseline_importance50_false</t>
  </si>
  <si>
    <t>cbaseline_importance50_true</t>
  </si>
  <si>
    <t>cbaseline_importance75_true</t>
  </si>
  <si>
    <t>cbaseline_random50_true</t>
  </si>
  <si>
    <t>cbaseline_uncertaintyThreshold10_true</t>
  </si>
  <si>
    <t>cbaseline_uncertaintyThreshold20_true</t>
  </si>
  <si>
    <t>cbaseline_uncertaintyThreshold30_true</t>
  </si>
  <si>
    <t>cbaseline_unfamiliarNN1_false</t>
  </si>
  <si>
    <t>cbaseline_unfamiliarNN1_true</t>
  </si>
  <si>
    <t>cbaseline_unfamiliarNN3_true</t>
  </si>
  <si>
    <t>cbaseline_unfamiliarNN7_true</t>
  </si>
  <si>
    <t>correct100_always_false</t>
  </si>
  <si>
    <t>correct100_avgCertainty1_true</t>
  </si>
  <si>
    <t>correct100_avgCertainty3_true</t>
  </si>
  <si>
    <t>correct100_avgCertainty5_true</t>
  </si>
  <si>
    <t>correct100_importance100_true</t>
  </si>
  <si>
    <t>correct100_importance50_true</t>
  </si>
  <si>
    <t>correct100_random50_true</t>
  </si>
  <si>
    <t>correct100_uncertaintyThreshold10_true</t>
  </si>
  <si>
    <t>correct100_uncertaintyThreshold20_true</t>
  </si>
  <si>
    <t>correct100_uncertaintyThreshold30_true</t>
  </si>
  <si>
    <t>correct100_unfamiliarNN1_false</t>
  </si>
  <si>
    <t>correct100_unfamiliarNN1_true</t>
  </si>
  <si>
    <t>correct100_unfamiliarNN3_true</t>
  </si>
  <si>
    <t>correct100_unfamiliarNN7_true</t>
  </si>
  <si>
    <t>correct150_always_false</t>
  </si>
  <si>
    <t>correct200_always_false</t>
  </si>
  <si>
    <t>correct200_importance100_true</t>
  </si>
  <si>
    <t>correct200_importance125_true</t>
  </si>
  <si>
    <t>correct200_importance150_true</t>
  </si>
  <si>
    <t>correct200_importance25_true</t>
  </si>
  <si>
    <t>correct200_importance50_false</t>
  </si>
  <si>
    <t>correct200_importance50_true</t>
  </si>
  <si>
    <t>correct200_importance75_true</t>
  </si>
  <si>
    <t>correct200_random50_true</t>
  </si>
  <si>
    <t>correct200_uncertaintyThreshold100_true</t>
  </si>
  <si>
    <t>correct200_uncertaintyThreshold10_true</t>
  </si>
  <si>
    <t>correct200_uncertaintyThreshold20_true</t>
  </si>
  <si>
    <t>correct200_uncertaintyThreshold30_true</t>
  </si>
  <si>
    <t>correct200_uncertaintyThreshold50_true</t>
  </si>
  <si>
    <t>correct200_unfamiliarNN10_true</t>
  </si>
  <si>
    <t>correct200_unfamiliarNN1_false</t>
  </si>
  <si>
    <t>correct200_unfamiliarNN1_true</t>
  </si>
  <si>
    <t>correct200_unfamiliarNN3_big_true</t>
  </si>
  <si>
    <t>correct200_unfamiliarNN7_true</t>
  </si>
  <si>
    <t>correct250_always_false</t>
  </si>
  <si>
    <t>correct300_always_false</t>
  </si>
  <si>
    <t>correct50_always_false</t>
  </si>
  <si>
    <t>Row Labels</t>
  </si>
  <si>
    <t>Grand Total</t>
  </si>
  <si>
    <t>Column Labels</t>
  </si>
  <si>
    <t>No Advice</t>
  </si>
  <si>
    <t>Correct Important (t)</t>
  </si>
  <si>
    <t>Ask Unfamiliar (s)</t>
  </si>
  <si>
    <t>Ask Uncertain (s)</t>
  </si>
  <si>
    <t>Ask Important (s)</t>
  </si>
  <si>
    <t>Average of attention</t>
  </si>
  <si>
    <t>Training Episode</t>
  </si>
  <si>
    <t xml:space="preserve">Ask Important, Correct Important (c) </t>
  </si>
  <si>
    <t xml:space="preserve">Ask Random, Correct Important (c) </t>
  </si>
  <si>
    <t xml:space="preserve">Ask Uncertain, Correct Important (c) </t>
  </si>
  <si>
    <t xml:space="preserve">Ask Unfamiliar, Correct Important (c) </t>
  </si>
  <si>
    <t>Early Correcting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</si>
</sst>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[train100allExceptRandom_Dec15.xlsx]Sheet1!PivotTable2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No Advice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Sheet1!$B$5:$B$86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3-42CA-B75D-A7193B16154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Correct Important 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Sheet1!$C$5:$C$86</c:f>
              <c:numCache>
                <c:formatCode>General</c:formatCode>
                <c:ptCount val="81"/>
                <c:pt idx="0">
                  <c:v>0</c:v>
                </c:pt>
                <c:pt idx="1">
                  <c:v>10330.799999999999</c:v>
                </c:pt>
                <c:pt idx="2">
                  <c:v>11707.9333333333</c:v>
                </c:pt>
                <c:pt idx="3">
                  <c:v>11071.766666666599</c:v>
                </c:pt>
                <c:pt idx="4">
                  <c:v>11319.1</c:v>
                </c:pt>
                <c:pt idx="5">
                  <c:v>9879</c:v>
                </c:pt>
                <c:pt idx="6">
                  <c:v>8274.1</c:v>
                </c:pt>
                <c:pt idx="7">
                  <c:v>6388.7666666666601</c:v>
                </c:pt>
                <c:pt idx="8">
                  <c:v>3126.4</c:v>
                </c:pt>
                <c:pt idx="9">
                  <c:v>284.2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3-42CA-B75D-A7193B161542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Ask Important, Correct Important (c)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Sheet1!$D$5:$D$86</c:f>
              <c:numCache>
                <c:formatCode>General</c:formatCode>
                <c:ptCount val="81"/>
                <c:pt idx="0">
                  <c:v>0</c:v>
                </c:pt>
                <c:pt idx="1">
                  <c:v>6503.1666666666597</c:v>
                </c:pt>
                <c:pt idx="2">
                  <c:v>7140.6333333333296</c:v>
                </c:pt>
                <c:pt idx="3">
                  <c:v>7043.8666666666604</c:v>
                </c:pt>
                <c:pt idx="4">
                  <c:v>6702.9333333333298</c:v>
                </c:pt>
                <c:pt idx="5">
                  <c:v>6512.2666666666601</c:v>
                </c:pt>
                <c:pt idx="6">
                  <c:v>6387.1333333333296</c:v>
                </c:pt>
                <c:pt idx="7">
                  <c:v>6350</c:v>
                </c:pt>
                <c:pt idx="8">
                  <c:v>5814.0666666666602</c:v>
                </c:pt>
                <c:pt idx="9">
                  <c:v>5066.0666666666602</c:v>
                </c:pt>
                <c:pt idx="10">
                  <c:v>3418.86666666666</c:v>
                </c:pt>
                <c:pt idx="11">
                  <c:v>1585.36666666666</c:v>
                </c:pt>
                <c:pt idx="12">
                  <c:v>1088.56666666666</c:v>
                </c:pt>
                <c:pt idx="13">
                  <c:v>855.6</c:v>
                </c:pt>
                <c:pt idx="14">
                  <c:v>242.933333333333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3-42CA-B75D-A7193B161542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Ask Random, Correct Important (c)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Sheet1!$E$5:$E$86</c:f>
              <c:numCache>
                <c:formatCode>General</c:formatCode>
                <c:ptCount val="81"/>
                <c:pt idx="0">
                  <c:v>0</c:v>
                </c:pt>
                <c:pt idx="1">
                  <c:v>4947.3</c:v>
                </c:pt>
                <c:pt idx="2">
                  <c:v>4601.1000000000004</c:v>
                </c:pt>
                <c:pt idx="3">
                  <c:v>5042.7666666666601</c:v>
                </c:pt>
                <c:pt idx="4">
                  <c:v>4744.5</c:v>
                </c:pt>
                <c:pt idx="5">
                  <c:v>4984.9666666666599</c:v>
                </c:pt>
                <c:pt idx="6">
                  <c:v>4688.1333333333296</c:v>
                </c:pt>
                <c:pt idx="7">
                  <c:v>5196.0666666666602</c:v>
                </c:pt>
                <c:pt idx="8">
                  <c:v>4865.1000000000004</c:v>
                </c:pt>
                <c:pt idx="9">
                  <c:v>4624.3999999999996</c:v>
                </c:pt>
                <c:pt idx="10">
                  <c:v>4868.3333333333303</c:v>
                </c:pt>
                <c:pt idx="11">
                  <c:v>4951.7</c:v>
                </c:pt>
                <c:pt idx="12">
                  <c:v>4777.0333333333301</c:v>
                </c:pt>
                <c:pt idx="13">
                  <c:v>4992.3</c:v>
                </c:pt>
                <c:pt idx="14">
                  <c:v>4709.3666666666604</c:v>
                </c:pt>
                <c:pt idx="15">
                  <c:v>4847.9666666666599</c:v>
                </c:pt>
                <c:pt idx="16">
                  <c:v>5248.6</c:v>
                </c:pt>
                <c:pt idx="17">
                  <c:v>4779</c:v>
                </c:pt>
                <c:pt idx="18">
                  <c:v>4954.3999999999996</c:v>
                </c:pt>
                <c:pt idx="19">
                  <c:v>4715.5</c:v>
                </c:pt>
                <c:pt idx="20">
                  <c:v>4464.7333333333299</c:v>
                </c:pt>
                <c:pt idx="21">
                  <c:v>4079</c:v>
                </c:pt>
                <c:pt idx="22">
                  <c:v>4106.1000000000004</c:v>
                </c:pt>
                <c:pt idx="23">
                  <c:v>3606.5333333333301</c:v>
                </c:pt>
                <c:pt idx="24">
                  <c:v>3356.63333333333</c:v>
                </c:pt>
                <c:pt idx="25">
                  <c:v>2785.5</c:v>
                </c:pt>
                <c:pt idx="26">
                  <c:v>2443.9333333333302</c:v>
                </c:pt>
                <c:pt idx="27">
                  <c:v>1959.86666666666</c:v>
                </c:pt>
                <c:pt idx="28">
                  <c:v>1434.3</c:v>
                </c:pt>
                <c:pt idx="29">
                  <c:v>1316.9</c:v>
                </c:pt>
                <c:pt idx="30">
                  <c:v>1210.9666666666601</c:v>
                </c:pt>
                <c:pt idx="31">
                  <c:v>1046.13333333333</c:v>
                </c:pt>
                <c:pt idx="32">
                  <c:v>864.9</c:v>
                </c:pt>
                <c:pt idx="33">
                  <c:v>605.73333333333301</c:v>
                </c:pt>
                <c:pt idx="34">
                  <c:v>639.4</c:v>
                </c:pt>
                <c:pt idx="35">
                  <c:v>521.83333333333303</c:v>
                </c:pt>
                <c:pt idx="36">
                  <c:v>579.06666666666604</c:v>
                </c:pt>
                <c:pt idx="37">
                  <c:v>344.666666666666</c:v>
                </c:pt>
                <c:pt idx="38">
                  <c:v>81.633333333333297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13-42CA-B75D-A7193B161542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Ask Uncertain, Correct Important (c)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Sheet1!$F$5:$F$86</c:f>
              <c:numCache>
                <c:formatCode>General</c:formatCode>
                <c:ptCount val="81"/>
                <c:pt idx="0">
                  <c:v>0</c:v>
                </c:pt>
                <c:pt idx="1">
                  <c:v>2065.8000000000002</c:v>
                </c:pt>
                <c:pt idx="2">
                  <c:v>2423.6</c:v>
                </c:pt>
                <c:pt idx="3">
                  <c:v>1927.7</c:v>
                </c:pt>
                <c:pt idx="4">
                  <c:v>1923.56666666666</c:v>
                </c:pt>
                <c:pt idx="5">
                  <c:v>2100.2666666666601</c:v>
                </c:pt>
                <c:pt idx="6">
                  <c:v>2046.4666666666601</c:v>
                </c:pt>
                <c:pt idx="7">
                  <c:v>2287.4</c:v>
                </c:pt>
                <c:pt idx="8">
                  <c:v>2291.6999999999998</c:v>
                </c:pt>
                <c:pt idx="9">
                  <c:v>2236.63333333333</c:v>
                </c:pt>
                <c:pt idx="10">
                  <c:v>2429.5</c:v>
                </c:pt>
                <c:pt idx="11">
                  <c:v>2085.6666666666601</c:v>
                </c:pt>
                <c:pt idx="12">
                  <c:v>2165.0333333333301</c:v>
                </c:pt>
                <c:pt idx="13">
                  <c:v>2226.4666666666599</c:v>
                </c:pt>
                <c:pt idx="14">
                  <c:v>2449.86666666666</c:v>
                </c:pt>
                <c:pt idx="15">
                  <c:v>2349.8000000000002</c:v>
                </c:pt>
                <c:pt idx="16">
                  <c:v>2501.6999999999998</c:v>
                </c:pt>
                <c:pt idx="17">
                  <c:v>2386.63333333333</c:v>
                </c:pt>
                <c:pt idx="18">
                  <c:v>2471.6999999999998</c:v>
                </c:pt>
                <c:pt idx="19">
                  <c:v>2392.1666666666601</c:v>
                </c:pt>
                <c:pt idx="20">
                  <c:v>2331.3333333333298</c:v>
                </c:pt>
                <c:pt idx="21">
                  <c:v>2500.6</c:v>
                </c:pt>
                <c:pt idx="22">
                  <c:v>2286.3333333333298</c:v>
                </c:pt>
                <c:pt idx="23">
                  <c:v>2567.5666666666598</c:v>
                </c:pt>
                <c:pt idx="24">
                  <c:v>2499.86666666666</c:v>
                </c:pt>
                <c:pt idx="25">
                  <c:v>2438.0666666666598</c:v>
                </c:pt>
                <c:pt idx="26">
                  <c:v>2455.0333333333301</c:v>
                </c:pt>
                <c:pt idx="27">
                  <c:v>2244.2333333333299</c:v>
                </c:pt>
                <c:pt idx="28">
                  <c:v>2457.3333333333298</c:v>
                </c:pt>
                <c:pt idx="29">
                  <c:v>2381.1666666666601</c:v>
                </c:pt>
                <c:pt idx="30">
                  <c:v>2482.3000000000002</c:v>
                </c:pt>
                <c:pt idx="31">
                  <c:v>2596.1999999999998</c:v>
                </c:pt>
                <c:pt idx="32">
                  <c:v>2542.9</c:v>
                </c:pt>
                <c:pt idx="33">
                  <c:v>2383.7333333333299</c:v>
                </c:pt>
                <c:pt idx="34">
                  <c:v>2399.63333333333</c:v>
                </c:pt>
                <c:pt idx="35">
                  <c:v>2330.8333333333298</c:v>
                </c:pt>
                <c:pt idx="36">
                  <c:v>2358.86666666666</c:v>
                </c:pt>
                <c:pt idx="37">
                  <c:v>2191.4666666666599</c:v>
                </c:pt>
                <c:pt idx="38">
                  <c:v>2351.9666666666599</c:v>
                </c:pt>
                <c:pt idx="39">
                  <c:v>2315.9666666666599</c:v>
                </c:pt>
                <c:pt idx="40">
                  <c:v>2371.6999999999998</c:v>
                </c:pt>
                <c:pt idx="41">
                  <c:v>2280.9666666666599</c:v>
                </c:pt>
                <c:pt idx="42">
                  <c:v>2252.5</c:v>
                </c:pt>
                <c:pt idx="43">
                  <c:v>2342.0666666666598</c:v>
                </c:pt>
                <c:pt idx="44">
                  <c:v>2343.6666666666601</c:v>
                </c:pt>
                <c:pt idx="45">
                  <c:v>2585.6999999999998</c:v>
                </c:pt>
                <c:pt idx="46">
                  <c:v>2284.8333333333298</c:v>
                </c:pt>
                <c:pt idx="47">
                  <c:v>2389.63333333333</c:v>
                </c:pt>
                <c:pt idx="48">
                  <c:v>2459.13333333333</c:v>
                </c:pt>
                <c:pt idx="49">
                  <c:v>2355.4333333333302</c:v>
                </c:pt>
                <c:pt idx="50">
                  <c:v>2292.4</c:v>
                </c:pt>
                <c:pt idx="51">
                  <c:v>2313.4666666666599</c:v>
                </c:pt>
                <c:pt idx="52">
                  <c:v>2372.6666666666601</c:v>
                </c:pt>
                <c:pt idx="53">
                  <c:v>2286.6666666666601</c:v>
                </c:pt>
                <c:pt idx="54">
                  <c:v>2387.3333333333298</c:v>
                </c:pt>
                <c:pt idx="55">
                  <c:v>2228.4666666666599</c:v>
                </c:pt>
                <c:pt idx="56">
                  <c:v>2252.9</c:v>
                </c:pt>
                <c:pt idx="57">
                  <c:v>2440</c:v>
                </c:pt>
                <c:pt idx="58">
                  <c:v>2163.4666666666599</c:v>
                </c:pt>
                <c:pt idx="59">
                  <c:v>2180.5</c:v>
                </c:pt>
                <c:pt idx="60">
                  <c:v>2224.9666666666599</c:v>
                </c:pt>
                <c:pt idx="61">
                  <c:v>2151.5666666666598</c:v>
                </c:pt>
                <c:pt idx="62">
                  <c:v>2204.5666666666598</c:v>
                </c:pt>
                <c:pt idx="63">
                  <c:v>2089.36666666666</c:v>
                </c:pt>
                <c:pt idx="64">
                  <c:v>2152.0333333333301</c:v>
                </c:pt>
                <c:pt idx="65">
                  <c:v>2159.0666666666598</c:v>
                </c:pt>
                <c:pt idx="66">
                  <c:v>2099.0333333333301</c:v>
                </c:pt>
                <c:pt idx="67">
                  <c:v>2178.5</c:v>
                </c:pt>
                <c:pt idx="68">
                  <c:v>2267.0333333333301</c:v>
                </c:pt>
                <c:pt idx="69">
                  <c:v>2108</c:v>
                </c:pt>
                <c:pt idx="70">
                  <c:v>2179.1666666666601</c:v>
                </c:pt>
                <c:pt idx="71">
                  <c:v>2279.9666666666599</c:v>
                </c:pt>
                <c:pt idx="72">
                  <c:v>2147.1999999999998</c:v>
                </c:pt>
                <c:pt idx="73">
                  <c:v>2143.4666666666599</c:v>
                </c:pt>
                <c:pt idx="74">
                  <c:v>2140.1666666666601</c:v>
                </c:pt>
                <c:pt idx="75">
                  <c:v>2011.4666666666601</c:v>
                </c:pt>
                <c:pt idx="76">
                  <c:v>2177.3000000000002</c:v>
                </c:pt>
                <c:pt idx="77">
                  <c:v>2062.2333333333299</c:v>
                </c:pt>
                <c:pt idx="78">
                  <c:v>2096.1</c:v>
                </c:pt>
                <c:pt idx="79">
                  <c:v>2294.4</c:v>
                </c:pt>
                <c:pt idx="80">
                  <c:v>2146.13333333333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13-42CA-B75D-A7193B161542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Ask Unfamiliar, Correct Important (c)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Sheet1!$G$5:$G$86</c:f>
              <c:numCache>
                <c:formatCode>General</c:formatCode>
                <c:ptCount val="81"/>
                <c:pt idx="0">
                  <c:v>0</c:v>
                </c:pt>
                <c:pt idx="1">
                  <c:v>3104.0333333333301</c:v>
                </c:pt>
                <c:pt idx="2">
                  <c:v>3161.2333333333299</c:v>
                </c:pt>
                <c:pt idx="3">
                  <c:v>3211.9666666666599</c:v>
                </c:pt>
                <c:pt idx="4">
                  <c:v>3078.4</c:v>
                </c:pt>
                <c:pt idx="5">
                  <c:v>2945.3333333333298</c:v>
                </c:pt>
                <c:pt idx="6">
                  <c:v>3312.4</c:v>
                </c:pt>
                <c:pt idx="7">
                  <c:v>3394.3333333333298</c:v>
                </c:pt>
                <c:pt idx="8">
                  <c:v>3504.8</c:v>
                </c:pt>
                <c:pt idx="9">
                  <c:v>3266.5</c:v>
                </c:pt>
                <c:pt idx="10">
                  <c:v>3582.6</c:v>
                </c:pt>
                <c:pt idx="11">
                  <c:v>3607.6</c:v>
                </c:pt>
                <c:pt idx="12">
                  <c:v>3576.6</c:v>
                </c:pt>
                <c:pt idx="13">
                  <c:v>3784.4666666666599</c:v>
                </c:pt>
                <c:pt idx="14">
                  <c:v>3601.9</c:v>
                </c:pt>
                <c:pt idx="15">
                  <c:v>3633.63333333333</c:v>
                </c:pt>
                <c:pt idx="16">
                  <c:v>3962.6</c:v>
                </c:pt>
                <c:pt idx="17">
                  <c:v>3943.9666666666599</c:v>
                </c:pt>
                <c:pt idx="18">
                  <c:v>4000.5333333333301</c:v>
                </c:pt>
                <c:pt idx="19">
                  <c:v>3965.3</c:v>
                </c:pt>
                <c:pt idx="20">
                  <c:v>4181.8</c:v>
                </c:pt>
                <c:pt idx="21">
                  <c:v>4021.8</c:v>
                </c:pt>
                <c:pt idx="22">
                  <c:v>4181.2</c:v>
                </c:pt>
                <c:pt idx="23">
                  <c:v>4359.7333333333299</c:v>
                </c:pt>
                <c:pt idx="24">
                  <c:v>4088.63333333333</c:v>
                </c:pt>
                <c:pt idx="25">
                  <c:v>4247.5</c:v>
                </c:pt>
                <c:pt idx="26">
                  <c:v>4346.8999999999996</c:v>
                </c:pt>
                <c:pt idx="27">
                  <c:v>4566.5333333333301</c:v>
                </c:pt>
                <c:pt idx="28">
                  <c:v>4403.7666666666601</c:v>
                </c:pt>
                <c:pt idx="29">
                  <c:v>4484.0666666666602</c:v>
                </c:pt>
                <c:pt idx="30">
                  <c:v>4681</c:v>
                </c:pt>
                <c:pt idx="31">
                  <c:v>4469.4666666666599</c:v>
                </c:pt>
                <c:pt idx="32">
                  <c:v>4631.1333333333296</c:v>
                </c:pt>
                <c:pt idx="33">
                  <c:v>4631.3</c:v>
                </c:pt>
                <c:pt idx="34">
                  <c:v>4563.0666666666602</c:v>
                </c:pt>
                <c:pt idx="35">
                  <c:v>4697.5333333333301</c:v>
                </c:pt>
                <c:pt idx="36">
                  <c:v>4827.3999999999996</c:v>
                </c:pt>
                <c:pt idx="37">
                  <c:v>4728.3333333333303</c:v>
                </c:pt>
                <c:pt idx="38">
                  <c:v>4795.9666666666599</c:v>
                </c:pt>
                <c:pt idx="39">
                  <c:v>4668.0666666666602</c:v>
                </c:pt>
                <c:pt idx="40">
                  <c:v>4761.4333333333298</c:v>
                </c:pt>
                <c:pt idx="41">
                  <c:v>4553.6333333333296</c:v>
                </c:pt>
                <c:pt idx="42">
                  <c:v>4665.4333333333298</c:v>
                </c:pt>
                <c:pt idx="43">
                  <c:v>4401.9333333333298</c:v>
                </c:pt>
                <c:pt idx="44">
                  <c:v>4047.63333333333</c:v>
                </c:pt>
                <c:pt idx="45">
                  <c:v>3916</c:v>
                </c:pt>
                <c:pt idx="46">
                  <c:v>3671.7666666666601</c:v>
                </c:pt>
                <c:pt idx="47">
                  <c:v>3927.2333333333299</c:v>
                </c:pt>
                <c:pt idx="48">
                  <c:v>3694.5666666666598</c:v>
                </c:pt>
                <c:pt idx="49">
                  <c:v>3422.36666666666</c:v>
                </c:pt>
                <c:pt idx="50">
                  <c:v>3414.4</c:v>
                </c:pt>
                <c:pt idx="51">
                  <c:v>3249.8333333333298</c:v>
                </c:pt>
                <c:pt idx="52">
                  <c:v>2774.7</c:v>
                </c:pt>
                <c:pt idx="53">
                  <c:v>2432.6</c:v>
                </c:pt>
                <c:pt idx="54">
                  <c:v>2091.4</c:v>
                </c:pt>
                <c:pt idx="55">
                  <c:v>2020.8</c:v>
                </c:pt>
                <c:pt idx="56">
                  <c:v>1384.86666666666</c:v>
                </c:pt>
                <c:pt idx="57">
                  <c:v>1185.1666666666599</c:v>
                </c:pt>
                <c:pt idx="58">
                  <c:v>908.83333333333303</c:v>
                </c:pt>
                <c:pt idx="59">
                  <c:v>333.7</c:v>
                </c:pt>
                <c:pt idx="60">
                  <c:v>219.96666666666599</c:v>
                </c:pt>
                <c:pt idx="61">
                  <c:v>154.46666666666599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8013-42CA-B75D-A7193B161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220920"/>
        <c:axId val="540217640"/>
      </c:lineChart>
      <c:catAx>
        <c:axId val="54022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17640"/>
        <c:crosses val="autoZero"/>
        <c:auto val="1"/>
        <c:lblAlgn val="ctr"/>
        <c:lblOffset val="100"/>
        <c:noMultiLvlLbl val="0"/>
      </c:catAx>
      <c:valAx>
        <c:axId val="54021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2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7703992421774688E-2"/>
          <c:y val="7.5114237769459108E-2"/>
          <c:w val="0.16399679986525748"/>
          <c:h val="0.31633944322533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'correct 200'!$B$1</c:f>
              <c:strCache>
                <c:ptCount val="1"/>
                <c:pt idx="0">
                  <c:v>Correct Important (t)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'correct 200'!$A$2:$A$82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'correct 200'!$B$2:$B$82</c:f>
              <c:numCache>
                <c:formatCode>General</c:formatCode>
                <c:ptCount val="81"/>
                <c:pt idx="0">
                  <c:v>2249.0444444444402</c:v>
                </c:pt>
                <c:pt idx="1">
                  <c:v>2269.6944444444398</c:v>
                </c:pt>
                <c:pt idx="2">
                  <c:v>2316.5166666666601</c:v>
                </c:pt>
                <c:pt idx="3">
                  <c:v>2394.5888888888799</c:v>
                </c:pt>
                <c:pt idx="4">
                  <c:v>2390.4499999999998</c:v>
                </c:pt>
                <c:pt idx="5">
                  <c:v>2396.1777777777702</c:v>
                </c:pt>
                <c:pt idx="6">
                  <c:v>2491.0444444444402</c:v>
                </c:pt>
                <c:pt idx="7">
                  <c:v>2542.6</c:v>
                </c:pt>
                <c:pt idx="8">
                  <c:v>2561.7166666666599</c:v>
                </c:pt>
                <c:pt idx="9">
                  <c:v>2661.65</c:v>
                </c:pt>
                <c:pt idx="10">
                  <c:v>2676.25</c:v>
                </c:pt>
                <c:pt idx="11">
                  <c:v>2696.4666666666599</c:v>
                </c:pt>
                <c:pt idx="12">
                  <c:v>2733.88888888888</c:v>
                </c:pt>
                <c:pt idx="13">
                  <c:v>2824.7777777777701</c:v>
                </c:pt>
                <c:pt idx="14">
                  <c:v>2864.85</c:v>
                </c:pt>
                <c:pt idx="15">
                  <c:v>2918.3166666666598</c:v>
                </c:pt>
                <c:pt idx="16">
                  <c:v>2865.8499999999899</c:v>
                </c:pt>
                <c:pt idx="17">
                  <c:v>3037.7666666666601</c:v>
                </c:pt>
                <c:pt idx="18">
                  <c:v>3055.0666666666598</c:v>
                </c:pt>
                <c:pt idx="19">
                  <c:v>3069.2277777777699</c:v>
                </c:pt>
                <c:pt idx="20">
                  <c:v>3055.63888888888</c:v>
                </c:pt>
                <c:pt idx="21">
                  <c:v>3213.7666666666601</c:v>
                </c:pt>
                <c:pt idx="22">
                  <c:v>3197.8333333333298</c:v>
                </c:pt>
                <c:pt idx="23">
                  <c:v>3190.51111111111</c:v>
                </c:pt>
                <c:pt idx="24">
                  <c:v>3280.0166666666601</c:v>
                </c:pt>
                <c:pt idx="25">
                  <c:v>3259.75555555555</c:v>
                </c:pt>
                <c:pt idx="26">
                  <c:v>3342.4166666666601</c:v>
                </c:pt>
                <c:pt idx="27">
                  <c:v>3360.2333333333299</c:v>
                </c:pt>
                <c:pt idx="28">
                  <c:v>3376.5444444444402</c:v>
                </c:pt>
                <c:pt idx="29">
                  <c:v>3412.0722222222198</c:v>
                </c:pt>
                <c:pt idx="30">
                  <c:v>3410.4388888888798</c:v>
                </c:pt>
                <c:pt idx="31">
                  <c:v>3492.3333333333298</c:v>
                </c:pt>
                <c:pt idx="32">
                  <c:v>3414.0166666666601</c:v>
                </c:pt>
                <c:pt idx="33">
                  <c:v>3404.9111111111101</c:v>
                </c:pt>
                <c:pt idx="34">
                  <c:v>3455.0833333333298</c:v>
                </c:pt>
                <c:pt idx="35">
                  <c:v>3461.2</c:v>
                </c:pt>
                <c:pt idx="36">
                  <c:v>3509.6944444444398</c:v>
                </c:pt>
                <c:pt idx="37">
                  <c:v>3503.61666666666</c:v>
                </c:pt>
                <c:pt idx="38">
                  <c:v>3470.6888888888798</c:v>
                </c:pt>
                <c:pt idx="39">
                  <c:v>3449.8388888888799</c:v>
                </c:pt>
                <c:pt idx="40">
                  <c:v>3560.0222222222201</c:v>
                </c:pt>
                <c:pt idx="41">
                  <c:v>3599.50555555555</c:v>
                </c:pt>
                <c:pt idx="42">
                  <c:v>3484.62222222222</c:v>
                </c:pt>
                <c:pt idx="43">
                  <c:v>3526.4611111111099</c:v>
                </c:pt>
                <c:pt idx="44">
                  <c:v>3522.2833333333301</c:v>
                </c:pt>
                <c:pt idx="45">
                  <c:v>3563.9277777777702</c:v>
                </c:pt>
                <c:pt idx="46">
                  <c:v>3632.88888888888</c:v>
                </c:pt>
                <c:pt idx="47">
                  <c:v>3641.6777777777702</c:v>
                </c:pt>
                <c:pt idx="48">
                  <c:v>3577.7055555555498</c:v>
                </c:pt>
                <c:pt idx="49">
                  <c:v>3651.1833333333302</c:v>
                </c:pt>
                <c:pt idx="50">
                  <c:v>3730.3444444444399</c:v>
                </c:pt>
                <c:pt idx="51">
                  <c:v>3652.5277777777701</c:v>
                </c:pt>
                <c:pt idx="52">
                  <c:v>3616.25</c:v>
                </c:pt>
                <c:pt idx="53">
                  <c:v>3677.4388888888798</c:v>
                </c:pt>
                <c:pt idx="54">
                  <c:v>3806.0888888888799</c:v>
                </c:pt>
                <c:pt idx="55">
                  <c:v>3785</c:v>
                </c:pt>
                <c:pt idx="56">
                  <c:v>3745.9611111111099</c:v>
                </c:pt>
                <c:pt idx="57">
                  <c:v>3793.5222222222201</c:v>
                </c:pt>
                <c:pt idx="58">
                  <c:v>3702.6833333333302</c:v>
                </c:pt>
                <c:pt idx="59">
                  <c:v>3778.0166666666601</c:v>
                </c:pt>
                <c:pt idx="60">
                  <c:v>3709.0333333333301</c:v>
                </c:pt>
                <c:pt idx="61">
                  <c:v>3717.87222222222</c:v>
                </c:pt>
                <c:pt idx="62">
                  <c:v>3691.0722222222198</c:v>
                </c:pt>
                <c:pt idx="63">
                  <c:v>3684.0666666666598</c:v>
                </c:pt>
                <c:pt idx="64">
                  <c:v>3743.9111111111101</c:v>
                </c:pt>
                <c:pt idx="65">
                  <c:v>3784.0611111111102</c:v>
                </c:pt>
                <c:pt idx="66">
                  <c:v>3783.12777777777</c:v>
                </c:pt>
                <c:pt idx="67">
                  <c:v>3761.1055555555499</c:v>
                </c:pt>
                <c:pt idx="68">
                  <c:v>3750.3222222222198</c:v>
                </c:pt>
                <c:pt idx="69">
                  <c:v>3793.5944444444399</c:v>
                </c:pt>
                <c:pt idx="70">
                  <c:v>3842.2944444444402</c:v>
                </c:pt>
                <c:pt idx="71">
                  <c:v>3772.87222222222</c:v>
                </c:pt>
                <c:pt idx="72">
                  <c:v>3718.7333333333299</c:v>
                </c:pt>
                <c:pt idx="73">
                  <c:v>3715.38333333333</c:v>
                </c:pt>
                <c:pt idx="74">
                  <c:v>3817.3055555555502</c:v>
                </c:pt>
                <c:pt idx="75">
                  <c:v>3773.0722222222198</c:v>
                </c:pt>
                <c:pt idx="76">
                  <c:v>3710.38888888888</c:v>
                </c:pt>
                <c:pt idx="77">
                  <c:v>3657.4499999999898</c:v>
                </c:pt>
                <c:pt idx="78">
                  <c:v>3764.5166666666601</c:v>
                </c:pt>
                <c:pt idx="79">
                  <c:v>3738.38333333333</c:v>
                </c:pt>
                <c:pt idx="80">
                  <c:v>3789.24444444444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B-41ED-9120-A5B09ACAB948}"/>
            </c:ext>
          </c:extLst>
        </c:ser>
        <c:ser>
          <c:idx val="1"/>
          <c:order val="1"/>
          <c:tx>
            <c:strRef>
              <c:f>'correct 200'!$C$1</c:f>
              <c:strCache>
                <c:ptCount val="1"/>
                <c:pt idx="0">
                  <c:v>Ask Important, Correct Important (c) 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'correct 200'!$A$2:$A$82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'correct 200'!$C$2:$C$82</c:f>
              <c:numCache>
                <c:formatCode>General</c:formatCode>
                <c:ptCount val="81"/>
                <c:pt idx="0">
                  <c:v>2231.1666666666601</c:v>
                </c:pt>
                <c:pt idx="1">
                  <c:v>2265.7111111111099</c:v>
                </c:pt>
                <c:pt idx="2">
                  <c:v>2293.2888888888801</c:v>
                </c:pt>
                <c:pt idx="3">
                  <c:v>2305.7944444444402</c:v>
                </c:pt>
                <c:pt idx="4">
                  <c:v>2363.23888888888</c:v>
                </c:pt>
                <c:pt idx="5">
                  <c:v>2383.4499999999898</c:v>
                </c:pt>
                <c:pt idx="6">
                  <c:v>2467.0722222222198</c:v>
                </c:pt>
                <c:pt idx="7">
                  <c:v>2470.12222222222</c:v>
                </c:pt>
                <c:pt idx="8">
                  <c:v>2600.6611111111101</c:v>
                </c:pt>
                <c:pt idx="9">
                  <c:v>2581.8111111111102</c:v>
                </c:pt>
                <c:pt idx="10">
                  <c:v>2624.5</c:v>
                </c:pt>
                <c:pt idx="11">
                  <c:v>2633.1611111111101</c:v>
                </c:pt>
                <c:pt idx="12">
                  <c:v>2731.4777777777699</c:v>
                </c:pt>
                <c:pt idx="13">
                  <c:v>2856.2722222222201</c:v>
                </c:pt>
                <c:pt idx="14">
                  <c:v>2792.2055555555498</c:v>
                </c:pt>
                <c:pt idx="15">
                  <c:v>3029.9833333333299</c:v>
                </c:pt>
                <c:pt idx="16">
                  <c:v>3024.7277777777699</c:v>
                </c:pt>
                <c:pt idx="17">
                  <c:v>3020.7166666666599</c:v>
                </c:pt>
                <c:pt idx="18">
                  <c:v>3043.5499999999902</c:v>
                </c:pt>
                <c:pt idx="19">
                  <c:v>3192.0444444444402</c:v>
                </c:pt>
                <c:pt idx="20">
                  <c:v>3109.9277777777702</c:v>
                </c:pt>
                <c:pt idx="21">
                  <c:v>3231.2944444444402</c:v>
                </c:pt>
                <c:pt idx="22">
                  <c:v>3281.9111111111101</c:v>
                </c:pt>
                <c:pt idx="23">
                  <c:v>3246.6777777777702</c:v>
                </c:pt>
                <c:pt idx="24">
                  <c:v>3328.9444444444398</c:v>
                </c:pt>
                <c:pt idx="25">
                  <c:v>3397.6055555555499</c:v>
                </c:pt>
                <c:pt idx="26">
                  <c:v>3377.3555555555499</c:v>
                </c:pt>
                <c:pt idx="27">
                  <c:v>3445.0166666666601</c:v>
                </c:pt>
                <c:pt idx="28">
                  <c:v>3331.37222222222</c:v>
                </c:pt>
                <c:pt idx="29">
                  <c:v>3561.6555555555501</c:v>
                </c:pt>
                <c:pt idx="30">
                  <c:v>3397.5944444444399</c:v>
                </c:pt>
                <c:pt idx="31">
                  <c:v>3388.62777777777</c:v>
                </c:pt>
                <c:pt idx="32">
                  <c:v>3459.1888888888798</c:v>
                </c:pt>
                <c:pt idx="33">
                  <c:v>3506.1666666666601</c:v>
                </c:pt>
                <c:pt idx="34">
                  <c:v>3483.7055555555498</c:v>
                </c:pt>
                <c:pt idx="35">
                  <c:v>3472.01111111111</c:v>
                </c:pt>
                <c:pt idx="36">
                  <c:v>3435.5222222222201</c:v>
                </c:pt>
                <c:pt idx="37">
                  <c:v>3565.6111111111099</c:v>
                </c:pt>
                <c:pt idx="38">
                  <c:v>3587.0777777777698</c:v>
                </c:pt>
                <c:pt idx="39">
                  <c:v>3511.8222222222198</c:v>
                </c:pt>
                <c:pt idx="40">
                  <c:v>3525.26111111111</c:v>
                </c:pt>
                <c:pt idx="41">
                  <c:v>3536.0333333333301</c:v>
                </c:pt>
                <c:pt idx="42">
                  <c:v>3600.3111111111102</c:v>
                </c:pt>
                <c:pt idx="43">
                  <c:v>3603.2222222222199</c:v>
                </c:pt>
                <c:pt idx="44">
                  <c:v>3609.1111111111099</c:v>
                </c:pt>
                <c:pt idx="45">
                  <c:v>3704.15</c:v>
                </c:pt>
                <c:pt idx="46">
                  <c:v>3626.8111111111102</c:v>
                </c:pt>
                <c:pt idx="47">
                  <c:v>3673.9</c:v>
                </c:pt>
                <c:pt idx="48">
                  <c:v>3706.6444444444401</c:v>
                </c:pt>
                <c:pt idx="49">
                  <c:v>3733.1722222222202</c:v>
                </c:pt>
                <c:pt idx="50">
                  <c:v>3727.63888888888</c:v>
                </c:pt>
                <c:pt idx="51">
                  <c:v>3665.62777777777</c:v>
                </c:pt>
                <c:pt idx="52">
                  <c:v>3758.24444444444</c:v>
                </c:pt>
                <c:pt idx="53">
                  <c:v>3717.9</c:v>
                </c:pt>
                <c:pt idx="54">
                  <c:v>3695.7277777777699</c:v>
                </c:pt>
                <c:pt idx="55">
                  <c:v>3666.2722222222201</c:v>
                </c:pt>
                <c:pt idx="56">
                  <c:v>3689.62777777777</c:v>
                </c:pt>
                <c:pt idx="57">
                  <c:v>3777.5</c:v>
                </c:pt>
                <c:pt idx="58">
                  <c:v>3759.0666666666598</c:v>
                </c:pt>
                <c:pt idx="59">
                  <c:v>3776.05</c:v>
                </c:pt>
                <c:pt idx="60">
                  <c:v>3695.1833333333302</c:v>
                </c:pt>
                <c:pt idx="61">
                  <c:v>3732.3111111111102</c:v>
                </c:pt>
                <c:pt idx="62">
                  <c:v>3799.4333333333302</c:v>
                </c:pt>
                <c:pt idx="63">
                  <c:v>3737.5722222222198</c:v>
                </c:pt>
                <c:pt idx="64">
                  <c:v>3731.3111111111102</c:v>
                </c:pt>
                <c:pt idx="65">
                  <c:v>3709.0999999999899</c:v>
                </c:pt>
                <c:pt idx="66">
                  <c:v>3748.2944444444402</c:v>
                </c:pt>
                <c:pt idx="67">
                  <c:v>3761.4722222222199</c:v>
                </c:pt>
                <c:pt idx="68">
                  <c:v>3755.99999999999</c:v>
                </c:pt>
                <c:pt idx="69">
                  <c:v>3808.9777777777699</c:v>
                </c:pt>
                <c:pt idx="70">
                  <c:v>3760.5555555555502</c:v>
                </c:pt>
                <c:pt idx="71">
                  <c:v>3757.2722222222201</c:v>
                </c:pt>
                <c:pt idx="72">
                  <c:v>3780.6111111111099</c:v>
                </c:pt>
                <c:pt idx="73">
                  <c:v>3794.6499999999901</c:v>
                </c:pt>
                <c:pt idx="74">
                  <c:v>3800.4555555555498</c:v>
                </c:pt>
                <c:pt idx="75">
                  <c:v>3767.5333333333301</c:v>
                </c:pt>
                <c:pt idx="76">
                  <c:v>3772.99444444444</c:v>
                </c:pt>
                <c:pt idx="77">
                  <c:v>3796.38888888888</c:v>
                </c:pt>
                <c:pt idx="78">
                  <c:v>3756.7833333333301</c:v>
                </c:pt>
                <c:pt idx="79">
                  <c:v>3756.8611111111099</c:v>
                </c:pt>
                <c:pt idx="80">
                  <c:v>3740.3277777777698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B-41ED-9120-A5B09ACAB948}"/>
            </c:ext>
          </c:extLst>
        </c:ser>
        <c:ser>
          <c:idx val="2"/>
          <c:order val="2"/>
          <c:tx>
            <c:strRef>
              <c:f>'correct 200'!$D$1</c:f>
              <c:strCache>
                <c:ptCount val="1"/>
                <c:pt idx="0">
                  <c:v>Ask Uncertain, Correct Important (c) 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'correct 200'!$A$2:$A$82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'correct 200'!$D$2:$D$82</c:f>
              <c:numCache>
                <c:formatCode>General</c:formatCode>
                <c:ptCount val="81"/>
                <c:pt idx="0">
                  <c:v>2204.3277777777698</c:v>
                </c:pt>
                <c:pt idx="1">
                  <c:v>2258.6055555555499</c:v>
                </c:pt>
                <c:pt idx="2">
                  <c:v>2262.63888888888</c:v>
                </c:pt>
                <c:pt idx="3">
                  <c:v>2345.76111111111</c:v>
                </c:pt>
                <c:pt idx="4">
                  <c:v>2337.2277777777699</c:v>
                </c:pt>
                <c:pt idx="5">
                  <c:v>2375.0333333333301</c:v>
                </c:pt>
                <c:pt idx="6">
                  <c:v>2422.5555555555502</c:v>
                </c:pt>
                <c:pt idx="7">
                  <c:v>2499.12777777777</c:v>
                </c:pt>
                <c:pt idx="8">
                  <c:v>2438.5222222222201</c:v>
                </c:pt>
                <c:pt idx="9">
                  <c:v>2478.6444444444401</c:v>
                </c:pt>
                <c:pt idx="10">
                  <c:v>2482.5722222222198</c:v>
                </c:pt>
                <c:pt idx="11">
                  <c:v>2470.99444444444</c:v>
                </c:pt>
                <c:pt idx="12">
                  <c:v>2473.7166666666599</c:v>
                </c:pt>
                <c:pt idx="13">
                  <c:v>2511.49444444444</c:v>
                </c:pt>
                <c:pt idx="14">
                  <c:v>2478.9277777777702</c:v>
                </c:pt>
                <c:pt idx="15">
                  <c:v>2463.5222222222201</c:v>
                </c:pt>
                <c:pt idx="16">
                  <c:v>2477.0666666666598</c:v>
                </c:pt>
                <c:pt idx="17">
                  <c:v>2546.2833333333301</c:v>
                </c:pt>
                <c:pt idx="18">
                  <c:v>2473.2999999999902</c:v>
                </c:pt>
                <c:pt idx="19">
                  <c:v>2485.3000000000002</c:v>
                </c:pt>
                <c:pt idx="20">
                  <c:v>2506.6111111111099</c:v>
                </c:pt>
                <c:pt idx="21">
                  <c:v>2618.7944444444402</c:v>
                </c:pt>
                <c:pt idx="22">
                  <c:v>2598.25555555555</c:v>
                </c:pt>
                <c:pt idx="23">
                  <c:v>2688.5277777777701</c:v>
                </c:pt>
                <c:pt idx="24">
                  <c:v>2684.25</c:v>
                </c:pt>
                <c:pt idx="25">
                  <c:v>2727.87222222222</c:v>
                </c:pt>
                <c:pt idx="26">
                  <c:v>2816.4333333333302</c:v>
                </c:pt>
                <c:pt idx="27">
                  <c:v>2838.2277777777699</c:v>
                </c:pt>
                <c:pt idx="28">
                  <c:v>2788.7833333333301</c:v>
                </c:pt>
                <c:pt idx="29">
                  <c:v>2834.3222222222198</c:v>
                </c:pt>
                <c:pt idx="30">
                  <c:v>2971.12777777777</c:v>
                </c:pt>
                <c:pt idx="31">
                  <c:v>2979.9111111111101</c:v>
                </c:pt>
                <c:pt idx="32">
                  <c:v>3039.24444444444</c:v>
                </c:pt>
                <c:pt idx="33">
                  <c:v>3082.6055555555499</c:v>
                </c:pt>
                <c:pt idx="34">
                  <c:v>3168.73888888888</c:v>
                </c:pt>
                <c:pt idx="35">
                  <c:v>3198.63888888888</c:v>
                </c:pt>
                <c:pt idx="36">
                  <c:v>3082.3277777777698</c:v>
                </c:pt>
                <c:pt idx="37">
                  <c:v>3152.2</c:v>
                </c:pt>
                <c:pt idx="38">
                  <c:v>3167.9277777777702</c:v>
                </c:pt>
                <c:pt idx="39">
                  <c:v>3279.6055555555499</c:v>
                </c:pt>
                <c:pt idx="40">
                  <c:v>3244.0833333333298</c:v>
                </c:pt>
                <c:pt idx="41">
                  <c:v>3362.9666666666599</c:v>
                </c:pt>
                <c:pt idx="42">
                  <c:v>3353.4111111111101</c:v>
                </c:pt>
                <c:pt idx="43">
                  <c:v>3336.05</c:v>
                </c:pt>
                <c:pt idx="44">
                  <c:v>3429.6777777777702</c:v>
                </c:pt>
                <c:pt idx="45">
                  <c:v>3412.9555555555498</c:v>
                </c:pt>
                <c:pt idx="46">
                  <c:v>3430.2222222222199</c:v>
                </c:pt>
                <c:pt idx="47">
                  <c:v>3477.62777777777</c:v>
                </c:pt>
                <c:pt idx="48">
                  <c:v>3423.9</c:v>
                </c:pt>
                <c:pt idx="49">
                  <c:v>3464.5277777777701</c:v>
                </c:pt>
                <c:pt idx="50">
                  <c:v>3467.5666666666598</c:v>
                </c:pt>
                <c:pt idx="51">
                  <c:v>3445.1777777777702</c:v>
                </c:pt>
                <c:pt idx="52">
                  <c:v>3608.6944444444398</c:v>
                </c:pt>
                <c:pt idx="53">
                  <c:v>3550.7</c:v>
                </c:pt>
                <c:pt idx="54">
                  <c:v>3509.50555555555</c:v>
                </c:pt>
                <c:pt idx="55">
                  <c:v>3547.36666666666</c:v>
                </c:pt>
                <c:pt idx="56">
                  <c:v>3536.11666666666</c:v>
                </c:pt>
                <c:pt idx="57">
                  <c:v>3574.1</c:v>
                </c:pt>
                <c:pt idx="58">
                  <c:v>3521.0555555555502</c:v>
                </c:pt>
                <c:pt idx="59">
                  <c:v>3620.1555555555501</c:v>
                </c:pt>
                <c:pt idx="60">
                  <c:v>3611.49444444444</c:v>
                </c:pt>
                <c:pt idx="61">
                  <c:v>3637.75</c:v>
                </c:pt>
                <c:pt idx="62">
                  <c:v>3678.8444444444399</c:v>
                </c:pt>
                <c:pt idx="63">
                  <c:v>3702.62777777777</c:v>
                </c:pt>
                <c:pt idx="64">
                  <c:v>3616.4277777777702</c:v>
                </c:pt>
                <c:pt idx="65">
                  <c:v>3645.2055555555498</c:v>
                </c:pt>
                <c:pt idx="66">
                  <c:v>3728.2777777777701</c:v>
                </c:pt>
                <c:pt idx="67">
                  <c:v>3714.2166666666599</c:v>
                </c:pt>
                <c:pt idx="68">
                  <c:v>3631.2277777777699</c:v>
                </c:pt>
                <c:pt idx="69">
                  <c:v>3695.0999999999899</c:v>
                </c:pt>
                <c:pt idx="70">
                  <c:v>3703.15</c:v>
                </c:pt>
                <c:pt idx="71">
                  <c:v>3677.4777777777699</c:v>
                </c:pt>
                <c:pt idx="72">
                  <c:v>3699.7888888888801</c:v>
                </c:pt>
                <c:pt idx="73">
                  <c:v>3728.98888888888</c:v>
                </c:pt>
                <c:pt idx="74">
                  <c:v>3703.8222222222198</c:v>
                </c:pt>
                <c:pt idx="75">
                  <c:v>3681.4277777777702</c:v>
                </c:pt>
                <c:pt idx="76">
                  <c:v>3718.8166666666598</c:v>
                </c:pt>
                <c:pt idx="77">
                  <c:v>3623.9833333333299</c:v>
                </c:pt>
                <c:pt idx="78">
                  <c:v>3721.0555555555502</c:v>
                </c:pt>
                <c:pt idx="79">
                  <c:v>3642.1555555555501</c:v>
                </c:pt>
                <c:pt idx="80">
                  <c:v>3743.7944444444402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9B-41ED-9120-A5B09ACAB948}"/>
            </c:ext>
          </c:extLst>
        </c:ser>
        <c:ser>
          <c:idx val="3"/>
          <c:order val="3"/>
          <c:tx>
            <c:strRef>
              <c:f>'correct 200'!$E$1</c:f>
              <c:strCache>
                <c:ptCount val="1"/>
                <c:pt idx="0">
                  <c:v>Ask Unfamiliar, Correct Important (c) 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'correct 200'!$A$2:$A$82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'correct 200'!$E$2:$E$82</c:f>
              <c:numCache>
                <c:formatCode>General</c:formatCode>
                <c:ptCount val="81"/>
                <c:pt idx="0">
                  <c:v>2216.3111111111102</c:v>
                </c:pt>
                <c:pt idx="1">
                  <c:v>2203.13333333333</c:v>
                </c:pt>
                <c:pt idx="2">
                  <c:v>2268.50555555555</c:v>
                </c:pt>
                <c:pt idx="3">
                  <c:v>2289.5611111111102</c:v>
                </c:pt>
                <c:pt idx="4">
                  <c:v>2330.2222222222199</c:v>
                </c:pt>
                <c:pt idx="5">
                  <c:v>2395.50555555555</c:v>
                </c:pt>
                <c:pt idx="6">
                  <c:v>2355.6833333333302</c:v>
                </c:pt>
                <c:pt idx="7">
                  <c:v>2315.7222222222199</c:v>
                </c:pt>
                <c:pt idx="8">
                  <c:v>2348.5444444444402</c:v>
                </c:pt>
                <c:pt idx="9">
                  <c:v>2424.15</c:v>
                </c:pt>
                <c:pt idx="10">
                  <c:v>2443.0222222222201</c:v>
                </c:pt>
                <c:pt idx="11">
                  <c:v>2436.86666666666</c:v>
                </c:pt>
                <c:pt idx="12">
                  <c:v>2439.5444444444402</c:v>
                </c:pt>
                <c:pt idx="13">
                  <c:v>2563.3277777777698</c:v>
                </c:pt>
                <c:pt idx="14">
                  <c:v>2536.3444444444399</c:v>
                </c:pt>
                <c:pt idx="15">
                  <c:v>2544.37777777777</c:v>
                </c:pt>
                <c:pt idx="16">
                  <c:v>2586.1444444444401</c:v>
                </c:pt>
                <c:pt idx="17">
                  <c:v>2602.8444444444399</c:v>
                </c:pt>
                <c:pt idx="18">
                  <c:v>2532.0444444444402</c:v>
                </c:pt>
                <c:pt idx="19">
                  <c:v>2639.9277777777702</c:v>
                </c:pt>
                <c:pt idx="20">
                  <c:v>2689.4833333333299</c:v>
                </c:pt>
                <c:pt idx="21">
                  <c:v>2790.76111111111</c:v>
                </c:pt>
                <c:pt idx="22">
                  <c:v>2816.0666666666598</c:v>
                </c:pt>
                <c:pt idx="23">
                  <c:v>2850.6666666666601</c:v>
                </c:pt>
                <c:pt idx="24">
                  <c:v>2919.0388888888801</c:v>
                </c:pt>
                <c:pt idx="25">
                  <c:v>2971.4722222222199</c:v>
                </c:pt>
                <c:pt idx="26">
                  <c:v>3143.5666666666598</c:v>
                </c:pt>
                <c:pt idx="27">
                  <c:v>3112.38888888888</c:v>
                </c:pt>
                <c:pt idx="28">
                  <c:v>3095.8222222222198</c:v>
                </c:pt>
                <c:pt idx="29">
                  <c:v>3168.7166666666599</c:v>
                </c:pt>
                <c:pt idx="30">
                  <c:v>3221.2777777777701</c:v>
                </c:pt>
                <c:pt idx="31">
                  <c:v>3272.4444444444398</c:v>
                </c:pt>
                <c:pt idx="32">
                  <c:v>3160.7</c:v>
                </c:pt>
                <c:pt idx="33">
                  <c:v>3269.3444444444399</c:v>
                </c:pt>
                <c:pt idx="34">
                  <c:v>3384.6944444444398</c:v>
                </c:pt>
                <c:pt idx="35">
                  <c:v>3293.23888888888</c:v>
                </c:pt>
                <c:pt idx="36">
                  <c:v>3378.7833333333301</c:v>
                </c:pt>
                <c:pt idx="37">
                  <c:v>3420.3</c:v>
                </c:pt>
                <c:pt idx="38">
                  <c:v>3331.9055555555501</c:v>
                </c:pt>
                <c:pt idx="39">
                  <c:v>3394.3111111111102</c:v>
                </c:pt>
                <c:pt idx="40">
                  <c:v>3412.2222222222199</c:v>
                </c:pt>
                <c:pt idx="41">
                  <c:v>3398.63333333333</c:v>
                </c:pt>
                <c:pt idx="42">
                  <c:v>3489.7166666666599</c:v>
                </c:pt>
                <c:pt idx="43">
                  <c:v>3472.05</c:v>
                </c:pt>
                <c:pt idx="44">
                  <c:v>3472.9499999999898</c:v>
                </c:pt>
                <c:pt idx="45">
                  <c:v>3445.8277777777698</c:v>
                </c:pt>
                <c:pt idx="46">
                  <c:v>3504.5944444444399</c:v>
                </c:pt>
                <c:pt idx="47">
                  <c:v>3533.5277777777701</c:v>
                </c:pt>
                <c:pt idx="48">
                  <c:v>3542.0777777777698</c:v>
                </c:pt>
                <c:pt idx="49">
                  <c:v>3534.6055555555499</c:v>
                </c:pt>
                <c:pt idx="50">
                  <c:v>3614.3055555555502</c:v>
                </c:pt>
                <c:pt idx="51">
                  <c:v>3560.98888888888</c:v>
                </c:pt>
                <c:pt idx="52">
                  <c:v>3646.38888888888</c:v>
                </c:pt>
                <c:pt idx="53">
                  <c:v>3587.75555555555</c:v>
                </c:pt>
                <c:pt idx="54">
                  <c:v>3732.5722222222198</c:v>
                </c:pt>
                <c:pt idx="55">
                  <c:v>3640.75555555555</c:v>
                </c:pt>
                <c:pt idx="56">
                  <c:v>3667.9555555555498</c:v>
                </c:pt>
                <c:pt idx="57">
                  <c:v>3698.13888888888</c:v>
                </c:pt>
                <c:pt idx="58">
                  <c:v>3722.3611111111099</c:v>
                </c:pt>
                <c:pt idx="59">
                  <c:v>3702.2666666666601</c:v>
                </c:pt>
                <c:pt idx="60">
                  <c:v>3690.2833333333301</c:v>
                </c:pt>
                <c:pt idx="61">
                  <c:v>3655.2722222222201</c:v>
                </c:pt>
                <c:pt idx="62">
                  <c:v>3737.9388888888798</c:v>
                </c:pt>
                <c:pt idx="63">
                  <c:v>3785.4</c:v>
                </c:pt>
                <c:pt idx="64">
                  <c:v>3723.5833333333298</c:v>
                </c:pt>
                <c:pt idx="65">
                  <c:v>3743.9611111111099</c:v>
                </c:pt>
                <c:pt idx="66">
                  <c:v>3692.0333333333301</c:v>
                </c:pt>
                <c:pt idx="67">
                  <c:v>3751.25</c:v>
                </c:pt>
                <c:pt idx="68">
                  <c:v>3624.0388888888801</c:v>
                </c:pt>
                <c:pt idx="69">
                  <c:v>3723.12777777777</c:v>
                </c:pt>
                <c:pt idx="70">
                  <c:v>3783.1111111111099</c:v>
                </c:pt>
                <c:pt idx="71">
                  <c:v>3772.4333333333302</c:v>
                </c:pt>
                <c:pt idx="72">
                  <c:v>3754.87222222222</c:v>
                </c:pt>
                <c:pt idx="73">
                  <c:v>3770.7333333333299</c:v>
                </c:pt>
                <c:pt idx="74">
                  <c:v>3736.3166666666598</c:v>
                </c:pt>
                <c:pt idx="75">
                  <c:v>3776.1999999999898</c:v>
                </c:pt>
                <c:pt idx="76">
                  <c:v>3763.7888888888801</c:v>
                </c:pt>
                <c:pt idx="77">
                  <c:v>3713.88333333333</c:v>
                </c:pt>
                <c:pt idx="78">
                  <c:v>3745.8111111111102</c:v>
                </c:pt>
                <c:pt idx="79">
                  <c:v>3806.5555555555502</c:v>
                </c:pt>
                <c:pt idx="80">
                  <c:v>3798.85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9B-41ED-9120-A5B09ACAB948}"/>
            </c:ext>
          </c:extLst>
        </c:ser>
        <c:ser>
          <c:idx val="4"/>
          <c:order val="4"/>
          <c:tx>
            <c:strRef>
              <c:f>'correct 200'!$F$1</c:f>
              <c:strCache>
                <c:ptCount val="1"/>
                <c:pt idx="0">
                  <c:v>Ask Random, Correct Important (c) 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'correct 200'!$A$2:$A$82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'correct 200'!$F$2:$F$82</c:f>
              <c:numCache>
                <c:formatCode>General</c:formatCode>
                <c:ptCount val="81"/>
                <c:pt idx="0">
                  <c:v>2185.5944444444399</c:v>
                </c:pt>
                <c:pt idx="1">
                  <c:v>2238.4111111111101</c:v>
                </c:pt>
                <c:pt idx="2">
                  <c:v>2306.1111111111099</c:v>
                </c:pt>
                <c:pt idx="3">
                  <c:v>2366.5277777777701</c:v>
                </c:pt>
                <c:pt idx="4">
                  <c:v>2371.5944444444399</c:v>
                </c:pt>
                <c:pt idx="5">
                  <c:v>2434.0944444444399</c:v>
                </c:pt>
                <c:pt idx="6">
                  <c:v>2417.9555555555498</c:v>
                </c:pt>
                <c:pt idx="7">
                  <c:v>2394.6722222222202</c:v>
                </c:pt>
                <c:pt idx="8">
                  <c:v>2366.63333333333</c:v>
                </c:pt>
                <c:pt idx="9">
                  <c:v>2420.8944444444401</c:v>
                </c:pt>
                <c:pt idx="10">
                  <c:v>2400.8444444444399</c:v>
                </c:pt>
                <c:pt idx="11">
                  <c:v>2502.1611111111101</c:v>
                </c:pt>
                <c:pt idx="12">
                  <c:v>2540.87222222222</c:v>
                </c:pt>
                <c:pt idx="13">
                  <c:v>2567.8611111111099</c:v>
                </c:pt>
                <c:pt idx="14">
                  <c:v>2605.0722222222198</c:v>
                </c:pt>
                <c:pt idx="15">
                  <c:v>2712.4</c:v>
                </c:pt>
                <c:pt idx="16">
                  <c:v>2696.99444444444</c:v>
                </c:pt>
                <c:pt idx="17">
                  <c:v>2797.0611111111102</c:v>
                </c:pt>
                <c:pt idx="18">
                  <c:v>2892.4333333333302</c:v>
                </c:pt>
                <c:pt idx="19">
                  <c:v>2903.7888888888801</c:v>
                </c:pt>
                <c:pt idx="20">
                  <c:v>3004.6611111111101</c:v>
                </c:pt>
                <c:pt idx="21">
                  <c:v>3058.74444444444</c:v>
                </c:pt>
                <c:pt idx="22">
                  <c:v>3145.0944444444399</c:v>
                </c:pt>
                <c:pt idx="23">
                  <c:v>3155.8277777777698</c:v>
                </c:pt>
                <c:pt idx="24">
                  <c:v>3273.8388888888799</c:v>
                </c:pt>
                <c:pt idx="25">
                  <c:v>3366.4611111111099</c:v>
                </c:pt>
                <c:pt idx="26">
                  <c:v>3255.6944444444398</c:v>
                </c:pt>
                <c:pt idx="27">
                  <c:v>3341.1055555555499</c:v>
                </c:pt>
                <c:pt idx="28">
                  <c:v>3324.2666666666601</c:v>
                </c:pt>
                <c:pt idx="29">
                  <c:v>3448.9333333333302</c:v>
                </c:pt>
                <c:pt idx="30">
                  <c:v>3397.5333333333301</c:v>
                </c:pt>
                <c:pt idx="31">
                  <c:v>3476.9277777777702</c:v>
                </c:pt>
                <c:pt idx="32">
                  <c:v>3506.8055555555502</c:v>
                </c:pt>
                <c:pt idx="33">
                  <c:v>3507.25</c:v>
                </c:pt>
                <c:pt idx="34">
                  <c:v>3466.95</c:v>
                </c:pt>
                <c:pt idx="35">
                  <c:v>3556.5944444444399</c:v>
                </c:pt>
                <c:pt idx="36">
                  <c:v>3479.3111111111102</c:v>
                </c:pt>
                <c:pt idx="37">
                  <c:v>3499.37222222222</c:v>
                </c:pt>
                <c:pt idx="38">
                  <c:v>3494.4722222222199</c:v>
                </c:pt>
                <c:pt idx="39">
                  <c:v>3508.3499999999899</c:v>
                </c:pt>
                <c:pt idx="40">
                  <c:v>3483.5722222222198</c:v>
                </c:pt>
                <c:pt idx="41">
                  <c:v>3531.7333333333299</c:v>
                </c:pt>
                <c:pt idx="42">
                  <c:v>3622.8277777777698</c:v>
                </c:pt>
                <c:pt idx="43">
                  <c:v>3555.9166666666601</c:v>
                </c:pt>
                <c:pt idx="44">
                  <c:v>3604.7722222222201</c:v>
                </c:pt>
                <c:pt idx="45">
                  <c:v>3676.2944444444402</c:v>
                </c:pt>
                <c:pt idx="46">
                  <c:v>3565.13333333333</c:v>
                </c:pt>
                <c:pt idx="47">
                  <c:v>3571.8166666666598</c:v>
                </c:pt>
                <c:pt idx="48">
                  <c:v>3685.7833333333301</c:v>
                </c:pt>
                <c:pt idx="49">
                  <c:v>3685.3166666666598</c:v>
                </c:pt>
                <c:pt idx="50">
                  <c:v>3738.9833333333299</c:v>
                </c:pt>
                <c:pt idx="51">
                  <c:v>3571.7222222222199</c:v>
                </c:pt>
                <c:pt idx="52">
                  <c:v>3732.95</c:v>
                </c:pt>
                <c:pt idx="53">
                  <c:v>3669.7222222222199</c:v>
                </c:pt>
                <c:pt idx="54">
                  <c:v>3694.2833333333301</c:v>
                </c:pt>
                <c:pt idx="55">
                  <c:v>3649.25555555555</c:v>
                </c:pt>
                <c:pt idx="56">
                  <c:v>3679.25555555555</c:v>
                </c:pt>
                <c:pt idx="57">
                  <c:v>3715.51111111111</c:v>
                </c:pt>
                <c:pt idx="58">
                  <c:v>3658.6</c:v>
                </c:pt>
                <c:pt idx="59">
                  <c:v>3718.87222222222</c:v>
                </c:pt>
                <c:pt idx="60">
                  <c:v>3703.0888888888799</c:v>
                </c:pt>
                <c:pt idx="61">
                  <c:v>3707.15</c:v>
                </c:pt>
                <c:pt idx="62">
                  <c:v>3762.49444444444</c:v>
                </c:pt>
                <c:pt idx="63">
                  <c:v>3705.4222222222202</c:v>
                </c:pt>
                <c:pt idx="64">
                  <c:v>3768.6499999999901</c:v>
                </c:pt>
                <c:pt idx="65">
                  <c:v>3807.0388888888801</c:v>
                </c:pt>
                <c:pt idx="66">
                  <c:v>3717.9722222222199</c:v>
                </c:pt>
                <c:pt idx="67">
                  <c:v>3741.9</c:v>
                </c:pt>
                <c:pt idx="68">
                  <c:v>3740.9666666666599</c:v>
                </c:pt>
                <c:pt idx="69">
                  <c:v>3711.5444444444402</c:v>
                </c:pt>
                <c:pt idx="70">
                  <c:v>3762.2666666666601</c:v>
                </c:pt>
                <c:pt idx="71">
                  <c:v>3746.7</c:v>
                </c:pt>
                <c:pt idx="72">
                  <c:v>3763.95</c:v>
                </c:pt>
                <c:pt idx="73">
                  <c:v>3768.5444444444402</c:v>
                </c:pt>
                <c:pt idx="74">
                  <c:v>3750.6055555555499</c:v>
                </c:pt>
                <c:pt idx="75">
                  <c:v>3752.5833333333298</c:v>
                </c:pt>
                <c:pt idx="76">
                  <c:v>3776.9111111111101</c:v>
                </c:pt>
                <c:pt idx="77">
                  <c:v>3815.6055555555499</c:v>
                </c:pt>
                <c:pt idx="78">
                  <c:v>3750.62222222222</c:v>
                </c:pt>
                <c:pt idx="79">
                  <c:v>3765.9166666666601</c:v>
                </c:pt>
                <c:pt idx="80">
                  <c:v>3751.76111111111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9B-41ED-9120-A5B09ACAB948}"/>
            </c:ext>
          </c:extLst>
        </c:ser>
        <c:ser>
          <c:idx val="5"/>
          <c:order val="5"/>
          <c:tx>
            <c:strRef>
              <c:f>'correct 200'!$G$1</c:f>
              <c:strCache>
                <c:ptCount val="1"/>
                <c:pt idx="0">
                  <c:v>No Advice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'correct 200'!$A$2:$A$82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'correct 200'!$G$2:$G$82</c:f>
              <c:numCache>
                <c:formatCode>General</c:formatCode>
                <c:ptCount val="81"/>
                <c:pt idx="0">
                  <c:v>2217.5611111111102</c:v>
                </c:pt>
                <c:pt idx="1">
                  <c:v>2205.75555555555</c:v>
                </c:pt>
                <c:pt idx="2">
                  <c:v>2257.7055555555498</c:v>
                </c:pt>
                <c:pt idx="3">
                  <c:v>2298.0166666666601</c:v>
                </c:pt>
                <c:pt idx="4">
                  <c:v>2304.0388888888801</c:v>
                </c:pt>
                <c:pt idx="5">
                  <c:v>2370.6611111111101</c:v>
                </c:pt>
                <c:pt idx="6">
                  <c:v>2387.35</c:v>
                </c:pt>
                <c:pt idx="7">
                  <c:v>2445.2833333333301</c:v>
                </c:pt>
                <c:pt idx="8">
                  <c:v>2448.01111111111</c:v>
                </c:pt>
                <c:pt idx="9">
                  <c:v>2518.1</c:v>
                </c:pt>
                <c:pt idx="10">
                  <c:v>2512.9055555555501</c:v>
                </c:pt>
                <c:pt idx="11">
                  <c:v>2495.1777777777702</c:v>
                </c:pt>
                <c:pt idx="12">
                  <c:v>2517.25</c:v>
                </c:pt>
                <c:pt idx="13">
                  <c:v>2459.8444444444399</c:v>
                </c:pt>
                <c:pt idx="14">
                  <c:v>2555.3555555555499</c:v>
                </c:pt>
                <c:pt idx="15">
                  <c:v>2543.62222222222</c:v>
                </c:pt>
                <c:pt idx="16">
                  <c:v>2559.7055555555498</c:v>
                </c:pt>
                <c:pt idx="17">
                  <c:v>2543.0555555555502</c:v>
                </c:pt>
                <c:pt idx="18">
                  <c:v>2553.76111111111</c:v>
                </c:pt>
                <c:pt idx="19">
                  <c:v>2491.2222222222199</c:v>
                </c:pt>
                <c:pt idx="20">
                  <c:v>2546.2333333333299</c:v>
                </c:pt>
                <c:pt idx="21">
                  <c:v>2588.24444444444</c:v>
                </c:pt>
                <c:pt idx="22">
                  <c:v>2660.00555555555</c:v>
                </c:pt>
                <c:pt idx="23">
                  <c:v>2593.8166666666598</c:v>
                </c:pt>
                <c:pt idx="24">
                  <c:v>2679.3277777777698</c:v>
                </c:pt>
                <c:pt idx="25">
                  <c:v>2683.4666666666599</c:v>
                </c:pt>
                <c:pt idx="26">
                  <c:v>2599.0444444444402</c:v>
                </c:pt>
                <c:pt idx="27">
                  <c:v>2665.2722222222201</c:v>
                </c:pt>
                <c:pt idx="28">
                  <c:v>2703.0166666666601</c:v>
                </c:pt>
                <c:pt idx="29">
                  <c:v>2738.4777777777699</c:v>
                </c:pt>
                <c:pt idx="30">
                  <c:v>2758.1999999999898</c:v>
                </c:pt>
                <c:pt idx="31">
                  <c:v>2805.4166666666601</c:v>
                </c:pt>
                <c:pt idx="32">
                  <c:v>2798.3999999999901</c:v>
                </c:pt>
                <c:pt idx="33">
                  <c:v>2825.4611111111099</c:v>
                </c:pt>
                <c:pt idx="34">
                  <c:v>2932.5666666666598</c:v>
                </c:pt>
                <c:pt idx="35">
                  <c:v>2904.74999999999</c:v>
                </c:pt>
                <c:pt idx="36">
                  <c:v>3029.8444444444399</c:v>
                </c:pt>
                <c:pt idx="37">
                  <c:v>3023.9277777777702</c:v>
                </c:pt>
                <c:pt idx="38">
                  <c:v>3060.9166666666601</c:v>
                </c:pt>
                <c:pt idx="39">
                  <c:v>3021.5499999999902</c:v>
                </c:pt>
                <c:pt idx="40">
                  <c:v>3095.9333333333302</c:v>
                </c:pt>
                <c:pt idx="41">
                  <c:v>3216.7055555555498</c:v>
                </c:pt>
                <c:pt idx="42">
                  <c:v>3156.1722222222202</c:v>
                </c:pt>
                <c:pt idx="43">
                  <c:v>3287.0611111111102</c:v>
                </c:pt>
                <c:pt idx="44">
                  <c:v>3256.62222222222</c:v>
                </c:pt>
                <c:pt idx="45">
                  <c:v>3349.6055555555499</c:v>
                </c:pt>
                <c:pt idx="46">
                  <c:v>3279.7166666666599</c:v>
                </c:pt>
                <c:pt idx="47">
                  <c:v>3383.99999999999</c:v>
                </c:pt>
                <c:pt idx="48">
                  <c:v>3346.25555555555</c:v>
                </c:pt>
                <c:pt idx="49">
                  <c:v>3389.75555555555</c:v>
                </c:pt>
                <c:pt idx="50">
                  <c:v>3406.0444444444402</c:v>
                </c:pt>
                <c:pt idx="51">
                  <c:v>3466.3055555555502</c:v>
                </c:pt>
                <c:pt idx="52">
                  <c:v>3447.38888888888</c:v>
                </c:pt>
                <c:pt idx="53">
                  <c:v>3441.1444444444401</c:v>
                </c:pt>
                <c:pt idx="54">
                  <c:v>3483.2777777777701</c:v>
                </c:pt>
                <c:pt idx="55">
                  <c:v>3419</c:v>
                </c:pt>
                <c:pt idx="56">
                  <c:v>3458.3166666666598</c:v>
                </c:pt>
                <c:pt idx="57">
                  <c:v>3530.3944444444401</c:v>
                </c:pt>
                <c:pt idx="58">
                  <c:v>3564.38333333333</c:v>
                </c:pt>
                <c:pt idx="59">
                  <c:v>3605.4277777777702</c:v>
                </c:pt>
                <c:pt idx="60">
                  <c:v>3395.7944444444402</c:v>
                </c:pt>
                <c:pt idx="61">
                  <c:v>3575.4333333333302</c:v>
                </c:pt>
                <c:pt idx="62">
                  <c:v>3553.45</c:v>
                </c:pt>
                <c:pt idx="63">
                  <c:v>3605.45</c:v>
                </c:pt>
                <c:pt idx="64">
                  <c:v>3605.6444444444401</c:v>
                </c:pt>
                <c:pt idx="65">
                  <c:v>3603.4777777777699</c:v>
                </c:pt>
                <c:pt idx="66">
                  <c:v>3641.2833333333301</c:v>
                </c:pt>
                <c:pt idx="67">
                  <c:v>3552.99444444444</c:v>
                </c:pt>
                <c:pt idx="68">
                  <c:v>3642.6888888888798</c:v>
                </c:pt>
                <c:pt idx="69">
                  <c:v>3704.2333333333299</c:v>
                </c:pt>
                <c:pt idx="70">
                  <c:v>3658.9333333333302</c:v>
                </c:pt>
                <c:pt idx="71">
                  <c:v>3685.24444444444</c:v>
                </c:pt>
                <c:pt idx="72">
                  <c:v>3748.8444444444399</c:v>
                </c:pt>
                <c:pt idx="73">
                  <c:v>3722.2666666666601</c:v>
                </c:pt>
                <c:pt idx="74">
                  <c:v>3695.5555555555502</c:v>
                </c:pt>
                <c:pt idx="75">
                  <c:v>3662.1611111111101</c:v>
                </c:pt>
                <c:pt idx="76">
                  <c:v>3665.9222222222202</c:v>
                </c:pt>
                <c:pt idx="77">
                  <c:v>3788.2722222222201</c:v>
                </c:pt>
                <c:pt idx="78">
                  <c:v>3743.3555555555499</c:v>
                </c:pt>
                <c:pt idx="79">
                  <c:v>3726.0333333333301</c:v>
                </c:pt>
                <c:pt idx="80">
                  <c:v>3763.8388888888799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9B-41ED-9120-A5B09ACA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369232"/>
        <c:axId val="564254104"/>
      </c:lineChart>
      <c:catAx>
        <c:axId val="56436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Episodes (with teacher)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54104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564254104"/>
        <c:scaling>
          <c:orientation val="minMax"/>
          <c:max val="4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Episode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6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431622013086014"/>
          <c:y val="0.36307704656184042"/>
          <c:w val="0.30623830373270028"/>
          <c:h val="0.41284692624431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'correct 200'!$P$1</c:f>
              <c:strCache>
                <c:ptCount val="1"/>
                <c:pt idx="0">
                  <c:v>Correct Important (t)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'correct 200'!$O$2:$O$52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'correct 200'!$P$2:$P$52</c:f>
              <c:numCache>
                <c:formatCode>General</c:formatCode>
                <c:ptCount val="51"/>
                <c:pt idx="0">
                  <c:v>0</c:v>
                </c:pt>
                <c:pt idx="1">
                  <c:v>10330.799999999999</c:v>
                </c:pt>
                <c:pt idx="2">
                  <c:v>22038.733333333301</c:v>
                </c:pt>
                <c:pt idx="3">
                  <c:v>33110.5</c:v>
                </c:pt>
                <c:pt idx="4">
                  <c:v>44429.599999999999</c:v>
                </c:pt>
                <c:pt idx="5">
                  <c:v>54308.6</c:v>
                </c:pt>
                <c:pt idx="6">
                  <c:v>62582.7</c:v>
                </c:pt>
                <c:pt idx="7">
                  <c:v>68971.466666666602</c:v>
                </c:pt>
                <c:pt idx="8">
                  <c:v>72097.866666666596</c:v>
                </c:pt>
                <c:pt idx="9">
                  <c:v>72382.066666666593</c:v>
                </c:pt>
                <c:pt idx="10">
                  <c:v>72382.066666666593</c:v>
                </c:pt>
                <c:pt idx="11">
                  <c:v>72382.066666666593</c:v>
                </c:pt>
                <c:pt idx="12">
                  <c:v>72382.066666666593</c:v>
                </c:pt>
                <c:pt idx="13">
                  <c:v>72382.066666666593</c:v>
                </c:pt>
                <c:pt idx="14">
                  <c:v>72382.066666666593</c:v>
                </c:pt>
                <c:pt idx="15">
                  <c:v>72382.066666666593</c:v>
                </c:pt>
                <c:pt idx="16">
                  <c:v>72382.066666666593</c:v>
                </c:pt>
                <c:pt idx="17">
                  <c:v>72382.066666666593</c:v>
                </c:pt>
                <c:pt idx="18">
                  <c:v>72382.066666666593</c:v>
                </c:pt>
                <c:pt idx="19">
                  <c:v>72382.066666666593</c:v>
                </c:pt>
                <c:pt idx="20">
                  <c:v>72382.066666666593</c:v>
                </c:pt>
                <c:pt idx="21">
                  <c:v>72382.066666666593</c:v>
                </c:pt>
                <c:pt idx="22">
                  <c:v>72382.066666666593</c:v>
                </c:pt>
                <c:pt idx="23">
                  <c:v>72382.066666666593</c:v>
                </c:pt>
                <c:pt idx="24">
                  <c:v>72382.066666666593</c:v>
                </c:pt>
                <c:pt idx="25">
                  <c:v>72382.066666666593</c:v>
                </c:pt>
                <c:pt idx="26">
                  <c:v>72382.066666666593</c:v>
                </c:pt>
                <c:pt idx="27">
                  <c:v>72382.066666666593</c:v>
                </c:pt>
                <c:pt idx="28">
                  <c:v>72382.066666666593</c:v>
                </c:pt>
                <c:pt idx="29">
                  <c:v>72382.066666666593</c:v>
                </c:pt>
                <c:pt idx="30">
                  <c:v>72382.066666666593</c:v>
                </c:pt>
                <c:pt idx="31">
                  <c:v>72382.066666666593</c:v>
                </c:pt>
                <c:pt idx="32">
                  <c:v>72382.066666666593</c:v>
                </c:pt>
                <c:pt idx="33">
                  <c:v>72382.066666666593</c:v>
                </c:pt>
                <c:pt idx="34">
                  <c:v>72382.066666666593</c:v>
                </c:pt>
                <c:pt idx="35">
                  <c:v>72382.066666666593</c:v>
                </c:pt>
                <c:pt idx="36">
                  <c:v>72382.066666666593</c:v>
                </c:pt>
                <c:pt idx="37">
                  <c:v>72382.066666666593</c:v>
                </c:pt>
                <c:pt idx="38">
                  <c:v>72382.066666666593</c:v>
                </c:pt>
                <c:pt idx="39">
                  <c:v>72382.066666666593</c:v>
                </c:pt>
                <c:pt idx="40">
                  <c:v>72382.066666666593</c:v>
                </c:pt>
                <c:pt idx="41">
                  <c:v>72382.066666666593</c:v>
                </c:pt>
                <c:pt idx="42">
                  <c:v>72382.066666666593</c:v>
                </c:pt>
                <c:pt idx="43">
                  <c:v>72382.066666666593</c:v>
                </c:pt>
                <c:pt idx="44">
                  <c:v>72382.066666666593</c:v>
                </c:pt>
                <c:pt idx="45">
                  <c:v>72382.066666666593</c:v>
                </c:pt>
                <c:pt idx="46">
                  <c:v>72382.066666666593</c:v>
                </c:pt>
                <c:pt idx="47">
                  <c:v>72382.066666666593</c:v>
                </c:pt>
                <c:pt idx="48">
                  <c:v>72382.066666666593</c:v>
                </c:pt>
                <c:pt idx="49">
                  <c:v>72382.066666666593</c:v>
                </c:pt>
                <c:pt idx="50">
                  <c:v>72382.066666666593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D-45CB-A26A-C2A73F09E558}"/>
            </c:ext>
          </c:extLst>
        </c:ser>
        <c:ser>
          <c:idx val="1"/>
          <c:order val="1"/>
          <c:tx>
            <c:strRef>
              <c:f>'correct 200'!$Q$1</c:f>
              <c:strCache>
                <c:ptCount val="1"/>
                <c:pt idx="0">
                  <c:v>Ask Important, Correct Important (c) 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'correct 200'!$O$2:$O$52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'correct 200'!$Q$2:$Q$52</c:f>
              <c:numCache>
                <c:formatCode>General</c:formatCode>
                <c:ptCount val="51"/>
                <c:pt idx="0">
                  <c:v>0</c:v>
                </c:pt>
                <c:pt idx="1">
                  <c:v>6503.1666666666597</c:v>
                </c:pt>
                <c:pt idx="2">
                  <c:v>13643.8</c:v>
                </c:pt>
                <c:pt idx="3">
                  <c:v>20687.666666666599</c:v>
                </c:pt>
                <c:pt idx="4">
                  <c:v>27390.6</c:v>
                </c:pt>
                <c:pt idx="5">
                  <c:v>33902.866666666603</c:v>
                </c:pt>
                <c:pt idx="6">
                  <c:v>40290</c:v>
                </c:pt>
                <c:pt idx="7">
                  <c:v>46640</c:v>
                </c:pt>
                <c:pt idx="8">
                  <c:v>52454.0666666666</c:v>
                </c:pt>
                <c:pt idx="9">
                  <c:v>57520.133333333302</c:v>
                </c:pt>
                <c:pt idx="10">
                  <c:v>60939</c:v>
                </c:pt>
                <c:pt idx="11">
                  <c:v>62524.366666666603</c:v>
                </c:pt>
                <c:pt idx="12">
                  <c:v>63612.933333333298</c:v>
                </c:pt>
                <c:pt idx="13">
                  <c:v>64468.533333333296</c:v>
                </c:pt>
                <c:pt idx="14">
                  <c:v>64711.466666666602</c:v>
                </c:pt>
                <c:pt idx="15">
                  <c:v>64711.466666666602</c:v>
                </c:pt>
                <c:pt idx="16">
                  <c:v>64711.466666666602</c:v>
                </c:pt>
                <c:pt idx="17">
                  <c:v>64711.466666666602</c:v>
                </c:pt>
                <c:pt idx="18">
                  <c:v>64711.466666666602</c:v>
                </c:pt>
                <c:pt idx="19">
                  <c:v>64711.466666666602</c:v>
                </c:pt>
                <c:pt idx="20">
                  <c:v>64711.466666666602</c:v>
                </c:pt>
                <c:pt idx="21">
                  <c:v>64711.466666666602</c:v>
                </c:pt>
                <c:pt idx="22">
                  <c:v>64711.466666666602</c:v>
                </c:pt>
                <c:pt idx="23">
                  <c:v>64711.466666666602</c:v>
                </c:pt>
                <c:pt idx="24">
                  <c:v>64711.466666666602</c:v>
                </c:pt>
                <c:pt idx="25">
                  <c:v>64711.466666666602</c:v>
                </c:pt>
                <c:pt idx="26">
                  <c:v>64711.466666666602</c:v>
                </c:pt>
                <c:pt idx="27">
                  <c:v>64711.466666666602</c:v>
                </c:pt>
                <c:pt idx="28">
                  <c:v>64711.466666666602</c:v>
                </c:pt>
                <c:pt idx="29">
                  <c:v>64711.466666666602</c:v>
                </c:pt>
                <c:pt idx="30">
                  <c:v>64711.466666666602</c:v>
                </c:pt>
                <c:pt idx="31">
                  <c:v>64711.466666666602</c:v>
                </c:pt>
                <c:pt idx="32">
                  <c:v>64711.466666666602</c:v>
                </c:pt>
                <c:pt idx="33">
                  <c:v>64711.466666666602</c:v>
                </c:pt>
                <c:pt idx="34">
                  <c:v>64711.466666666602</c:v>
                </c:pt>
                <c:pt idx="35">
                  <c:v>64711.466666666602</c:v>
                </c:pt>
                <c:pt idx="36">
                  <c:v>64711.466666666602</c:v>
                </c:pt>
                <c:pt idx="37">
                  <c:v>64711.466666666602</c:v>
                </c:pt>
                <c:pt idx="38">
                  <c:v>64711.466666666602</c:v>
                </c:pt>
                <c:pt idx="39">
                  <c:v>64711.466666666602</c:v>
                </c:pt>
                <c:pt idx="40">
                  <c:v>64711.466666666602</c:v>
                </c:pt>
                <c:pt idx="41">
                  <c:v>64711.466666666602</c:v>
                </c:pt>
                <c:pt idx="42">
                  <c:v>64711.466666666602</c:v>
                </c:pt>
                <c:pt idx="43">
                  <c:v>64711.466666666602</c:v>
                </c:pt>
                <c:pt idx="44">
                  <c:v>64711.466666666602</c:v>
                </c:pt>
                <c:pt idx="45">
                  <c:v>64711.466666666602</c:v>
                </c:pt>
                <c:pt idx="46">
                  <c:v>64711.466666666602</c:v>
                </c:pt>
                <c:pt idx="47">
                  <c:v>64711.466666666602</c:v>
                </c:pt>
                <c:pt idx="48">
                  <c:v>64711.466666666602</c:v>
                </c:pt>
                <c:pt idx="49">
                  <c:v>64711.466666666602</c:v>
                </c:pt>
                <c:pt idx="50">
                  <c:v>64711.466666666602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D-45CB-A26A-C2A73F09E558}"/>
            </c:ext>
          </c:extLst>
        </c:ser>
        <c:ser>
          <c:idx val="2"/>
          <c:order val="2"/>
          <c:tx>
            <c:strRef>
              <c:f>'correct 200'!$R$1</c:f>
              <c:strCache>
                <c:ptCount val="1"/>
                <c:pt idx="0">
                  <c:v>Ask Uncertain, Correct Important (c) 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'correct 200'!$O$2:$O$52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'correct 200'!$R$2:$R$52</c:f>
              <c:numCache>
                <c:formatCode>General</c:formatCode>
                <c:ptCount val="51"/>
                <c:pt idx="0">
                  <c:v>0</c:v>
                </c:pt>
                <c:pt idx="1">
                  <c:v>2065.8000000000002</c:v>
                </c:pt>
                <c:pt idx="2">
                  <c:v>4489.3999999999996</c:v>
                </c:pt>
                <c:pt idx="3">
                  <c:v>6417.0999999999904</c:v>
                </c:pt>
                <c:pt idx="4">
                  <c:v>8340.6666666666606</c:v>
                </c:pt>
                <c:pt idx="5">
                  <c:v>10440.9333333333</c:v>
                </c:pt>
                <c:pt idx="6">
                  <c:v>12487.4</c:v>
                </c:pt>
                <c:pt idx="7">
                  <c:v>14774.8</c:v>
                </c:pt>
                <c:pt idx="8">
                  <c:v>17066.5</c:v>
                </c:pt>
                <c:pt idx="9">
                  <c:v>19303.133333333299</c:v>
                </c:pt>
                <c:pt idx="10">
                  <c:v>21732.633333333299</c:v>
                </c:pt>
                <c:pt idx="11">
                  <c:v>23818.3</c:v>
                </c:pt>
                <c:pt idx="12">
                  <c:v>25983.333333333299</c:v>
                </c:pt>
                <c:pt idx="13">
                  <c:v>28209.8</c:v>
                </c:pt>
                <c:pt idx="14">
                  <c:v>30659.666666666599</c:v>
                </c:pt>
                <c:pt idx="15">
                  <c:v>33009.466666666602</c:v>
                </c:pt>
                <c:pt idx="16">
                  <c:v>35511.166666666599</c:v>
                </c:pt>
                <c:pt idx="17">
                  <c:v>37897.799999999901</c:v>
                </c:pt>
                <c:pt idx="18">
                  <c:v>40369.499999999898</c:v>
                </c:pt>
                <c:pt idx="19">
                  <c:v>42761.666666666599</c:v>
                </c:pt>
                <c:pt idx="20">
                  <c:v>45092.999999999898</c:v>
                </c:pt>
                <c:pt idx="21">
                  <c:v>47593.599999999897</c:v>
                </c:pt>
                <c:pt idx="22">
                  <c:v>49879.933333333298</c:v>
                </c:pt>
                <c:pt idx="23">
                  <c:v>52447.499999999898</c:v>
                </c:pt>
                <c:pt idx="24">
                  <c:v>54947.366666666603</c:v>
                </c:pt>
                <c:pt idx="25">
                  <c:v>57385.433333333298</c:v>
                </c:pt>
                <c:pt idx="26">
                  <c:v>59840.466666666602</c:v>
                </c:pt>
                <c:pt idx="27">
                  <c:v>62084.699999999903</c:v>
                </c:pt>
                <c:pt idx="28">
                  <c:v>64542.033333333296</c:v>
                </c:pt>
                <c:pt idx="29">
                  <c:v>66923.199999999997</c:v>
                </c:pt>
                <c:pt idx="30">
                  <c:v>69405.5</c:v>
                </c:pt>
                <c:pt idx="31">
                  <c:v>72001.7</c:v>
                </c:pt>
                <c:pt idx="32">
                  <c:v>74544.599999999904</c:v>
                </c:pt>
                <c:pt idx="33">
                  <c:v>76928.333333333299</c:v>
                </c:pt>
                <c:pt idx="34">
                  <c:v>79327.966666666602</c:v>
                </c:pt>
                <c:pt idx="35">
                  <c:v>81658.799999999901</c:v>
                </c:pt>
                <c:pt idx="36">
                  <c:v>84017.666666666599</c:v>
                </c:pt>
                <c:pt idx="37">
                  <c:v>86209.133333333302</c:v>
                </c:pt>
                <c:pt idx="38">
                  <c:v>88561.099999999904</c:v>
                </c:pt>
                <c:pt idx="39">
                  <c:v>90877.066666666593</c:v>
                </c:pt>
                <c:pt idx="40">
                  <c:v>93248.766666666605</c:v>
                </c:pt>
                <c:pt idx="41">
                  <c:v>95529.733333333294</c:v>
                </c:pt>
                <c:pt idx="42">
                  <c:v>97782.233333333294</c:v>
                </c:pt>
                <c:pt idx="43">
                  <c:v>100124.299999999</c:v>
                </c:pt>
                <c:pt idx="44">
                  <c:v>102467.96666666601</c:v>
                </c:pt>
                <c:pt idx="45">
                  <c:v>105053.666666666</c:v>
                </c:pt>
                <c:pt idx="46">
                  <c:v>107338.499999999</c:v>
                </c:pt>
                <c:pt idx="47">
                  <c:v>109728.133333333</c:v>
                </c:pt>
                <c:pt idx="48">
                  <c:v>112187.26666666599</c:v>
                </c:pt>
                <c:pt idx="49">
                  <c:v>114542.69999999899</c:v>
                </c:pt>
                <c:pt idx="50">
                  <c:v>116835.099999999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D-45CB-A26A-C2A73F09E558}"/>
            </c:ext>
          </c:extLst>
        </c:ser>
        <c:ser>
          <c:idx val="3"/>
          <c:order val="3"/>
          <c:tx>
            <c:strRef>
              <c:f>'correct 200'!$S$1</c:f>
              <c:strCache>
                <c:ptCount val="1"/>
                <c:pt idx="0">
                  <c:v>Ask Unfamiliar, Correct Important (c) 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'correct 200'!$O$2:$O$52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'correct 200'!$S$2:$S$52</c:f>
              <c:numCache>
                <c:formatCode>General</c:formatCode>
                <c:ptCount val="51"/>
                <c:pt idx="0">
                  <c:v>0</c:v>
                </c:pt>
                <c:pt idx="1">
                  <c:v>3104.0333333333301</c:v>
                </c:pt>
                <c:pt idx="2">
                  <c:v>6265.2666666666601</c:v>
                </c:pt>
                <c:pt idx="3">
                  <c:v>9477.2333333333299</c:v>
                </c:pt>
                <c:pt idx="4">
                  <c:v>12555.6333333333</c:v>
                </c:pt>
                <c:pt idx="5">
                  <c:v>15500.9666666666</c:v>
                </c:pt>
                <c:pt idx="6">
                  <c:v>18813.366666666599</c:v>
                </c:pt>
                <c:pt idx="7">
                  <c:v>22207.7</c:v>
                </c:pt>
                <c:pt idx="8">
                  <c:v>25712.5</c:v>
                </c:pt>
                <c:pt idx="9">
                  <c:v>28979</c:v>
                </c:pt>
                <c:pt idx="10">
                  <c:v>32561.599999999999</c:v>
                </c:pt>
                <c:pt idx="11">
                  <c:v>36169.199999999997</c:v>
                </c:pt>
                <c:pt idx="12">
                  <c:v>39745.799999999901</c:v>
                </c:pt>
                <c:pt idx="13">
                  <c:v>43530.266666666597</c:v>
                </c:pt>
                <c:pt idx="14">
                  <c:v>47132.166666666599</c:v>
                </c:pt>
                <c:pt idx="15">
                  <c:v>50765.799999999901</c:v>
                </c:pt>
                <c:pt idx="16">
                  <c:v>54728.3999999999</c:v>
                </c:pt>
                <c:pt idx="17">
                  <c:v>58672.366666666603</c:v>
                </c:pt>
                <c:pt idx="18">
                  <c:v>62672.8999999999</c:v>
                </c:pt>
                <c:pt idx="19">
                  <c:v>66638.2</c:v>
                </c:pt>
                <c:pt idx="20">
                  <c:v>70820</c:v>
                </c:pt>
                <c:pt idx="21">
                  <c:v>74841.8</c:v>
                </c:pt>
                <c:pt idx="22">
                  <c:v>79023</c:v>
                </c:pt>
                <c:pt idx="23">
                  <c:v>83382.733333333294</c:v>
                </c:pt>
                <c:pt idx="24">
                  <c:v>87471.366666666596</c:v>
                </c:pt>
                <c:pt idx="25">
                  <c:v>91718.866666666596</c:v>
                </c:pt>
                <c:pt idx="26">
                  <c:v>96065.766666666605</c:v>
                </c:pt>
                <c:pt idx="27">
                  <c:v>100632.3</c:v>
                </c:pt>
                <c:pt idx="28">
                  <c:v>105036.066666666</c:v>
                </c:pt>
                <c:pt idx="29">
                  <c:v>109520.133333333</c:v>
                </c:pt>
                <c:pt idx="30">
                  <c:v>114201.133333333</c:v>
                </c:pt>
                <c:pt idx="31">
                  <c:v>118670.599999999</c:v>
                </c:pt>
                <c:pt idx="32">
                  <c:v>123301.733333333</c:v>
                </c:pt>
                <c:pt idx="33">
                  <c:v>127933.03333333301</c:v>
                </c:pt>
                <c:pt idx="34">
                  <c:v>132496.1</c:v>
                </c:pt>
                <c:pt idx="35">
                  <c:v>137193.63333333301</c:v>
                </c:pt>
                <c:pt idx="36">
                  <c:v>142021.03333333301</c:v>
                </c:pt>
                <c:pt idx="37">
                  <c:v>146749.366666666</c:v>
                </c:pt>
                <c:pt idx="38">
                  <c:v>151545.33333333299</c:v>
                </c:pt>
                <c:pt idx="39">
                  <c:v>156213.4</c:v>
                </c:pt>
                <c:pt idx="40">
                  <c:v>160974.83333333299</c:v>
                </c:pt>
                <c:pt idx="41">
                  <c:v>165528.46666666601</c:v>
                </c:pt>
                <c:pt idx="42">
                  <c:v>170193.9</c:v>
                </c:pt>
                <c:pt idx="43">
                  <c:v>174595.83333333299</c:v>
                </c:pt>
                <c:pt idx="44">
                  <c:v>178643.46666666601</c:v>
                </c:pt>
                <c:pt idx="45">
                  <c:v>182559.46666666601</c:v>
                </c:pt>
                <c:pt idx="46">
                  <c:v>186231.23333333299</c:v>
                </c:pt>
                <c:pt idx="47">
                  <c:v>190158.46666666601</c:v>
                </c:pt>
                <c:pt idx="48">
                  <c:v>193853.03333333301</c:v>
                </c:pt>
                <c:pt idx="49">
                  <c:v>197275.4</c:v>
                </c:pt>
                <c:pt idx="50">
                  <c:v>200689.8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D-45CB-A26A-C2A73F09E558}"/>
            </c:ext>
          </c:extLst>
        </c:ser>
        <c:ser>
          <c:idx val="4"/>
          <c:order val="4"/>
          <c:tx>
            <c:strRef>
              <c:f>'correct 200'!$T$1</c:f>
              <c:strCache>
                <c:ptCount val="1"/>
                <c:pt idx="0">
                  <c:v>Ask Random, Correct Important (c) 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'correct 200'!$O$2:$O$52</c:f>
              <c:numCache>
                <c:formatCode>General</c:formatCode>
                <c:ptCount val="5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cat>
          <c:val>
            <c:numRef>
              <c:f>'correct 200'!$T$2:$T$52</c:f>
              <c:numCache>
                <c:formatCode>General</c:formatCode>
                <c:ptCount val="51"/>
                <c:pt idx="0">
                  <c:v>0</c:v>
                </c:pt>
                <c:pt idx="1">
                  <c:v>4947.3</c:v>
                </c:pt>
                <c:pt idx="2">
                  <c:v>9548.4</c:v>
                </c:pt>
                <c:pt idx="3">
                  <c:v>14591.166666666601</c:v>
                </c:pt>
                <c:pt idx="4">
                  <c:v>19335.666666666599</c:v>
                </c:pt>
                <c:pt idx="5">
                  <c:v>24320.633333333299</c:v>
                </c:pt>
                <c:pt idx="6">
                  <c:v>29008.766666666601</c:v>
                </c:pt>
                <c:pt idx="7">
                  <c:v>34204.833333333299</c:v>
                </c:pt>
                <c:pt idx="8">
                  <c:v>39069.933333333298</c:v>
                </c:pt>
                <c:pt idx="9">
                  <c:v>43694.333333333299</c:v>
                </c:pt>
                <c:pt idx="10">
                  <c:v>48562.666666666599</c:v>
                </c:pt>
                <c:pt idx="11">
                  <c:v>53514.366666666603</c:v>
                </c:pt>
                <c:pt idx="12">
                  <c:v>58291.4</c:v>
                </c:pt>
                <c:pt idx="13">
                  <c:v>63283.7</c:v>
                </c:pt>
                <c:pt idx="14">
                  <c:v>67993.066666666593</c:v>
                </c:pt>
                <c:pt idx="15">
                  <c:v>72841.033333333296</c:v>
                </c:pt>
                <c:pt idx="16">
                  <c:v>78089.633333333302</c:v>
                </c:pt>
                <c:pt idx="17">
                  <c:v>82868.633333333302</c:v>
                </c:pt>
                <c:pt idx="18">
                  <c:v>87823.033333333296</c:v>
                </c:pt>
                <c:pt idx="19">
                  <c:v>92538.533333333296</c:v>
                </c:pt>
                <c:pt idx="20">
                  <c:v>97003.266666666605</c:v>
                </c:pt>
                <c:pt idx="21">
                  <c:v>101082.26666666599</c:v>
                </c:pt>
                <c:pt idx="22">
                  <c:v>105188.366666666</c:v>
                </c:pt>
                <c:pt idx="23">
                  <c:v>108794.9</c:v>
                </c:pt>
                <c:pt idx="24">
                  <c:v>112151.53333333301</c:v>
                </c:pt>
                <c:pt idx="25">
                  <c:v>114937.03333333301</c:v>
                </c:pt>
                <c:pt idx="26">
                  <c:v>117380.96666666601</c:v>
                </c:pt>
                <c:pt idx="27">
                  <c:v>119340.83333333299</c:v>
                </c:pt>
                <c:pt idx="28">
                  <c:v>120775.133333333</c:v>
                </c:pt>
                <c:pt idx="29">
                  <c:v>122092.03333333301</c:v>
                </c:pt>
                <c:pt idx="30">
                  <c:v>123303</c:v>
                </c:pt>
                <c:pt idx="31">
                  <c:v>124349.133333333</c:v>
                </c:pt>
                <c:pt idx="32">
                  <c:v>125214.03333333301</c:v>
                </c:pt>
                <c:pt idx="33">
                  <c:v>125819.76666666599</c:v>
                </c:pt>
                <c:pt idx="34">
                  <c:v>126459.166666666</c:v>
                </c:pt>
                <c:pt idx="35">
                  <c:v>126980.999999999</c:v>
                </c:pt>
                <c:pt idx="36">
                  <c:v>127560.066666666</c:v>
                </c:pt>
                <c:pt idx="37">
                  <c:v>127904.733333333</c:v>
                </c:pt>
                <c:pt idx="38">
                  <c:v>127986.366666666</c:v>
                </c:pt>
                <c:pt idx="39">
                  <c:v>127986.366666666</c:v>
                </c:pt>
                <c:pt idx="40">
                  <c:v>127986.366666666</c:v>
                </c:pt>
                <c:pt idx="41">
                  <c:v>127986.366666666</c:v>
                </c:pt>
                <c:pt idx="42">
                  <c:v>127986.366666666</c:v>
                </c:pt>
                <c:pt idx="43">
                  <c:v>127986.366666666</c:v>
                </c:pt>
                <c:pt idx="44">
                  <c:v>127986.366666666</c:v>
                </c:pt>
                <c:pt idx="45">
                  <c:v>127986.366666666</c:v>
                </c:pt>
                <c:pt idx="46">
                  <c:v>127986.366666666</c:v>
                </c:pt>
                <c:pt idx="47">
                  <c:v>127986.366666666</c:v>
                </c:pt>
                <c:pt idx="48">
                  <c:v>127986.366666666</c:v>
                </c:pt>
                <c:pt idx="49">
                  <c:v>127986.366666666</c:v>
                </c:pt>
                <c:pt idx="50">
                  <c:v>127986.366666666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AD-45CB-A26A-C2A73F09E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08664"/>
        <c:axId val="537608992"/>
      </c:lineChart>
      <c:catAx>
        <c:axId val="53760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Trainig</a:t>
                </a:r>
                <a:r>
                  <a:rPr lang="en-US" baseline="0"/>
                  <a:t> Episodes (with teacher)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0899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537608992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Attention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0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'teacher vs student heuristics'!$B$1</c:f>
              <c:strCache>
                <c:ptCount val="1"/>
                <c:pt idx="0">
                  <c:v>Correct Important (t)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'teacher vs student heuristics'!$A$2:$A$82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'teacher vs student heuristics'!$B$2:$B$82</c:f>
              <c:numCache>
                <c:formatCode>General</c:formatCode>
                <c:ptCount val="81"/>
                <c:pt idx="0">
                  <c:v>2249.0444444444402</c:v>
                </c:pt>
                <c:pt idx="1">
                  <c:v>2269.6944444444398</c:v>
                </c:pt>
                <c:pt idx="2">
                  <c:v>2316.5166666666601</c:v>
                </c:pt>
                <c:pt idx="3">
                  <c:v>2394.5888888888799</c:v>
                </c:pt>
                <c:pt idx="4">
                  <c:v>2390.4499999999998</c:v>
                </c:pt>
                <c:pt idx="5">
                  <c:v>2396.1777777777702</c:v>
                </c:pt>
                <c:pt idx="6">
                  <c:v>2491.0444444444402</c:v>
                </c:pt>
                <c:pt idx="7">
                  <c:v>2542.6</c:v>
                </c:pt>
                <c:pt idx="8">
                  <c:v>2561.7166666666599</c:v>
                </c:pt>
                <c:pt idx="9">
                  <c:v>2661.65</c:v>
                </c:pt>
                <c:pt idx="10">
                  <c:v>2676.25</c:v>
                </c:pt>
                <c:pt idx="11">
                  <c:v>2696.4666666666599</c:v>
                </c:pt>
                <c:pt idx="12">
                  <c:v>2733.88888888888</c:v>
                </c:pt>
                <c:pt idx="13">
                  <c:v>2824.7777777777701</c:v>
                </c:pt>
                <c:pt idx="14">
                  <c:v>2864.85</c:v>
                </c:pt>
                <c:pt idx="15">
                  <c:v>2918.3166666666598</c:v>
                </c:pt>
                <c:pt idx="16">
                  <c:v>2865.8499999999899</c:v>
                </c:pt>
                <c:pt idx="17">
                  <c:v>3037.7666666666601</c:v>
                </c:pt>
                <c:pt idx="18">
                  <c:v>3055.0666666666598</c:v>
                </c:pt>
                <c:pt idx="19">
                  <c:v>3069.2277777777699</c:v>
                </c:pt>
                <c:pt idx="20">
                  <c:v>3055.63888888888</c:v>
                </c:pt>
                <c:pt idx="21">
                  <c:v>3213.7666666666601</c:v>
                </c:pt>
                <c:pt idx="22">
                  <c:v>3197.8333333333298</c:v>
                </c:pt>
                <c:pt idx="23">
                  <c:v>3190.51111111111</c:v>
                </c:pt>
                <c:pt idx="24">
                  <c:v>3280.0166666666601</c:v>
                </c:pt>
                <c:pt idx="25">
                  <c:v>3259.75555555555</c:v>
                </c:pt>
                <c:pt idx="26">
                  <c:v>3342.4166666666601</c:v>
                </c:pt>
                <c:pt idx="27">
                  <c:v>3360.2333333333299</c:v>
                </c:pt>
                <c:pt idx="28">
                  <c:v>3376.5444444444402</c:v>
                </c:pt>
                <c:pt idx="29">
                  <c:v>3412.0722222222198</c:v>
                </c:pt>
                <c:pt idx="30">
                  <c:v>3410.4388888888798</c:v>
                </c:pt>
                <c:pt idx="31">
                  <c:v>3492.3333333333298</c:v>
                </c:pt>
                <c:pt idx="32">
                  <c:v>3414.0166666666601</c:v>
                </c:pt>
                <c:pt idx="33">
                  <c:v>3404.9111111111101</c:v>
                </c:pt>
                <c:pt idx="34">
                  <c:v>3455.0833333333298</c:v>
                </c:pt>
                <c:pt idx="35">
                  <c:v>3461.2</c:v>
                </c:pt>
                <c:pt idx="36">
                  <c:v>3509.6944444444398</c:v>
                </c:pt>
                <c:pt idx="37">
                  <c:v>3503.61666666666</c:v>
                </c:pt>
                <c:pt idx="38">
                  <c:v>3470.6888888888798</c:v>
                </c:pt>
                <c:pt idx="39">
                  <c:v>3449.8388888888799</c:v>
                </c:pt>
                <c:pt idx="40">
                  <c:v>3560.0222222222201</c:v>
                </c:pt>
                <c:pt idx="41">
                  <c:v>3599.50555555555</c:v>
                </c:pt>
                <c:pt idx="42">
                  <c:v>3484.62222222222</c:v>
                </c:pt>
                <c:pt idx="43">
                  <c:v>3526.4611111111099</c:v>
                </c:pt>
                <c:pt idx="44">
                  <c:v>3522.2833333333301</c:v>
                </c:pt>
                <c:pt idx="45">
                  <c:v>3563.9277777777702</c:v>
                </c:pt>
                <c:pt idx="46">
                  <c:v>3632.88888888888</c:v>
                </c:pt>
                <c:pt idx="47">
                  <c:v>3641.6777777777702</c:v>
                </c:pt>
                <c:pt idx="48">
                  <c:v>3577.7055555555498</c:v>
                </c:pt>
                <c:pt idx="49">
                  <c:v>3651.1833333333302</c:v>
                </c:pt>
                <c:pt idx="50">
                  <c:v>3730.3444444444399</c:v>
                </c:pt>
                <c:pt idx="51">
                  <c:v>3652.5277777777701</c:v>
                </c:pt>
                <c:pt idx="52">
                  <c:v>3616.25</c:v>
                </c:pt>
                <c:pt idx="53">
                  <c:v>3677.4388888888798</c:v>
                </c:pt>
                <c:pt idx="54">
                  <c:v>3806.0888888888799</c:v>
                </c:pt>
                <c:pt idx="55">
                  <c:v>3785</c:v>
                </c:pt>
                <c:pt idx="56">
                  <c:v>3745.9611111111099</c:v>
                </c:pt>
                <c:pt idx="57">
                  <c:v>3793.5222222222201</c:v>
                </c:pt>
                <c:pt idx="58">
                  <c:v>3702.6833333333302</c:v>
                </c:pt>
                <c:pt idx="59">
                  <c:v>3778.0166666666601</c:v>
                </c:pt>
                <c:pt idx="60">
                  <c:v>3709.0333333333301</c:v>
                </c:pt>
                <c:pt idx="61">
                  <c:v>3717.87222222222</c:v>
                </c:pt>
                <c:pt idx="62">
                  <c:v>3691.0722222222198</c:v>
                </c:pt>
                <c:pt idx="63">
                  <c:v>3684.0666666666598</c:v>
                </c:pt>
                <c:pt idx="64">
                  <c:v>3743.9111111111101</c:v>
                </c:pt>
                <c:pt idx="65">
                  <c:v>3784.0611111111102</c:v>
                </c:pt>
                <c:pt idx="66">
                  <c:v>3783.12777777777</c:v>
                </c:pt>
                <c:pt idx="67">
                  <c:v>3761.1055555555499</c:v>
                </c:pt>
                <c:pt idx="68">
                  <c:v>3750.3222222222198</c:v>
                </c:pt>
                <c:pt idx="69">
                  <c:v>3793.5944444444399</c:v>
                </c:pt>
                <c:pt idx="70">
                  <c:v>3842.2944444444402</c:v>
                </c:pt>
                <c:pt idx="71">
                  <c:v>3772.87222222222</c:v>
                </c:pt>
                <c:pt idx="72">
                  <c:v>3718.7333333333299</c:v>
                </c:pt>
                <c:pt idx="73">
                  <c:v>3715.38333333333</c:v>
                </c:pt>
                <c:pt idx="74">
                  <c:v>3817.3055555555502</c:v>
                </c:pt>
                <c:pt idx="75">
                  <c:v>3773.0722222222198</c:v>
                </c:pt>
                <c:pt idx="76">
                  <c:v>3710.38888888888</c:v>
                </c:pt>
                <c:pt idx="77">
                  <c:v>3657.4499999999898</c:v>
                </c:pt>
                <c:pt idx="78">
                  <c:v>3764.5166666666601</c:v>
                </c:pt>
                <c:pt idx="79">
                  <c:v>3738.38333333333</c:v>
                </c:pt>
                <c:pt idx="80">
                  <c:v>3789.24444444444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6-472D-B320-5162012F3E77}"/>
            </c:ext>
          </c:extLst>
        </c:ser>
        <c:ser>
          <c:idx val="1"/>
          <c:order val="1"/>
          <c:tx>
            <c:strRef>
              <c:f>'teacher vs student heuristics'!$C$1</c:f>
              <c:strCache>
                <c:ptCount val="1"/>
                <c:pt idx="0">
                  <c:v>Ask Important (s)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'teacher vs student heuristics'!$A$2:$A$82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'teacher vs student heuristics'!$C$2:$C$82</c:f>
              <c:numCache>
                <c:formatCode>General</c:formatCode>
                <c:ptCount val="81"/>
                <c:pt idx="0">
                  <c:v>2217.0666666666598</c:v>
                </c:pt>
                <c:pt idx="1">
                  <c:v>2281.2055555555498</c:v>
                </c:pt>
                <c:pt idx="2">
                  <c:v>2356.25</c:v>
                </c:pt>
                <c:pt idx="3">
                  <c:v>2410.6999999999998</c:v>
                </c:pt>
                <c:pt idx="4">
                  <c:v>2385.3555555555499</c:v>
                </c:pt>
                <c:pt idx="5">
                  <c:v>2442.1555555555501</c:v>
                </c:pt>
                <c:pt idx="6">
                  <c:v>2471.7833333333301</c:v>
                </c:pt>
                <c:pt idx="7">
                  <c:v>2493.1833333333302</c:v>
                </c:pt>
                <c:pt idx="8">
                  <c:v>2510.36666666666</c:v>
                </c:pt>
                <c:pt idx="9">
                  <c:v>2534.0222222222201</c:v>
                </c:pt>
                <c:pt idx="10">
                  <c:v>2537.0222222222201</c:v>
                </c:pt>
                <c:pt idx="11">
                  <c:v>2551.73888888888</c:v>
                </c:pt>
                <c:pt idx="12">
                  <c:v>2541.0166666666601</c:v>
                </c:pt>
                <c:pt idx="13">
                  <c:v>2605.2277777777699</c:v>
                </c:pt>
                <c:pt idx="14">
                  <c:v>2570.9722222222199</c:v>
                </c:pt>
                <c:pt idx="15">
                  <c:v>2476.7055555555498</c:v>
                </c:pt>
                <c:pt idx="16">
                  <c:v>2559.62222222222</c:v>
                </c:pt>
                <c:pt idx="17">
                  <c:v>2567.4833333333299</c:v>
                </c:pt>
                <c:pt idx="18">
                  <c:v>2607.65</c:v>
                </c:pt>
                <c:pt idx="19">
                  <c:v>2679.9611111111099</c:v>
                </c:pt>
                <c:pt idx="20">
                  <c:v>2591.37777777777</c:v>
                </c:pt>
                <c:pt idx="21">
                  <c:v>2634.23888888888</c:v>
                </c:pt>
                <c:pt idx="22">
                  <c:v>2692.6055555555499</c:v>
                </c:pt>
                <c:pt idx="23">
                  <c:v>2677.2666666666601</c:v>
                </c:pt>
                <c:pt idx="24">
                  <c:v>2777.0222222222201</c:v>
                </c:pt>
                <c:pt idx="25">
                  <c:v>2771.1722222222202</c:v>
                </c:pt>
                <c:pt idx="26">
                  <c:v>2774.75</c:v>
                </c:pt>
                <c:pt idx="27">
                  <c:v>2830.01111111111</c:v>
                </c:pt>
                <c:pt idx="28">
                  <c:v>2891.1055555555499</c:v>
                </c:pt>
                <c:pt idx="29">
                  <c:v>2863.9166666666601</c:v>
                </c:pt>
                <c:pt idx="30">
                  <c:v>3039.0833333333298</c:v>
                </c:pt>
                <c:pt idx="31">
                  <c:v>3123.1888888888798</c:v>
                </c:pt>
                <c:pt idx="32">
                  <c:v>3110.63333333333</c:v>
                </c:pt>
                <c:pt idx="33">
                  <c:v>3105.9555555555498</c:v>
                </c:pt>
                <c:pt idx="34">
                  <c:v>3118.86666666666</c:v>
                </c:pt>
                <c:pt idx="35">
                  <c:v>3141.4166666666601</c:v>
                </c:pt>
                <c:pt idx="36">
                  <c:v>3168.0277777777701</c:v>
                </c:pt>
                <c:pt idx="37">
                  <c:v>3227.3</c:v>
                </c:pt>
                <c:pt idx="38">
                  <c:v>3329.6444444444401</c:v>
                </c:pt>
                <c:pt idx="39">
                  <c:v>3314.85</c:v>
                </c:pt>
                <c:pt idx="40">
                  <c:v>3246.7944444444402</c:v>
                </c:pt>
                <c:pt idx="41">
                  <c:v>3339.62222222222</c:v>
                </c:pt>
                <c:pt idx="42">
                  <c:v>3340.2111111111099</c:v>
                </c:pt>
                <c:pt idx="43">
                  <c:v>3360.15</c:v>
                </c:pt>
                <c:pt idx="44">
                  <c:v>3353.9222222222202</c:v>
                </c:pt>
                <c:pt idx="45">
                  <c:v>3384.86666666666</c:v>
                </c:pt>
                <c:pt idx="46">
                  <c:v>3508.9388888888798</c:v>
                </c:pt>
                <c:pt idx="47">
                  <c:v>3406.2944444444402</c:v>
                </c:pt>
                <c:pt idx="48">
                  <c:v>3465.9055555555501</c:v>
                </c:pt>
                <c:pt idx="49">
                  <c:v>3454.7166666666599</c:v>
                </c:pt>
                <c:pt idx="50">
                  <c:v>3452.9055555555501</c:v>
                </c:pt>
                <c:pt idx="51">
                  <c:v>3503.0833333333298</c:v>
                </c:pt>
                <c:pt idx="52">
                  <c:v>3473.3555555555499</c:v>
                </c:pt>
                <c:pt idx="53">
                  <c:v>3459.9666666666599</c:v>
                </c:pt>
                <c:pt idx="54">
                  <c:v>3474.6555555555501</c:v>
                </c:pt>
                <c:pt idx="55">
                  <c:v>3549.5166666666601</c:v>
                </c:pt>
                <c:pt idx="56">
                  <c:v>3575.4277777777702</c:v>
                </c:pt>
                <c:pt idx="57">
                  <c:v>3588.1111111111099</c:v>
                </c:pt>
                <c:pt idx="58">
                  <c:v>3594.2666666666601</c:v>
                </c:pt>
                <c:pt idx="59">
                  <c:v>3644.1666666666601</c:v>
                </c:pt>
                <c:pt idx="60">
                  <c:v>3589.7111111111099</c:v>
                </c:pt>
                <c:pt idx="61">
                  <c:v>3583.4</c:v>
                </c:pt>
                <c:pt idx="62">
                  <c:v>3627.3222222222198</c:v>
                </c:pt>
                <c:pt idx="63">
                  <c:v>3680.1666666666601</c:v>
                </c:pt>
                <c:pt idx="64">
                  <c:v>3640.1777777777702</c:v>
                </c:pt>
                <c:pt idx="65">
                  <c:v>3634.5833333333298</c:v>
                </c:pt>
                <c:pt idx="66">
                  <c:v>3775.63333333333</c:v>
                </c:pt>
                <c:pt idx="67">
                  <c:v>3674.5</c:v>
                </c:pt>
                <c:pt idx="68">
                  <c:v>3612.0888888888899</c:v>
                </c:pt>
                <c:pt idx="69">
                  <c:v>3669.87222222222</c:v>
                </c:pt>
                <c:pt idx="70">
                  <c:v>3688.73888888888</c:v>
                </c:pt>
                <c:pt idx="71">
                  <c:v>3636.9499999999898</c:v>
                </c:pt>
                <c:pt idx="72">
                  <c:v>3726.5166666666601</c:v>
                </c:pt>
                <c:pt idx="73">
                  <c:v>3728.6611111111101</c:v>
                </c:pt>
                <c:pt idx="74">
                  <c:v>3766.2833333333301</c:v>
                </c:pt>
                <c:pt idx="75">
                  <c:v>3767.0666666666598</c:v>
                </c:pt>
                <c:pt idx="76">
                  <c:v>3781.0444444444402</c:v>
                </c:pt>
                <c:pt idx="77">
                  <c:v>3732.24444444444</c:v>
                </c:pt>
                <c:pt idx="78">
                  <c:v>3765.9611111111099</c:v>
                </c:pt>
                <c:pt idx="79">
                  <c:v>3732.0777777777698</c:v>
                </c:pt>
                <c:pt idx="80">
                  <c:v>3725.7333333333299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6-472D-B320-5162012F3E77}"/>
            </c:ext>
          </c:extLst>
        </c:ser>
        <c:ser>
          <c:idx val="2"/>
          <c:order val="2"/>
          <c:tx>
            <c:strRef>
              <c:f>'teacher vs student heuristics'!$D$1</c:f>
              <c:strCache>
                <c:ptCount val="1"/>
                <c:pt idx="0">
                  <c:v>Ask Uncertain (s)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'teacher vs student heuristics'!$A$2:$A$82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'teacher vs student heuristics'!$D$2:$D$82</c:f>
              <c:numCache>
                <c:formatCode>General</c:formatCode>
                <c:ptCount val="81"/>
                <c:pt idx="0">
                  <c:v>2191.6055555555499</c:v>
                </c:pt>
                <c:pt idx="1">
                  <c:v>2251.9499999999898</c:v>
                </c:pt>
                <c:pt idx="2">
                  <c:v>2269.0555555555502</c:v>
                </c:pt>
                <c:pt idx="3">
                  <c:v>2332.48888888888</c:v>
                </c:pt>
                <c:pt idx="4">
                  <c:v>2421.1999999999998</c:v>
                </c:pt>
                <c:pt idx="5">
                  <c:v>2432.9222222222202</c:v>
                </c:pt>
                <c:pt idx="6">
                  <c:v>2402.25</c:v>
                </c:pt>
                <c:pt idx="7">
                  <c:v>2487.9055555555501</c:v>
                </c:pt>
                <c:pt idx="8">
                  <c:v>2444.87777777777</c:v>
                </c:pt>
                <c:pt idx="9">
                  <c:v>2522.7833333333301</c:v>
                </c:pt>
                <c:pt idx="10">
                  <c:v>2480.62777777777</c:v>
                </c:pt>
                <c:pt idx="11">
                  <c:v>2399.8499999999899</c:v>
                </c:pt>
                <c:pt idx="12">
                  <c:v>2408.5555555555502</c:v>
                </c:pt>
                <c:pt idx="13">
                  <c:v>2536.2222222222199</c:v>
                </c:pt>
                <c:pt idx="14">
                  <c:v>2417.5722222222198</c:v>
                </c:pt>
                <c:pt idx="15">
                  <c:v>2492.88888888888</c:v>
                </c:pt>
                <c:pt idx="16">
                  <c:v>2474.38888888888</c:v>
                </c:pt>
                <c:pt idx="17">
                  <c:v>2523.13888888888</c:v>
                </c:pt>
                <c:pt idx="18">
                  <c:v>2609.1833333333302</c:v>
                </c:pt>
                <c:pt idx="19">
                  <c:v>2635.0888888888799</c:v>
                </c:pt>
                <c:pt idx="20">
                  <c:v>2688.0333333333301</c:v>
                </c:pt>
                <c:pt idx="21">
                  <c:v>2695.6833333333302</c:v>
                </c:pt>
                <c:pt idx="22">
                  <c:v>2719.3444444444399</c:v>
                </c:pt>
                <c:pt idx="23">
                  <c:v>2740.1888888888798</c:v>
                </c:pt>
                <c:pt idx="24">
                  <c:v>2730.15</c:v>
                </c:pt>
                <c:pt idx="25">
                  <c:v>2805.0444444444402</c:v>
                </c:pt>
                <c:pt idx="26">
                  <c:v>2903.15</c:v>
                </c:pt>
                <c:pt idx="27">
                  <c:v>2877.99444444444</c:v>
                </c:pt>
                <c:pt idx="28">
                  <c:v>2958.4166666666601</c:v>
                </c:pt>
                <c:pt idx="29">
                  <c:v>2975.12222222222</c:v>
                </c:pt>
                <c:pt idx="30">
                  <c:v>3004.0777777777698</c:v>
                </c:pt>
                <c:pt idx="31">
                  <c:v>3040.5833333333298</c:v>
                </c:pt>
                <c:pt idx="32">
                  <c:v>3002.6666666666601</c:v>
                </c:pt>
                <c:pt idx="33">
                  <c:v>2998.62222222222</c:v>
                </c:pt>
                <c:pt idx="34">
                  <c:v>3177.23888888888</c:v>
                </c:pt>
                <c:pt idx="35">
                  <c:v>3207.98888888888</c:v>
                </c:pt>
                <c:pt idx="36">
                  <c:v>3267.38333333333</c:v>
                </c:pt>
                <c:pt idx="37">
                  <c:v>3346.5499999999902</c:v>
                </c:pt>
                <c:pt idx="38">
                  <c:v>3392.3333333333298</c:v>
                </c:pt>
                <c:pt idx="39">
                  <c:v>3375.7111111111099</c:v>
                </c:pt>
                <c:pt idx="40">
                  <c:v>3344.85</c:v>
                </c:pt>
                <c:pt idx="41">
                  <c:v>3323.7055555555498</c:v>
                </c:pt>
                <c:pt idx="42">
                  <c:v>3386.8</c:v>
                </c:pt>
                <c:pt idx="43">
                  <c:v>3441.4</c:v>
                </c:pt>
                <c:pt idx="44">
                  <c:v>3388.9722222222199</c:v>
                </c:pt>
                <c:pt idx="45">
                  <c:v>3398.8611111111099</c:v>
                </c:pt>
                <c:pt idx="46">
                  <c:v>3392.9833333333299</c:v>
                </c:pt>
                <c:pt idx="47">
                  <c:v>3519.8611111111099</c:v>
                </c:pt>
                <c:pt idx="48">
                  <c:v>3506.3555555555499</c:v>
                </c:pt>
                <c:pt idx="49">
                  <c:v>3486.7166666666599</c:v>
                </c:pt>
                <c:pt idx="50">
                  <c:v>3495.0888888888799</c:v>
                </c:pt>
                <c:pt idx="51">
                  <c:v>3517.49444444444</c:v>
                </c:pt>
                <c:pt idx="52">
                  <c:v>3518.6111111111099</c:v>
                </c:pt>
                <c:pt idx="53">
                  <c:v>3486.9555555555498</c:v>
                </c:pt>
                <c:pt idx="54">
                  <c:v>3516.6611111111101</c:v>
                </c:pt>
                <c:pt idx="55">
                  <c:v>3582.6777777777702</c:v>
                </c:pt>
                <c:pt idx="56">
                  <c:v>3651.6666666666601</c:v>
                </c:pt>
                <c:pt idx="57">
                  <c:v>3582.0388888888801</c:v>
                </c:pt>
                <c:pt idx="58">
                  <c:v>3651.74999999999</c:v>
                </c:pt>
                <c:pt idx="59">
                  <c:v>3645.00555555555</c:v>
                </c:pt>
                <c:pt idx="60">
                  <c:v>3658.99999999999</c:v>
                </c:pt>
                <c:pt idx="61">
                  <c:v>3695.0999999999899</c:v>
                </c:pt>
                <c:pt idx="62">
                  <c:v>3669.1055555555499</c:v>
                </c:pt>
                <c:pt idx="63">
                  <c:v>3655.0333333333301</c:v>
                </c:pt>
                <c:pt idx="64">
                  <c:v>3716.9</c:v>
                </c:pt>
                <c:pt idx="65">
                  <c:v>3692.9777777777699</c:v>
                </c:pt>
                <c:pt idx="66">
                  <c:v>3635.6722222222202</c:v>
                </c:pt>
                <c:pt idx="67">
                  <c:v>3680.2722222222201</c:v>
                </c:pt>
                <c:pt idx="68">
                  <c:v>3698.9333333333302</c:v>
                </c:pt>
                <c:pt idx="69">
                  <c:v>3711.75</c:v>
                </c:pt>
                <c:pt idx="70">
                  <c:v>3763.4611111111099</c:v>
                </c:pt>
                <c:pt idx="71">
                  <c:v>3723.49444444444</c:v>
                </c:pt>
                <c:pt idx="72">
                  <c:v>3745.25</c:v>
                </c:pt>
                <c:pt idx="73">
                  <c:v>3759.4277777777702</c:v>
                </c:pt>
                <c:pt idx="74">
                  <c:v>3773.3388888888799</c:v>
                </c:pt>
                <c:pt idx="75">
                  <c:v>3780.4333333333302</c:v>
                </c:pt>
                <c:pt idx="76">
                  <c:v>3744.3111111111102</c:v>
                </c:pt>
                <c:pt idx="77">
                  <c:v>3851.45</c:v>
                </c:pt>
                <c:pt idx="78">
                  <c:v>3754.3944444444401</c:v>
                </c:pt>
                <c:pt idx="79">
                  <c:v>3702.4277777777702</c:v>
                </c:pt>
                <c:pt idx="80">
                  <c:v>3776.5722222222198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6-472D-B320-5162012F3E77}"/>
            </c:ext>
          </c:extLst>
        </c:ser>
        <c:ser>
          <c:idx val="3"/>
          <c:order val="3"/>
          <c:tx>
            <c:strRef>
              <c:f>'teacher vs student heuristics'!$E$1</c:f>
              <c:strCache>
                <c:ptCount val="1"/>
                <c:pt idx="0">
                  <c:v>Ask Unfamiliar (s)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'teacher vs student heuristics'!$A$2:$A$82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'teacher vs student heuristics'!$E$2:$E$82</c:f>
              <c:numCache>
                <c:formatCode>General</c:formatCode>
                <c:ptCount val="81"/>
                <c:pt idx="0">
                  <c:v>2204.9333333333302</c:v>
                </c:pt>
                <c:pt idx="1">
                  <c:v>2244.0166666666601</c:v>
                </c:pt>
                <c:pt idx="2">
                  <c:v>2297.7222222222199</c:v>
                </c:pt>
                <c:pt idx="3">
                  <c:v>2371.75555555555</c:v>
                </c:pt>
                <c:pt idx="4">
                  <c:v>2412.4611111111099</c:v>
                </c:pt>
                <c:pt idx="5">
                  <c:v>2414.8611111111099</c:v>
                </c:pt>
                <c:pt idx="6">
                  <c:v>2476.6888888888798</c:v>
                </c:pt>
                <c:pt idx="7">
                  <c:v>2494.8166666666598</c:v>
                </c:pt>
                <c:pt idx="8">
                  <c:v>2501.9333333333302</c:v>
                </c:pt>
                <c:pt idx="9">
                  <c:v>2485.7833333333301</c:v>
                </c:pt>
                <c:pt idx="10">
                  <c:v>2532.4055555555501</c:v>
                </c:pt>
                <c:pt idx="11">
                  <c:v>2499.6055555555499</c:v>
                </c:pt>
                <c:pt idx="12">
                  <c:v>2506.8333333333298</c:v>
                </c:pt>
                <c:pt idx="13">
                  <c:v>2511.6722222222202</c:v>
                </c:pt>
                <c:pt idx="14">
                  <c:v>2545.8499999999899</c:v>
                </c:pt>
                <c:pt idx="15">
                  <c:v>2502.8444444444399</c:v>
                </c:pt>
                <c:pt idx="16">
                  <c:v>2511.88333333333</c:v>
                </c:pt>
                <c:pt idx="17">
                  <c:v>2533.49999999999</c:v>
                </c:pt>
                <c:pt idx="18">
                  <c:v>2469.25555555555</c:v>
                </c:pt>
                <c:pt idx="19">
                  <c:v>2592.99999999999</c:v>
                </c:pt>
                <c:pt idx="20">
                  <c:v>2565.6611111111101</c:v>
                </c:pt>
                <c:pt idx="21">
                  <c:v>2624.2055555555498</c:v>
                </c:pt>
                <c:pt idx="22">
                  <c:v>2660.0166666666601</c:v>
                </c:pt>
                <c:pt idx="23">
                  <c:v>2703.7999999999902</c:v>
                </c:pt>
                <c:pt idx="24">
                  <c:v>2676.13888888888</c:v>
                </c:pt>
                <c:pt idx="25">
                  <c:v>2798.0277777777701</c:v>
                </c:pt>
                <c:pt idx="26">
                  <c:v>2783.24999999999</c:v>
                </c:pt>
                <c:pt idx="27">
                  <c:v>2868.2888888888801</c:v>
                </c:pt>
                <c:pt idx="28">
                  <c:v>2839.6611111111101</c:v>
                </c:pt>
                <c:pt idx="29">
                  <c:v>2940.65</c:v>
                </c:pt>
                <c:pt idx="30">
                  <c:v>2987.45</c:v>
                </c:pt>
                <c:pt idx="31">
                  <c:v>3060.4333333333302</c:v>
                </c:pt>
                <c:pt idx="32">
                  <c:v>3071.9388888888798</c:v>
                </c:pt>
                <c:pt idx="33">
                  <c:v>3219.0722222222198</c:v>
                </c:pt>
                <c:pt idx="34">
                  <c:v>3086.6111111111099</c:v>
                </c:pt>
                <c:pt idx="35">
                  <c:v>3221.9444444444398</c:v>
                </c:pt>
                <c:pt idx="36">
                  <c:v>3214.0444444444402</c:v>
                </c:pt>
                <c:pt idx="37">
                  <c:v>3224.9777777777699</c:v>
                </c:pt>
                <c:pt idx="38">
                  <c:v>3224.8999999999901</c:v>
                </c:pt>
                <c:pt idx="39">
                  <c:v>3268.9222222222202</c:v>
                </c:pt>
                <c:pt idx="40">
                  <c:v>3245.6944444444398</c:v>
                </c:pt>
                <c:pt idx="41">
                  <c:v>3405.48888888888</c:v>
                </c:pt>
                <c:pt idx="42">
                  <c:v>3365.62222222222</c:v>
                </c:pt>
                <c:pt idx="43">
                  <c:v>3276.1111111111099</c:v>
                </c:pt>
                <c:pt idx="44">
                  <c:v>3365.6944444444398</c:v>
                </c:pt>
                <c:pt idx="45">
                  <c:v>3403.5499999999902</c:v>
                </c:pt>
                <c:pt idx="46">
                  <c:v>3403.5777777777698</c:v>
                </c:pt>
                <c:pt idx="47">
                  <c:v>3437.6111111111099</c:v>
                </c:pt>
                <c:pt idx="48">
                  <c:v>3447.0555555555502</c:v>
                </c:pt>
                <c:pt idx="49">
                  <c:v>3475.5666666666598</c:v>
                </c:pt>
                <c:pt idx="50">
                  <c:v>3495.87222222222</c:v>
                </c:pt>
                <c:pt idx="51">
                  <c:v>3480.99444444444</c:v>
                </c:pt>
                <c:pt idx="52">
                  <c:v>3552.7722222222201</c:v>
                </c:pt>
                <c:pt idx="53">
                  <c:v>3530.5333333333301</c:v>
                </c:pt>
                <c:pt idx="54">
                  <c:v>3498.8333333333298</c:v>
                </c:pt>
                <c:pt idx="55">
                  <c:v>3602.0944444444399</c:v>
                </c:pt>
                <c:pt idx="56">
                  <c:v>3627.0944444444399</c:v>
                </c:pt>
                <c:pt idx="57">
                  <c:v>3667.6111111111099</c:v>
                </c:pt>
                <c:pt idx="58">
                  <c:v>3585.37222222222</c:v>
                </c:pt>
                <c:pt idx="59">
                  <c:v>3664.9388888888798</c:v>
                </c:pt>
                <c:pt idx="60">
                  <c:v>3603.5388888888801</c:v>
                </c:pt>
                <c:pt idx="61">
                  <c:v>3639.05</c:v>
                </c:pt>
                <c:pt idx="62">
                  <c:v>3585.7666666666601</c:v>
                </c:pt>
                <c:pt idx="63">
                  <c:v>3736.4277777777702</c:v>
                </c:pt>
                <c:pt idx="64">
                  <c:v>3679.63888888888</c:v>
                </c:pt>
                <c:pt idx="65">
                  <c:v>3703.49999999999</c:v>
                </c:pt>
                <c:pt idx="66">
                  <c:v>3800.3388888888799</c:v>
                </c:pt>
                <c:pt idx="67">
                  <c:v>3730.4222222222202</c:v>
                </c:pt>
                <c:pt idx="68">
                  <c:v>3672.5277777777701</c:v>
                </c:pt>
                <c:pt idx="69">
                  <c:v>3667.3611111111099</c:v>
                </c:pt>
                <c:pt idx="70">
                  <c:v>3800.0444444444402</c:v>
                </c:pt>
                <c:pt idx="71">
                  <c:v>3630.9777777777699</c:v>
                </c:pt>
                <c:pt idx="72">
                  <c:v>3766.7777777777701</c:v>
                </c:pt>
                <c:pt idx="73">
                  <c:v>3762.7166666666599</c:v>
                </c:pt>
                <c:pt idx="74">
                  <c:v>3690.13888888888</c:v>
                </c:pt>
                <c:pt idx="75">
                  <c:v>3816.12222222222</c:v>
                </c:pt>
                <c:pt idx="76">
                  <c:v>3733.00555555555</c:v>
                </c:pt>
                <c:pt idx="77">
                  <c:v>3744.4611111111099</c:v>
                </c:pt>
                <c:pt idx="78">
                  <c:v>3740.9277777777702</c:v>
                </c:pt>
                <c:pt idx="79">
                  <c:v>3665.2722222222201</c:v>
                </c:pt>
                <c:pt idx="80">
                  <c:v>3753.9111111111101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6-472D-B320-5162012F3E77}"/>
            </c:ext>
          </c:extLst>
        </c:ser>
        <c:ser>
          <c:idx val="4"/>
          <c:order val="4"/>
          <c:tx>
            <c:strRef>
              <c:f>'teacher vs student heuristics'!$F$1</c:f>
              <c:strCache>
                <c:ptCount val="1"/>
                <c:pt idx="0">
                  <c:v>Early Correcting (t)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'teacher vs student heuristics'!$A$2:$A$82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'teacher vs student heuristics'!$F$2:$F$82</c:f>
              <c:numCache>
                <c:formatCode>General</c:formatCode>
                <c:ptCount val="81"/>
                <c:pt idx="0">
                  <c:v>2233.6611111111101</c:v>
                </c:pt>
                <c:pt idx="1">
                  <c:v>2246.7166666666599</c:v>
                </c:pt>
                <c:pt idx="2">
                  <c:v>2345.76111111111</c:v>
                </c:pt>
                <c:pt idx="3">
                  <c:v>2355.8000000000002</c:v>
                </c:pt>
                <c:pt idx="4">
                  <c:v>2409.4666666666599</c:v>
                </c:pt>
                <c:pt idx="5">
                  <c:v>2488.6666666666601</c:v>
                </c:pt>
                <c:pt idx="6">
                  <c:v>2449.2944444444402</c:v>
                </c:pt>
                <c:pt idx="7">
                  <c:v>2509.24999999999</c:v>
                </c:pt>
                <c:pt idx="8">
                  <c:v>2501.3444444444399</c:v>
                </c:pt>
                <c:pt idx="9">
                  <c:v>2564.6611111111101</c:v>
                </c:pt>
                <c:pt idx="10">
                  <c:v>2507.5388888888801</c:v>
                </c:pt>
                <c:pt idx="11">
                  <c:v>2580.4444444444398</c:v>
                </c:pt>
                <c:pt idx="12">
                  <c:v>2523.0500000000002</c:v>
                </c:pt>
                <c:pt idx="13">
                  <c:v>2474.01111111111</c:v>
                </c:pt>
                <c:pt idx="14">
                  <c:v>2528.6777777777702</c:v>
                </c:pt>
                <c:pt idx="15">
                  <c:v>2499.62222222222</c:v>
                </c:pt>
                <c:pt idx="16">
                  <c:v>2536.7166666666599</c:v>
                </c:pt>
                <c:pt idx="17">
                  <c:v>2568.0722222222198</c:v>
                </c:pt>
                <c:pt idx="18">
                  <c:v>2530.5666666666598</c:v>
                </c:pt>
                <c:pt idx="19">
                  <c:v>2528.3000000000002</c:v>
                </c:pt>
                <c:pt idx="20">
                  <c:v>2634.1</c:v>
                </c:pt>
                <c:pt idx="21">
                  <c:v>2623.7944444444402</c:v>
                </c:pt>
                <c:pt idx="22">
                  <c:v>2704.7055555555498</c:v>
                </c:pt>
                <c:pt idx="23">
                  <c:v>2663.4055555555501</c:v>
                </c:pt>
                <c:pt idx="24">
                  <c:v>2711.74999999999</c:v>
                </c:pt>
                <c:pt idx="25">
                  <c:v>2720.99999999999</c:v>
                </c:pt>
                <c:pt idx="26">
                  <c:v>2854.5944444444399</c:v>
                </c:pt>
                <c:pt idx="27">
                  <c:v>2819.0888888888799</c:v>
                </c:pt>
                <c:pt idx="28">
                  <c:v>2887</c:v>
                </c:pt>
                <c:pt idx="29">
                  <c:v>2915.35</c:v>
                </c:pt>
                <c:pt idx="30">
                  <c:v>3064.7111111111099</c:v>
                </c:pt>
                <c:pt idx="31">
                  <c:v>2992.9111111111101</c:v>
                </c:pt>
                <c:pt idx="32">
                  <c:v>3107.0888888888799</c:v>
                </c:pt>
                <c:pt idx="33">
                  <c:v>3118.4055555555501</c:v>
                </c:pt>
                <c:pt idx="34">
                  <c:v>3221.2666666666601</c:v>
                </c:pt>
                <c:pt idx="35">
                  <c:v>3135.37222222222</c:v>
                </c:pt>
                <c:pt idx="36">
                  <c:v>3210.4666666666599</c:v>
                </c:pt>
                <c:pt idx="37">
                  <c:v>3233.76111111111</c:v>
                </c:pt>
                <c:pt idx="38">
                  <c:v>3213.4055555555501</c:v>
                </c:pt>
                <c:pt idx="39">
                  <c:v>3288.5166666666601</c:v>
                </c:pt>
                <c:pt idx="40">
                  <c:v>3301.2666666666601</c:v>
                </c:pt>
                <c:pt idx="41">
                  <c:v>3246.1</c:v>
                </c:pt>
                <c:pt idx="42">
                  <c:v>3425.5888888888799</c:v>
                </c:pt>
                <c:pt idx="43">
                  <c:v>3507.5555555555502</c:v>
                </c:pt>
                <c:pt idx="44">
                  <c:v>3330.98888888888</c:v>
                </c:pt>
                <c:pt idx="45">
                  <c:v>3402.85</c:v>
                </c:pt>
                <c:pt idx="46">
                  <c:v>3451.36666666666</c:v>
                </c:pt>
                <c:pt idx="47">
                  <c:v>3440.2333333333299</c:v>
                </c:pt>
                <c:pt idx="48">
                  <c:v>3290.8388888888799</c:v>
                </c:pt>
                <c:pt idx="49">
                  <c:v>3383.7</c:v>
                </c:pt>
                <c:pt idx="50">
                  <c:v>3461.7111111111099</c:v>
                </c:pt>
                <c:pt idx="51">
                  <c:v>3495.15</c:v>
                </c:pt>
                <c:pt idx="52">
                  <c:v>3585.9111111111101</c:v>
                </c:pt>
                <c:pt idx="53">
                  <c:v>3505</c:v>
                </c:pt>
                <c:pt idx="54">
                  <c:v>3569.62777777777</c:v>
                </c:pt>
                <c:pt idx="55">
                  <c:v>3586.8555555555499</c:v>
                </c:pt>
                <c:pt idx="56">
                  <c:v>3562.74444444444</c:v>
                </c:pt>
                <c:pt idx="57">
                  <c:v>3602.3166666666598</c:v>
                </c:pt>
                <c:pt idx="58">
                  <c:v>3552.8055555555502</c:v>
                </c:pt>
                <c:pt idx="59">
                  <c:v>3613.63333333333</c:v>
                </c:pt>
                <c:pt idx="60">
                  <c:v>3660.3333333333298</c:v>
                </c:pt>
                <c:pt idx="61">
                  <c:v>3602.0777777777698</c:v>
                </c:pt>
                <c:pt idx="62">
                  <c:v>3593.6888888888798</c:v>
                </c:pt>
                <c:pt idx="63">
                  <c:v>3686.7722222222201</c:v>
                </c:pt>
                <c:pt idx="64">
                  <c:v>3589.61666666666</c:v>
                </c:pt>
                <c:pt idx="65">
                  <c:v>3722.0833333333298</c:v>
                </c:pt>
                <c:pt idx="66">
                  <c:v>3616.5388888888801</c:v>
                </c:pt>
                <c:pt idx="67">
                  <c:v>3601.3222222222198</c:v>
                </c:pt>
                <c:pt idx="68">
                  <c:v>3642.4444444444398</c:v>
                </c:pt>
                <c:pt idx="69">
                  <c:v>3706.95</c:v>
                </c:pt>
                <c:pt idx="70">
                  <c:v>3674.5666666666598</c:v>
                </c:pt>
                <c:pt idx="71">
                  <c:v>3646.8111111111102</c:v>
                </c:pt>
                <c:pt idx="72">
                  <c:v>3724.8611111111099</c:v>
                </c:pt>
                <c:pt idx="73">
                  <c:v>3665.3388888888799</c:v>
                </c:pt>
                <c:pt idx="74">
                  <c:v>3746.6555555555501</c:v>
                </c:pt>
                <c:pt idx="75">
                  <c:v>3677.75555555555</c:v>
                </c:pt>
                <c:pt idx="76">
                  <c:v>3668.2055555555498</c:v>
                </c:pt>
                <c:pt idx="77">
                  <c:v>3790.6833333333302</c:v>
                </c:pt>
                <c:pt idx="78">
                  <c:v>3817</c:v>
                </c:pt>
                <c:pt idx="79">
                  <c:v>3739.85</c:v>
                </c:pt>
                <c:pt idx="80">
                  <c:v>3794.9611111111099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46-472D-B320-5162012F3E77}"/>
            </c:ext>
          </c:extLst>
        </c:ser>
        <c:ser>
          <c:idx val="5"/>
          <c:order val="5"/>
          <c:tx>
            <c:strRef>
              <c:f>'teacher vs student heuristics'!$G$1</c:f>
              <c:strCache>
                <c:ptCount val="1"/>
                <c:pt idx="0">
                  <c:v>No Advice</c:v>
                </c:pt>
              </c:strCache>
            </c:strRef>
          </c:tx>
          <c:spPr>
            <a:ln w="22225" cap="rnd" cmpd="sng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'teacher vs student heuristics'!$A$2:$A$82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cat>
          <c:val>
            <c:numRef>
              <c:f>'teacher vs student heuristics'!$G$2:$G$82</c:f>
              <c:numCache>
                <c:formatCode>General</c:formatCode>
                <c:ptCount val="81"/>
                <c:pt idx="0">
                  <c:v>2217.5611111111102</c:v>
                </c:pt>
                <c:pt idx="1">
                  <c:v>2205.75555555555</c:v>
                </c:pt>
                <c:pt idx="2">
                  <c:v>2257.7055555555498</c:v>
                </c:pt>
                <c:pt idx="3">
                  <c:v>2298.0166666666601</c:v>
                </c:pt>
                <c:pt idx="4">
                  <c:v>2304.0388888888801</c:v>
                </c:pt>
                <c:pt idx="5">
                  <c:v>2370.6611111111101</c:v>
                </c:pt>
                <c:pt idx="6">
                  <c:v>2387.35</c:v>
                </c:pt>
                <c:pt idx="7">
                  <c:v>2445.2833333333301</c:v>
                </c:pt>
                <c:pt idx="8">
                  <c:v>2448.01111111111</c:v>
                </c:pt>
                <c:pt idx="9">
                  <c:v>2518.1</c:v>
                </c:pt>
                <c:pt idx="10">
                  <c:v>2512.9055555555501</c:v>
                </c:pt>
                <c:pt idx="11">
                  <c:v>2495.1777777777702</c:v>
                </c:pt>
                <c:pt idx="12">
                  <c:v>2517.25</c:v>
                </c:pt>
                <c:pt idx="13">
                  <c:v>2459.8444444444399</c:v>
                </c:pt>
                <c:pt idx="14">
                  <c:v>2555.3555555555499</c:v>
                </c:pt>
                <c:pt idx="15">
                  <c:v>2543.62222222222</c:v>
                </c:pt>
                <c:pt idx="16">
                  <c:v>2559.7055555555498</c:v>
                </c:pt>
                <c:pt idx="17">
                  <c:v>2543.0555555555502</c:v>
                </c:pt>
                <c:pt idx="18">
                  <c:v>2553.76111111111</c:v>
                </c:pt>
                <c:pt idx="19">
                  <c:v>2491.2222222222199</c:v>
                </c:pt>
                <c:pt idx="20">
                  <c:v>2546.2333333333299</c:v>
                </c:pt>
                <c:pt idx="21">
                  <c:v>2588.24444444444</c:v>
                </c:pt>
                <c:pt idx="22">
                  <c:v>2660.00555555555</c:v>
                </c:pt>
                <c:pt idx="23">
                  <c:v>2593.8166666666598</c:v>
                </c:pt>
                <c:pt idx="24">
                  <c:v>2679.3277777777698</c:v>
                </c:pt>
                <c:pt idx="25">
                  <c:v>2683.4666666666599</c:v>
                </c:pt>
                <c:pt idx="26">
                  <c:v>2599.0444444444402</c:v>
                </c:pt>
                <c:pt idx="27">
                  <c:v>2665.2722222222201</c:v>
                </c:pt>
                <c:pt idx="28">
                  <c:v>2703.0166666666601</c:v>
                </c:pt>
                <c:pt idx="29">
                  <c:v>2738.4777777777699</c:v>
                </c:pt>
                <c:pt idx="30">
                  <c:v>2758.1999999999898</c:v>
                </c:pt>
                <c:pt idx="31">
                  <c:v>2805.4166666666601</c:v>
                </c:pt>
                <c:pt idx="32">
                  <c:v>2798.3999999999901</c:v>
                </c:pt>
                <c:pt idx="33">
                  <c:v>2825.4611111111099</c:v>
                </c:pt>
                <c:pt idx="34">
                  <c:v>2932.5666666666598</c:v>
                </c:pt>
                <c:pt idx="35">
                  <c:v>2904.74999999999</c:v>
                </c:pt>
                <c:pt idx="36">
                  <c:v>3029.8444444444399</c:v>
                </c:pt>
                <c:pt idx="37">
                  <c:v>3023.9277777777702</c:v>
                </c:pt>
                <c:pt idx="38">
                  <c:v>3060.9166666666601</c:v>
                </c:pt>
                <c:pt idx="39">
                  <c:v>3021.5499999999902</c:v>
                </c:pt>
                <c:pt idx="40">
                  <c:v>3095.9333333333302</c:v>
                </c:pt>
                <c:pt idx="41">
                  <c:v>3216.7055555555498</c:v>
                </c:pt>
                <c:pt idx="42">
                  <c:v>3156.1722222222202</c:v>
                </c:pt>
                <c:pt idx="43">
                  <c:v>3287.0611111111102</c:v>
                </c:pt>
                <c:pt idx="44">
                  <c:v>3256.62222222222</c:v>
                </c:pt>
                <c:pt idx="45">
                  <c:v>3349.6055555555499</c:v>
                </c:pt>
                <c:pt idx="46">
                  <c:v>3279.7166666666599</c:v>
                </c:pt>
                <c:pt idx="47">
                  <c:v>3383.99999999999</c:v>
                </c:pt>
                <c:pt idx="48">
                  <c:v>3346.25555555555</c:v>
                </c:pt>
                <c:pt idx="49">
                  <c:v>3389.75555555555</c:v>
                </c:pt>
                <c:pt idx="50">
                  <c:v>3406.0444444444402</c:v>
                </c:pt>
                <c:pt idx="51">
                  <c:v>3466.3055555555502</c:v>
                </c:pt>
                <c:pt idx="52">
                  <c:v>3447.38888888888</c:v>
                </c:pt>
                <c:pt idx="53">
                  <c:v>3441.1444444444401</c:v>
                </c:pt>
                <c:pt idx="54">
                  <c:v>3483.2777777777701</c:v>
                </c:pt>
                <c:pt idx="55">
                  <c:v>3419</c:v>
                </c:pt>
                <c:pt idx="56">
                  <c:v>3458.3166666666598</c:v>
                </c:pt>
                <c:pt idx="57">
                  <c:v>3530.3944444444401</c:v>
                </c:pt>
                <c:pt idx="58">
                  <c:v>3564.38333333333</c:v>
                </c:pt>
                <c:pt idx="59">
                  <c:v>3605.4277777777702</c:v>
                </c:pt>
                <c:pt idx="60">
                  <c:v>3395.7944444444402</c:v>
                </c:pt>
                <c:pt idx="61">
                  <c:v>3575.4333333333302</c:v>
                </c:pt>
                <c:pt idx="62">
                  <c:v>3553.45</c:v>
                </c:pt>
                <c:pt idx="63">
                  <c:v>3605.45</c:v>
                </c:pt>
                <c:pt idx="64">
                  <c:v>3605.6444444444401</c:v>
                </c:pt>
                <c:pt idx="65">
                  <c:v>3603.4777777777699</c:v>
                </c:pt>
                <c:pt idx="66">
                  <c:v>3641.2833333333301</c:v>
                </c:pt>
                <c:pt idx="67">
                  <c:v>3552.99444444444</c:v>
                </c:pt>
                <c:pt idx="68">
                  <c:v>3642.6888888888798</c:v>
                </c:pt>
                <c:pt idx="69">
                  <c:v>3704.2333333333299</c:v>
                </c:pt>
                <c:pt idx="70">
                  <c:v>3658.9333333333302</c:v>
                </c:pt>
                <c:pt idx="71">
                  <c:v>3685.24444444444</c:v>
                </c:pt>
                <c:pt idx="72">
                  <c:v>3748.8444444444399</c:v>
                </c:pt>
                <c:pt idx="73">
                  <c:v>3722.2666666666601</c:v>
                </c:pt>
                <c:pt idx="74">
                  <c:v>3695.5555555555502</c:v>
                </c:pt>
                <c:pt idx="75">
                  <c:v>3662.1611111111101</c:v>
                </c:pt>
                <c:pt idx="76">
                  <c:v>3665.9222222222202</c:v>
                </c:pt>
                <c:pt idx="77">
                  <c:v>3788.2722222222201</c:v>
                </c:pt>
                <c:pt idx="78">
                  <c:v>3743.3555555555499</c:v>
                </c:pt>
                <c:pt idx="79">
                  <c:v>3726.0333333333301</c:v>
                </c:pt>
                <c:pt idx="80">
                  <c:v>3763.8388888888799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46-472D-B320-5162012F3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162840"/>
        <c:axId val="424165136"/>
      </c:lineChart>
      <c:catAx>
        <c:axId val="424162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Episodes (with teacher)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65136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424165136"/>
        <c:scaling>
          <c:orientation val="minMax"/>
          <c:max val="4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Episode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6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06194353161751"/>
          <c:y val="0.35350485647892738"/>
          <c:w val="0.31341018937136289"/>
          <c:h val="0.425693030409415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'teacher vs student heuristics'!$P$1</c:f>
              <c:strCache>
                <c:ptCount val="1"/>
                <c:pt idx="0">
                  <c:v>Correct Important (t)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'teacher vs student heuristics'!$O$2:$O$12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'teacher vs student heuristics'!$P$2:$P$12</c:f>
              <c:numCache>
                <c:formatCode>General</c:formatCode>
                <c:ptCount val="11"/>
                <c:pt idx="0">
                  <c:v>0</c:v>
                </c:pt>
                <c:pt idx="1">
                  <c:v>1033.08</c:v>
                </c:pt>
                <c:pt idx="2">
                  <c:v>1170.7933333333299</c:v>
                </c:pt>
                <c:pt idx="3">
                  <c:v>1107.1766666666599</c:v>
                </c:pt>
                <c:pt idx="4">
                  <c:v>1131.9100000000001</c:v>
                </c:pt>
                <c:pt idx="5">
                  <c:v>987.9</c:v>
                </c:pt>
                <c:pt idx="6">
                  <c:v>827.41000000000008</c:v>
                </c:pt>
                <c:pt idx="7">
                  <c:v>638.87666666666598</c:v>
                </c:pt>
                <c:pt idx="8">
                  <c:v>312.64</c:v>
                </c:pt>
                <c:pt idx="9">
                  <c:v>28.419999999999998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F-4D6A-9F8D-EEA37A57033D}"/>
            </c:ext>
          </c:extLst>
        </c:ser>
        <c:ser>
          <c:idx val="1"/>
          <c:order val="1"/>
          <c:tx>
            <c:strRef>
              <c:f>'teacher vs student heuristics'!$Q$1</c:f>
              <c:strCache>
                <c:ptCount val="1"/>
                <c:pt idx="0">
                  <c:v>Ask Important (s)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'teacher vs student heuristics'!$O$2:$O$12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'teacher vs student heuristics'!$Q$2:$Q$12</c:f>
              <c:numCache>
                <c:formatCode>General</c:formatCode>
                <c:ptCount val="11"/>
                <c:pt idx="0">
                  <c:v>0</c:v>
                </c:pt>
                <c:pt idx="1">
                  <c:v>483.18666666666604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F-4D6A-9F8D-EEA37A57033D}"/>
            </c:ext>
          </c:extLst>
        </c:ser>
        <c:ser>
          <c:idx val="2"/>
          <c:order val="2"/>
          <c:tx>
            <c:strRef>
              <c:f>'teacher vs student heuristics'!$R$1</c:f>
              <c:strCache>
                <c:ptCount val="1"/>
                <c:pt idx="0">
                  <c:v>Ask Uncertain (s)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'teacher vs student heuristics'!$O$2:$O$12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'teacher vs student heuristics'!$R$2:$R$12</c:f>
              <c:numCache>
                <c:formatCode>General</c:formatCode>
                <c:ptCount val="11"/>
                <c:pt idx="0">
                  <c:v>0</c:v>
                </c:pt>
                <c:pt idx="1">
                  <c:v>202.796666666666</c:v>
                </c:pt>
                <c:pt idx="2">
                  <c:v>212.53333333333299</c:v>
                </c:pt>
                <c:pt idx="3">
                  <c:v>86.7766666666666</c:v>
                </c:pt>
                <c:pt idx="4">
                  <c:v>4.2433333333333305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F-4D6A-9F8D-EEA37A57033D}"/>
            </c:ext>
          </c:extLst>
        </c:ser>
        <c:ser>
          <c:idx val="3"/>
          <c:order val="3"/>
          <c:tx>
            <c:strRef>
              <c:f>'teacher vs student heuristics'!$S$1</c:f>
              <c:strCache>
                <c:ptCount val="1"/>
                <c:pt idx="0">
                  <c:v>Ask Unfamiliar (s)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'teacher vs student heuristics'!$O$2:$O$12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'teacher vs student heuristics'!$S$2:$S$12</c:f>
              <c:numCache>
                <c:formatCode>General</c:formatCode>
                <c:ptCount val="11"/>
                <c:pt idx="0">
                  <c:v>0</c:v>
                </c:pt>
                <c:pt idx="1">
                  <c:v>361.46</c:v>
                </c:pt>
                <c:pt idx="2">
                  <c:v>169.6</c:v>
                </c:pt>
                <c:pt idx="3">
                  <c:v>4.2966666666666598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4F-4D6A-9F8D-EEA37A57033D}"/>
            </c:ext>
          </c:extLst>
        </c:ser>
        <c:ser>
          <c:idx val="4"/>
          <c:order val="4"/>
          <c:tx>
            <c:strRef>
              <c:f>'teacher vs student heuristics'!$T$1</c:f>
              <c:strCache>
                <c:ptCount val="1"/>
                <c:pt idx="0">
                  <c:v>Early Correcting (t)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'teacher vs student heuristics'!$O$2:$O$12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'teacher vs student heuristics'!$T$2:$T$12</c:f>
              <c:numCache>
                <c:formatCode>General</c:formatCode>
                <c:ptCount val="11"/>
                <c:pt idx="0">
                  <c:v>0</c:v>
                </c:pt>
                <c:pt idx="1">
                  <c:v>638.48333333333301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4F-4D6A-9F8D-EEA37A57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374152"/>
        <c:axId val="564285592"/>
      </c:lineChart>
      <c:catAx>
        <c:axId val="564374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Training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Episodes (with teacher)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85592"/>
        <c:crosses val="autoZero"/>
        <c:auto val="1"/>
        <c:lblAlgn val="ctr"/>
        <c:lblOffset val="100"/>
        <c:noMultiLvlLbl val="0"/>
      </c:catAx>
      <c:valAx>
        <c:axId val="5642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Episode </a:t>
                </a:r>
                <a:r>
                  <a:rPr lang="en-US">
                    <a:solidFill>
                      <a:sysClr val="windowText" lastClr="000000"/>
                    </a:solidFill>
                  </a:rPr>
                  <a:t>Attention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7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99146964899806"/>
          <c:y val="0.16903739295981857"/>
          <c:w val="0.27551262503090534"/>
          <c:h val="0.5663881845277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460375</xdr:colOff>
      <xdr:row>19</xdr:row>
      <xdr:rowOff>92076</xdr:rowOff>
    </xdr:from>
    <xdr:to>
      <xdr:col>10</xdr:col>
      <xdr:colOff>536575</xdr:colOff>
      <xdr:row>43</xdr:row>
      <xdr:rowOff>168276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10</xdr:row>
      <xdr:rowOff>133349</xdr:rowOff>
    </xdr:from>
    <xdr:to>
      <xdr:col>12</xdr:col>
      <xdr:colOff>352425</xdr:colOff>
      <xdr:row>27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9523</xdr:colOff>
      <xdr:row>10</xdr:row>
      <xdr:rowOff>142875</xdr:rowOff>
    </xdr:from>
    <xdr:to>
      <xdr:col>17</xdr:col>
      <xdr:colOff>390525</xdr:colOff>
      <xdr:row>25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7</xdr:row>
      <xdr:rowOff>9526</xdr:rowOff>
    </xdr:from>
    <xdr:to>
      <xdr:col>10</xdr:col>
      <xdr:colOff>314325</xdr:colOff>
      <xdr:row>22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538161</xdr:colOff>
      <xdr:row>23</xdr:row>
      <xdr:rowOff>114299</xdr:rowOff>
    </xdr:from>
    <xdr:to>
      <xdr:col>9</xdr:col>
      <xdr:colOff>257174</xdr:colOff>
      <xdr:row>35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53.59104861111" createdVersion="6" refreshedVersion="6" minRefreshableVersion="3" recordCount="8826">
  <cacheSource type="worksheet">
    <worksheetSource ref="A1:I8827" sheet="train100allExceptRandom_Dec15"/>
  </cacheSource>
  <cacheFields count="9">
    <cacheField name="trainingEpisodes" numFmtId="0">
      <sharedItems containsSemiMixedTypes="0" containsString="0" containsNumber="1" containsInteger="1" minValue="0" maxValue="1000" count="10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</sharedItems>
    </cacheField>
    <cacheField name="reward" numFmtId="0">
      <sharedItems containsSemiMixedTypes="0" containsString="0" containsNumber="1" minValue="1919.80952380952" maxValue="4077.4166666666601"/>
    </cacheField>
    <cacheField name="teaching" numFmtId="0">
      <sharedItems containsSemiMixedTypes="0" containsString="0" containsNumber="1" minValue="0" maxValue="1000"/>
    </cacheField>
    <cacheField name="attention" numFmtId="0">
      <sharedItems containsSemiMixedTypes="0" containsString="0" containsNumber="1" minValue="0" maxValue="12334.5333333333"/>
    </cacheField>
    <cacheField name="episodeLength" numFmtId="0">
      <sharedItems containsSemiMixedTypes="0" containsString="0" containsNumber="1" minValue="0" maxValue="13588"/>
    </cacheField>
    <cacheField name="sumTeaching" numFmtId="0">
      <sharedItems containsSemiMixedTypes="0" containsString="0" containsNumber="1" minValue="0" maxValue="1000"/>
    </cacheField>
    <cacheField name="sumAttention" numFmtId="0">
      <sharedItems containsSemiMixedTypes="0" containsString="0" containsNumber="1" minValue="0" maxValue="845698.53333333298"/>
    </cacheField>
    <cacheField name="sumEpisodeLength" numFmtId="0">
      <sharedItems containsSemiMixedTypes="0" containsString="0" containsNumber="1" minValue="0" maxValue="998653.3"/>
    </cacheField>
    <cacheField name="teachingStrategy" numFmtId="0">
      <sharedItems count="106">
        <s v="advise100_always_false"/>
        <s v="advise100_avgCertainty1_true"/>
        <s v="advise100_avgCertainty3_true"/>
        <s v="advise100_avgCertainty5_true"/>
        <s v="advise100_importance100_true"/>
        <s v="advise100_importance50_true"/>
        <s v="advise100_random50_true"/>
        <s v="advise100_uncertaintyThreshold10_true"/>
        <s v="advise100_uncertaintyThreshold20_true"/>
        <s v="advise100_uncertaintyThreshold30_true"/>
        <s v="advise100_unfamiliarNN1_false"/>
        <s v="advise100_unfamiliarNN1_true"/>
        <s v="advise100_unfamiliarNN3_true"/>
        <s v="advise100_unfamiliarNN7_true"/>
        <s v="advise150_always_false"/>
        <s v="advise200_always_false"/>
        <s v="advise200_avgCertainty1_true"/>
        <s v="advise200_avgCertainty3_true"/>
        <s v="advise200_avgCertainty5_true"/>
        <s v="advise200_importance100_true"/>
        <s v="advise200_importance125_true"/>
        <s v="advise200_importance25_true"/>
        <s v="advise200_importance50_false"/>
        <s v="advise200_importance50_true"/>
        <s v="advise200_importance75_true"/>
        <s v="advise200_random50_true"/>
        <s v="advise200_uncertaintyThreshold10_true"/>
        <s v="advise200_uncertaintyThreshold20_true"/>
        <s v="advise200_uncertaintyThreshold30_true"/>
        <s v="advise200_unfamiliarNN1_false"/>
        <s v="advise200_unfamiliarNN1_true"/>
        <s v="advise200_unfamiliarNN3_true"/>
        <s v="advise200_unfamiliarNN7_true"/>
        <s v="advise250_always_false"/>
        <s v="advise300_always_false"/>
        <s v="advise50_always_false"/>
        <s v="attcorrect50100_always_false"/>
        <s v="attcorrect80100_always_false"/>
        <s v="attcorrect80200_always_false"/>
        <s v="baseline_avgCertainty1_true"/>
        <s v="baseline_importance100_true"/>
        <s v="baseline_importance25_true"/>
        <s v="baseline_importance50_false"/>
        <s v="baseline_importance50_true"/>
        <s v="baseline_importance75_true"/>
        <s v="baseline_never_false"/>
        <s v="baseline_random50_true"/>
        <s v="baseline_uncertaintyThreshold10_true"/>
        <s v="baseline_uncertaintyThreshold20_true"/>
        <s v="baseline_uncertaintyThreshold30_true"/>
        <s v="baseline_unfamiliarNN1_false"/>
        <s v="baseline_unfamiliarNN1_true"/>
        <s v="baseline_unfamiliarNN3_true"/>
        <s v="baseline_unfamiliarNN7_true"/>
        <s v="cbaseline_always_false"/>
        <s v="cbaseline_avgCertainty1_true"/>
        <s v="cbaseline_importance100_true"/>
        <s v="cbaseline_importance25_true"/>
        <s v="cbaseline_importance50_false"/>
        <s v="cbaseline_importance50_true"/>
        <s v="cbaseline_importance75_true"/>
        <s v="cbaseline_random50_true"/>
        <s v="cbaseline_uncertaintyThreshold10_true"/>
        <s v="cbaseline_uncertaintyThreshold20_true"/>
        <s v="cbaseline_uncertaintyThreshold30_true"/>
        <s v="cbaseline_unfamiliarNN1_false"/>
        <s v="cbaseline_unfamiliarNN1_true"/>
        <s v="cbaseline_unfamiliarNN3_true"/>
        <s v="cbaseline_unfamiliarNN7_true"/>
        <s v="correct100_always_false"/>
        <s v="correct100_avgCertainty1_true"/>
        <s v="correct100_avgCertainty3_true"/>
        <s v="correct100_avgCertainty5_true"/>
        <s v="correct100_importance100_true"/>
        <s v="correct100_importance50_true"/>
        <s v="correct100_random50_true"/>
        <s v="correct100_uncertaintyThreshold10_true"/>
        <s v="correct100_uncertaintyThreshold20_true"/>
        <s v="correct100_uncertaintyThreshold30_true"/>
        <s v="correct100_unfamiliarNN1_false"/>
        <s v="correct100_unfamiliarNN1_true"/>
        <s v="correct100_unfamiliarNN3_true"/>
        <s v="correct100_unfamiliarNN7_true"/>
        <s v="correct150_always_false"/>
        <s v="correct200_always_false"/>
        <s v="correct200_importance100_true"/>
        <s v="correct200_importance125_true"/>
        <s v="correct200_importance150_true"/>
        <s v="correct200_importance25_true"/>
        <s v="correct200_importance50_false"/>
        <s v="correct200_importance50_true"/>
        <s v="correct200_importance75_true"/>
        <s v="correct200_random50_true"/>
        <s v="correct200_uncertaintyThreshold100_true"/>
        <s v="correct200_uncertaintyThreshold10_true"/>
        <s v="correct200_uncertaintyThreshold20_true"/>
        <s v="correct200_uncertaintyThreshold30_true"/>
        <s v="correct200_uncertaintyThreshold50_true"/>
        <s v="correct200_unfamiliarNN10_true"/>
        <s v="correct200_unfamiliarNN1_false"/>
        <s v="correct200_unfamiliarNN1_true"/>
        <s v="correct200_unfamiliarNN3_big_true"/>
        <s v="correct200_unfamiliarNN7_true"/>
        <s v="correct250_always_false"/>
        <s v="correct300_always_false"/>
        <s v="correct50_always_fal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26">
  <r>
    <x v="0"/>
    <n v="2202.4222222222202"/>
    <n v="0"/>
    <n v="0"/>
    <n v="0"/>
    <n v="0"/>
    <n v="0"/>
    <n v="0"/>
    <x v="0"/>
  </r>
  <r>
    <x v="1"/>
    <n v="2233.2166666666599"/>
    <n v="1000"/>
    <n v="3570.9333333333302"/>
    <n v="10205.366666666599"/>
    <n v="1000"/>
    <n v="3570.9333333333302"/>
    <n v="10205.366666666599"/>
    <x v="0"/>
  </r>
  <r>
    <x v="2"/>
    <n v="2319.1999999999998"/>
    <n v="0"/>
    <n v="0"/>
    <n v="8931.3666666666595"/>
    <n v="1000"/>
    <n v="3570.9333333333302"/>
    <n v="19136.733333333301"/>
    <x v="0"/>
  </r>
  <r>
    <x v="3"/>
    <n v="2336.86666666666"/>
    <n v="0"/>
    <n v="0"/>
    <n v="9141.9"/>
    <n v="1000"/>
    <n v="3570.9333333333302"/>
    <n v="28278.633333333299"/>
    <x v="0"/>
  </r>
  <r>
    <x v="4"/>
    <n v="2388.12777777777"/>
    <n v="0"/>
    <n v="0"/>
    <n v="8338.5666666666602"/>
    <n v="1000"/>
    <n v="3570.9333333333302"/>
    <n v="36617.199999999997"/>
    <x v="0"/>
  </r>
  <r>
    <x v="5"/>
    <n v="2472.88888888888"/>
    <n v="0"/>
    <n v="0"/>
    <n v="9002.4"/>
    <n v="1000"/>
    <n v="3570.9333333333302"/>
    <n v="45619.6"/>
    <x v="0"/>
  </r>
  <r>
    <x v="6"/>
    <n v="2473.5611111111102"/>
    <n v="0"/>
    <n v="0"/>
    <n v="8958.7666666666591"/>
    <n v="1000"/>
    <n v="3570.9333333333302"/>
    <n v="54578.366666666603"/>
    <x v="0"/>
  </r>
  <r>
    <x v="7"/>
    <n v="2508.9722222222199"/>
    <n v="0"/>
    <n v="0"/>
    <n v="9714.5666666666602"/>
    <n v="1000"/>
    <n v="3570.9333333333302"/>
    <n v="64292.933333333298"/>
    <x v="0"/>
  </r>
  <r>
    <x v="8"/>
    <n v="2495.38333333333"/>
    <n v="0"/>
    <n v="0"/>
    <n v="8929.0666666666602"/>
    <n v="1000"/>
    <n v="3570.9333333333302"/>
    <n v="73222"/>
    <x v="0"/>
  </r>
  <r>
    <x v="9"/>
    <n v="2551.5722222222198"/>
    <n v="0"/>
    <n v="0"/>
    <n v="8926.2333333333299"/>
    <n v="1000"/>
    <n v="3570.9333333333302"/>
    <n v="82148.233333333294"/>
    <x v="0"/>
  </r>
  <r>
    <x v="10"/>
    <n v="2608.6888888888798"/>
    <n v="0"/>
    <n v="0"/>
    <n v="8424.2999999999993"/>
    <n v="1000"/>
    <n v="3570.9333333333302"/>
    <n v="90572.533333333296"/>
    <x v="0"/>
  </r>
  <r>
    <x v="11"/>
    <n v="2538.2333333333299"/>
    <n v="0"/>
    <n v="0"/>
    <n v="9353.9"/>
    <n v="1000"/>
    <n v="3570.9333333333302"/>
    <n v="99926.433333333305"/>
    <x v="0"/>
  </r>
  <r>
    <x v="12"/>
    <n v="2550.3944444444401"/>
    <n v="0"/>
    <n v="0"/>
    <n v="8929.9666666666599"/>
    <n v="1000"/>
    <n v="3570.9333333333302"/>
    <n v="108856.4"/>
    <x v="0"/>
  </r>
  <r>
    <x v="13"/>
    <n v="2535.8388888888799"/>
    <n v="0"/>
    <n v="0"/>
    <n v="9061.1333333333296"/>
    <n v="1000"/>
    <n v="3570.9333333333302"/>
    <n v="117917.53333333301"/>
    <x v="0"/>
  </r>
  <r>
    <x v="14"/>
    <n v="2545.3999999999901"/>
    <n v="0"/>
    <n v="0"/>
    <n v="9149.1666666666606"/>
    <n v="1000"/>
    <n v="3570.9333333333302"/>
    <n v="127066.7"/>
    <x v="0"/>
  </r>
  <r>
    <x v="15"/>
    <n v="2585.0333333333301"/>
    <n v="0"/>
    <n v="0"/>
    <n v="8680.1"/>
    <n v="1000"/>
    <n v="3570.9333333333302"/>
    <n v="135746.79999999999"/>
    <x v="0"/>
  </r>
  <r>
    <x v="16"/>
    <n v="2556.2333333333299"/>
    <n v="0"/>
    <n v="0"/>
    <n v="8142.4666666666599"/>
    <n v="1000"/>
    <n v="3570.9333333333302"/>
    <n v="143889.26666666599"/>
    <x v="0"/>
  </r>
  <r>
    <x v="17"/>
    <n v="2552.6555555555501"/>
    <n v="0"/>
    <n v="0"/>
    <n v="9645.6666666666606"/>
    <n v="1000"/>
    <n v="3570.9333333333302"/>
    <n v="153534.933333333"/>
    <x v="0"/>
  </r>
  <r>
    <x v="18"/>
    <n v="2445.4666666666599"/>
    <n v="0"/>
    <n v="0"/>
    <n v="9009"/>
    <n v="1000"/>
    <n v="3570.9333333333302"/>
    <n v="162543.933333333"/>
    <x v="0"/>
  </r>
  <r>
    <x v="19"/>
    <n v="2571.9444444444398"/>
    <n v="0"/>
    <n v="0"/>
    <n v="8655.3333333333303"/>
    <n v="1000"/>
    <n v="3570.9333333333302"/>
    <n v="171199.26666666599"/>
    <x v="0"/>
  </r>
  <r>
    <x v="20"/>
    <n v="2640.3111111111102"/>
    <n v="0"/>
    <n v="0"/>
    <n v="9243.7333333333299"/>
    <n v="1000"/>
    <n v="3570.9333333333302"/>
    <n v="180443"/>
    <x v="0"/>
  </r>
  <r>
    <x v="21"/>
    <n v="2605.5333333333301"/>
    <n v="0"/>
    <n v="0"/>
    <n v="8878.1"/>
    <n v="1000"/>
    <n v="3570.9333333333302"/>
    <n v="189321.1"/>
    <x v="0"/>
  </r>
  <r>
    <x v="22"/>
    <n v="2666.4222222222202"/>
    <n v="0"/>
    <n v="0"/>
    <n v="8847.2666666666591"/>
    <n v="1000"/>
    <n v="3570.9333333333302"/>
    <n v="198168.366666666"/>
    <x v="0"/>
  </r>
  <r>
    <x v="23"/>
    <n v="2668.0888888888799"/>
    <n v="0"/>
    <n v="0"/>
    <n v="9469.4666666666599"/>
    <n v="1000"/>
    <n v="3570.9333333333302"/>
    <n v="207637.83333333299"/>
    <x v="0"/>
  </r>
  <r>
    <x v="24"/>
    <n v="2804.5888888888799"/>
    <n v="0"/>
    <n v="0"/>
    <n v="8657.9"/>
    <n v="1000"/>
    <n v="3570.9333333333302"/>
    <n v="216295.73333333299"/>
    <x v="0"/>
  </r>
  <r>
    <x v="25"/>
    <n v="2708.1833333333302"/>
    <n v="0"/>
    <n v="0"/>
    <n v="9466.8333333333303"/>
    <n v="1000"/>
    <n v="3570.9333333333302"/>
    <n v="225762.56666666601"/>
    <x v="0"/>
  </r>
  <r>
    <x v="26"/>
    <n v="2761.15"/>
    <n v="0"/>
    <n v="0"/>
    <n v="9186.2666666666591"/>
    <n v="1000"/>
    <n v="3570.9333333333302"/>
    <n v="234948.83333333299"/>
    <x v="0"/>
  </r>
  <r>
    <x v="27"/>
    <n v="2844.9833333333299"/>
    <n v="0"/>
    <n v="0"/>
    <n v="8581.7333333333299"/>
    <n v="1000"/>
    <n v="3570.9333333333302"/>
    <n v="243530.56666666601"/>
    <x v="0"/>
  </r>
  <r>
    <x v="28"/>
    <n v="2788.1055555555499"/>
    <n v="0"/>
    <n v="0"/>
    <n v="9124.7666666666591"/>
    <n v="1000"/>
    <n v="3570.9333333333302"/>
    <n v="252655.33333333299"/>
    <x v="0"/>
  </r>
  <r>
    <x v="29"/>
    <n v="2849.74999999999"/>
    <n v="0"/>
    <n v="0"/>
    <n v="9101.5333333333292"/>
    <n v="1000"/>
    <n v="3570.9333333333302"/>
    <n v="261756.866666666"/>
    <x v="0"/>
  </r>
  <r>
    <x v="30"/>
    <n v="2863.8333333333298"/>
    <n v="0"/>
    <n v="0"/>
    <n v="9073.6333333333296"/>
    <n v="1000"/>
    <n v="3570.9333333333302"/>
    <n v="270830.5"/>
    <x v="0"/>
  </r>
  <r>
    <x v="31"/>
    <n v="2937.3166666666598"/>
    <n v="0"/>
    <n v="0"/>
    <n v="9335.7999999999993"/>
    <n v="1000"/>
    <n v="3570.9333333333302"/>
    <n v="280166.3"/>
    <x v="0"/>
  </r>
  <r>
    <x v="32"/>
    <n v="3037.5444444444402"/>
    <n v="0"/>
    <n v="0"/>
    <n v="9725.2000000000007"/>
    <n v="1000"/>
    <n v="3570.9333333333302"/>
    <n v="289891.5"/>
    <x v="0"/>
  </r>
  <r>
    <x v="33"/>
    <n v="3060.7055555555498"/>
    <n v="0"/>
    <n v="0"/>
    <n v="9664.5"/>
    <n v="1000"/>
    <n v="3570.9333333333302"/>
    <n v="299556"/>
    <x v="0"/>
  </r>
  <r>
    <x v="34"/>
    <n v="3142.4111111111101"/>
    <n v="0"/>
    <n v="0"/>
    <n v="9947.3666666666595"/>
    <n v="1000"/>
    <n v="3570.9333333333302"/>
    <n v="309503.366666666"/>
    <x v="0"/>
  </r>
  <r>
    <x v="35"/>
    <n v="3121.2777777777701"/>
    <n v="0"/>
    <n v="0"/>
    <n v="10327.5666666666"/>
    <n v="1000"/>
    <n v="3570.9333333333302"/>
    <n v="319830.933333333"/>
    <x v="0"/>
  </r>
  <r>
    <x v="36"/>
    <n v="3123.4555555555498"/>
    <n v="0"/>
    <n v="0"/>
    <n v="10206.1333333333"/>
    <n v="1000"/>
    <n v="3570.9333333333302"/>
    <n v="330037.06666666601"/>
    <x v="0"/>
  </r>
  <r>
    <x v="37"/>
    <n v="3136.5555555555502"/>
    <n v="0"/>
    <n v="0"/>
    <n v="9868.8333333333303"/>
    <n v="1000"/>
    <n v="3570.9333333333302"/>
    <n v="339905.89999999898"/>
    <x v="0"/>
  </r>
  <r>
    <x v="38"/>
    <n v="3190.5388888888801"/>
    <n v="0"/>
    <n v="0"/>
    <n v="9064.2333333333299"/>
    <n v="1000"/>
    <n v="3570.9333333333302"/>
    <n v="348970.13333333301"/>
    <x v="0"/>
  </r>
  <r>
    <x v="39"/>
    <n v="3148.4111111111101"/>
    <n v="0"/>
    <n v="0"/>
    <n v="9841.9333333333307"/>
    <n v="1000"/>
    <n v="3570.9333333333302"/>
    <n v="358812.06666666601"/>
    <x v="0"/>
  </r>
  <r>
    <x v="40"/>
    <n v="3200.0888888888799"/>
    <n v="0"/>
    <n v="0"/>
    <n v="9280.6"/>
    <n v="1000"/>
    <n v="3570.9333333333302"/>
    <n v="368092.66666666599"/>
    <x v="0"/>
  </r>
  <r>
    <x v="41"/>
    <n v="3264.4666666666599"/>
    <n v="0"/>
    <n v="0"/>
    <n v="10440.1"/>
    <n v="1000"/>
    <n v="3570.9333333333302"/>
    <n v="378532.76666666602"/>
    <x v="0"/>
  </r>
  <r>
    <x v="42"/>
    <n v="3273.05"/>
    <n v="0"/>
    <n v="0"/>
    <n v="10067.766666666599"/>
    <n v="1000"/>
    <n v="3570.9333333333302"/>
    <n v="388600.53333333298"/>
    <x v="0"/>
  </r>
  <r>
    <x v="43"/>
    <n v="3278.76111111111"/>
    <n v="0"/>
    <n v="0"/>
    <n v="9806.1666666666606"/>
    <n v="1000"/>
    <n v="3570.9333333333302"/>
    <n v="398406.69999999902"/>
    <x v="0"/>
  </r>
  <r>
    <x v="44"/>
    <n v="3344.8333333333298"/>
    <n v="0"/>
    <n v="0"/>
    <n v="10124"/>
    <n v="1000"/>
    <n v="3570.9333333333302"/>
    <n v="408530.69999999902"/>
    <x v="0"/>
  </r>
  <r>
    <x v="45"/>
    <n v="3454.3055555555502"/>
    <n v="0"/>
    <n v="0"/>
    <n v="9962.1666666666606"/>
    <n v="1000"/>
    <n v="3570.9333333333302"/>
    <n v="418492.866666666"/>
    <x v="0"/>
  </r>
  <r>
    <x v="46"/>
    <n v="3386.12777777777"/>
    <n v="0"/>
    <n v="0"/>
    <n v="9684.2000000000007"/>
    <n v="1000"/>
    <n v="3570.9333333333302"/>
    <n v="428177.06666666601"/>
    <x v="0"/>
  </r>
  <r>
    <x v="47"/>
    <n v="3406.1888888888798"/>
    <n v="0"/>
    <n v="0"/>
    <n v="10626.866666666599"/>
    <n v="1000"/>
    <n v="3570.9333333333302"/>
    <n v="438803.933333333"/>
    <x v="0"/>
  </r>
  <r>
    <x v="48"/>
    <n v="3405.38333333333"/>
    <n v="0"/>
    <n v="0"/>
    <n v="10461.299999999999"/>
    <n v="1000"/>
    <n v="3570.9333333333302"/>
    <n v="449265.23333333299"/>
    <x v="0"/>
  </r>
  <r>
    <x v="49"/>
    <n v="3438.9666666666599"/>
    <n v="0"/>
    <n v="0"/>
    <n v="10647"/>
    <n v="1000"/>
    <n v="3570.9333333333302"/>
    <n v="459912.23333333299"/>
    <x v="0"/>
  </r>
  <r>
    <x v="50"/>
    <n v="3440.1111111111099"/>
    <n v="0"/>
    <n v="0"/>
    <n v="10579.5666666666"/>
    <n v="1000"/>
    <n v="3570.9333333333302"/>
    <n v="470491.799999999"/>
    <x v="0"/>
  </r>
  <r>
    <x v="51"/>
    <n v="3526.9388888888798"/>
    <n v="0"/>
    <n v="0"/>
    <n v="10286.0666666666"/>
    <n v="1000"/>
    <n v="3570.9333333333302"/>
    <n v="480777.866666666"/>
    <x v="0"/>
  </r>
  <r>
    <x v="52"/>
    <n v="3452.5888888888799"/>
    <n v="0"/>
    <n v="0"/>
    <n v="10609.4333333333"/>
    <n v="1000"/>
    <n v="3570.9333333333302"/>
    <n v="491387.299999999"/>
    <x v="0"/>
  </r>
  <r>
    <x v="53"/>
    <n v="3509.9611111111099"/>
    <n v="0"/>
    <n v="0"/>
    <n v="10577.766666666599"/>
    <n v="1000"/>
    <n v="3570.9333333333302"/>
    <n v="501965.06666666601"/>
    <x v="0"/>
  </r>
  <r>
    <x v="54"/>
    <n v="3584.9111111111101"/>
    <n v="0"/>
    <n v="0"/>
    <n v="10741.3"/>
    <n v="1000"/>
    <n v="3570.9333333333302"/>
    <n v="512706.366666666"/>
    <x v="0"/>
  </r>
  <r>
    <x v="55"/>
    <n v="3548.0666666666598"/>
    <n v="0"/>
    <n v="0"/>
    <n v="10771.9666666666"/>
    <n v="1000"/>
    <n v="3570.9333333333302"/>
    <n v="523478.33333333302"/>
    <x v="0"/>
  </r>
  <r>
    <x v="56"/>
    <n v="3461.2333333333299"/>
    <n v="0"/>
    <n v="0"/>
    <n v="10059.0333333333"/>
    <n v="1000"/>
    <n v="3570.9333333333302"/>
    <n v="533537.366666666"/>
    <x v="0"/>
  </r>
  <r>
    <x v="57"/>
    <n v="3650.0666666666598"/>
    <n v="0"/>
    <n v="0"/>
    <n v="10797.4"/>
    <n v="1000"/>
    <n v="3570.9333333333302"/>
    <n v="544334.76666666602"/>
    <x v="0"/>
  </r>
  <r>
    <x v="58"/>
    <n v="3619.87777777777"/>
    <n v="0"/>
    <n v="0"/>
    <n v="10438"/>
    <n v="1000"/>
    <n v="3570.9333333333302"/>
    <n v="554772.76666666602"/>
    <x v="0"/>
  </r>
  <r>
    <x v="59"/>
    <n v="3632.0333333333301"/>
    <n v="0"/>
    <n v="0"/>
    <n v="10308.5333333333"/>
    <n v="1000"/>
    <n v="3570.9333333333302"/>
    <n v="565081.299999999"/>
    <x v="0"/>
  </r>
  <r>
    <x v="60"/>
    <n v="3617.6611111111101"/>
    <n v="0"/>
    <n v="0"/>
    <n v="10532.866666666599"/>
    <n v="1000"/>
    <n v="3570.9333333333302"/>
    <n v="575614.16666666605"/>
    <x v="0"/>
  </r>
  <r>
    <x v="61"/>
    <n v="3646.9388888888798"/>
    <n v="0"/>
    <n v="0"/>
    <n v="10490.366666666599"/>
    <n v="1000"/>
    <n v="3570.9333333333302"/>
    <n v="586104.53333333298"/>
    <x v="0"/>
  </r>
  <r>
    <x v="62"/>
    <n v="3588.1611111111101"/>
    <n v="0"/>
    <n v="0"/>
    <n v="10045.9333333333"/>
    <n v="1000"/>
    <n v="3570.9333333333302"/>
    <n v="596150.46666666598"/>
    <x v="0"/>
  </r>
  <r>
    <x v="63"/>
    <n v="3654.3611111111099"/>
    <n v="0"/>
    <n v="0"/>
    <n v="10541.5"/>
    <n v="1000"/>
    <n v="3570.9333333333302"/>
    <n v="606691.96666666598"/>
    <x v="0"/>
  </r>
  <r>
    <x v="64"/>
    <n v="3634.8111111111102"/>
    <n v="0"/>
    <n v="0"/>
    <n v="10960.833333333299"/>
    <n v="1000"/>
    <n v="3570.9333333333302"/>
    <n v="617652.80000000005"/>
    <x v="0"/>
  </r>
  <r>
    <x v="65"/>
    <n v="3566.63888888888"/>
    <n v="0"/>
    <n v="0"/>
    <n v="10734.333333333299"/>
    <n v="1000"/>
    <n v="3570.9333333333302"/>
    <n v="628387.13333333295"/>
    <x v="0"/>
  </r>
  <r>
    <x v="66"/>
    <n v="3646.11666666666"/>
    <n v="0"/>
    <n v="0"/>
    <n v="10300.200000000001"/>
    <n v="1000"/>
    <n v="3570.9333333333302"/>
    <n v="638687.33333333302"/>
    <x v="0"/>
  </r>
  <r>
    <x v="67"/>
    <n v="3646.2888888888801"/>
    <n v="0"/>
    <n v="0"/>
    <n v="10126.233333333301"/>
    <n v="1000"/>
    <n v="3570.9333333333302"/>
    <n v="648813.56666666595"/>
    <x v="0"/>
  </r>
  <r>
    <x v="68"/>
    <n v="3719.0777777777698"/>
    <n v="0"/>
    <n v="0"/>
    <n v="10187.0333333333"/>
    <n v="1000"/>
    <n v="3570.9333333333302"/>
    <n v="659000.6"/>
    <x v="0"/>
  </r>
  <r>
    <x v="69"/>
    <n v="3641.2"/>
    <n v="0"/>
    <n v="0"/>
    <n v="10302.1"/>
    <n v="1000"/>
    <n v="3570.9333333333302"/>
    <n v="669302.69999999995"/>
    <x v="0"/>
  </r>
  <r>
    <x v="70"/>
    <n v="3788.5888888888799"/>
    <n v="0"/>
    <n v="0"/>
    <n v="10467.733333333301"/>
    <n v="1000"/>
    <n v="3570.9333333333302"/>
    <n v="679770.433333333"/>
    <x v="0"/>
  </r>
  <r>
    <x v="71"/>
    <n v="3794.8611111111099"/>
    <n v="0"/>
    <n v="0"/>
    <n v="10374.700000000001"/>
    <n v="1000"/>
    <n v="3570.9333333333302"/>
    <n v="690145.13333333295"/>
    <x v="0"/>
  </r>
  <r>
    <x v="72"/>
    <n v="3674.4166666666601"/>
    <n v="0"/>
    <n v="0"/>
    <n v="10391"/>
    <n v="1000"/>
    <n v="3570.9333333333302"/>
    <n v="700536.13333333295"/>
    <x v="0"/>
  </r>
  <r>
    <x v="73"/>
    <n v="3803.86666666666"/>
    <n v="0"/>
    <n v="0"/>
    <n v="10387.5333333333"/>
    <n v="1000"/>
    <n v="3570.9333333333302"/>
    <n v="710923.66666666605"/>
    <x v="0"/>
  </r>
  <r>
    <x v="74"/>
    <n v="3712.2111111111099"/>
    <n v="0"/>
    <n v="0"/>
    <n v="10824.1333333333"/>
    <n v="1000"/>
    <n v="3570.9333333333302"/>
    <n v="721747.799999999"/>
    <x v="0"/>
  </r>
  <r>
    <x v="75"/>
    <n v="3678.4444444444398"/>
    <n v="0"/>
    <n v="0"/>
    <n v="10503.766666666599"/>
    <n v="1000"/>
    <n v="3570.9333333333302"/>
    <n v="732251.56666666595"/>
    <x v="0"/>
  </r>
  <r>
    <x v="76"/>
    <n v="3771.74444444444"/>
    <n v="0"/>
    <n v="0"/>
    <n v="10582.366666666599"/>
    <n v="1000"/>
    <n v="3570.9333333333302"/>
    <n v="742833.933333333"/>
    <x v="0"/>
  </r>
  <r>
    <x v="77"/>
    <n v="3727.2666666666601"/>
    <n v="0"/>
    <n v="0"/>
    <n v="10926.9333333333"/>
    <n v="1000"/>
    <n v="3570.9333333333302"/>
    <n v="753760.866666666"/>
    <x v="0"/>
  </r>
  <r>
    <x v="78"/>
    <n v="3699.13888888888"/>
    <n v="0"/>
    <n v="0"/>
    <n v="10561.3"/>
    <n v="1000"/>
    <n v="3570.9333333333302"/>
    <n v="764322.16666666605"/>
    <x v="0"/>
  </r>
  <r>
    <x v="79"/>
    <n v="3715.9722222222199"/>
    <n v="0"/>
    <n v="0"/>
    <n v="10443.299999999999"/>
    <n v="1000"/>
    <n v="3570.9333333333302"/>
    <n v="774765.46666666598"/>
    <x v="0"/>
  </r>
  <r>
    <x v="80"/>
    <n v="3726.2166666666599"/>
    <n v="0"/>
    <n v="0"/>
    <n v="10423.0333333333"/>
    <n v="1000"/>
    <n v="3570.9333333333302"/>
    <n v="785188.5"/>
    <x v="0"/>
  </r>
  <r>
    <x v="0"/>
    <n v="2187.13888888888"/>
    <n v="0"/>
    <n v="0"/>
    <n v="0"/>
    <n v="0"/>
    <n v="0"/>
    <n v="0"/>
    <x v="1"/>
  </r>
  <r>
    <x v="1"/>
    <n v="2231.2222222222199"/>
    <n v="64.533333333333303"/>
    <n v="242.2"/>
    <n v="8662.7666666666591"/>
    <n v="64.533333333333303"/>
    <n v="242.2"/>
    <n v="8662.7666666666591"/>
    <x v="1"/>
  </r>
  <r>
    <x v="2"/>
    <n v="2242.1944444444398"/>
    <n v="35.1666666666666"/>
    <n v="127.5"/>
    <n v="9013.5"/>
    <n v="99.699999999999903"/>
    <n v="369.7"/>
    <n v="17676.266666666601"/>
    <x v="1"/>
  </r>
  <r>
    <x v="3"/>
    <n v="2290.2333333333299"/>
    <n v="39.566666666666599"/>
    <n v="104.466666666666"/>
    <n v="8824.7999999999993"/>
    <n v="139.266666666666"/>
    <n v="474.166666666666"/>
    <n v="26501.0666666666"/>
    <x v="1"/>
  </r>
  <r>
    <x v="4"/>
    <n v="2314.6777777777702"/>
    <n v="33.4"/>
    <n v="97.233333333333306"/>
    <n v="9025.8666666666595"/>
    <n v="172.666666666666"/>
    <n v="571.4"/>
    <n v="35526.933333333298"/>
    <x v="1"/>
  </r>
  <r>
    <x v="5"/>
    <n v="2375.6777777777702"/>
    <n v="23.233333333333299"/>
    <n v="83.766666666666595"/>
    <n v="8540.7666666666591"/>
    <n v="195.89999999999901"/>
    <n v="655.16666666666595"/>
    <n v="44067.7"/>
    <x v="1"/>
  </r>
  <r>
    <x v="6"/>
    <n v="2401.12777777777"/>
    <n v="20.766666666666602"/>
    <n v="69.933333333333294"/>
    <n v="9204.7000000000007"/>
    <n v="216.666666666666"/>
    <n v="725.099999999999"/>
    <n v="53272.3999999999"/>
    <x v="1"/>
  </r>
  <r>
    <x v="7"/>
    <n v="2423.88333333333"/>
    <n v="8.8000000000000007"/>
    <n v="57.933333333333302"/>
    <n v="9056.7999999999993"/>
    <n v="225.46666666666599"/>
    <n v="783.03333333333296"/>
    <n v="62329.2"/>
    <x v="1"/>
  </r>
  <r>
    <x v="8"/>
    <n v="2467.13333333333"/>
    <n v="23.1"/>
    <n v="78.900000000000006"/>
    <n v="9779.1"/>
    <n v="248.56666666666601"/>
    <n v="861.93333333333305"/>
    <n v="72108.3"/>
    <x v="1"/>
  </r>
  <r>
    <x v="9"/>
    <n v="2473.7055555555498"/>
    <n v="2.9"/>
    <n v="48"/>
    <n v="9107.0333333333292"/>
    <n v="251.46666666666599"/>
    <n v="909.93333333333305"/>
    <n v="81215.333333333299"/>
    <x v="1"/>
  </r>
  <r>
    <x v="10"/>
    <n v="2506.3111111111102"/>
    <n v="6.2333333333333298"/>
    <n v="46.966666666666598"/>
    <n v="9074"/>
    <n v="257.7"/>
    <n v="956.89999999999895"/>
    <n v="90289.333333333299"/>
    <x v="1"/>
  </r>
  <r>
    <x v="11"/>
    <n v="2524.3055555555502"/>
    <n v="10.199999999999999"/>
    <n v="58.2"/>
    <n v="9365.7000000000007"/>
    <n v="267.89999999999998"/>
    <n v="1015.09999999999"/>
    <n v="99655.033333333296"/>
    <x v="1"/>
  </r>
  <r>
    <x v="12"/>
    <n v="2638.6666666666601"/>
    <n v="7.5666666666666602"/>
    <n v="47.3"/>
    <n v="8547"/>
    <n v="275.46666666666601"/>
    <n v="1062.3999999999901"/>
    <n v="108202.03333333301"/>
    <x v="1"/>
  </r>
  <r>
    <x v="13"/>
    <n v="2528.75555555555"/>
    <n v="1.13333333333333"/>
    <n v="48.6666666666666"/>
    <n v="8974.9666666666599"/>
    <n v="276.599999999999"/>
    <n v="1111.06666666666"/>
    <n v="117177"/>
    <x v="1"/>
  </r>
  <r>
    <x v="14"/>
    <n v="2569.1"/>
    <n v="11.066666666666601"/>
    <n v="55.3"/>
    <n v="8724.8333333333303"/>
    <n v="287.666666666666"/>
    <n v="1166.36666666666"/>
    <n v="125901.83333333299"/>
    <x v="1"/>
  </r>
  <r>
    <x v="15"/>
    <n v="2569.6944444444398"/>
    <n v="10.1"/>
    <n v="65.1666666666666"/>
    <n v="9039.7666666666591"/>
    <n v="297.76666666666603"/>
    <n v="1231.5333333333299"/>
    <n v="134941.6"/>
    <x v="1"/>
  </r>
  <r>
    <x v="16"/>
    <n v="2462.00555555555"/>
    <n v="1.3333333333333299"/>
    <n v="45.033333333333303"/>
    <n v="8563.4333333333307"/>
    <n v="299.099999999999"/>
    <n v="1276.56666666666"/>
    <n v="143505.03333333301"/>
    <x v="1"/>
  </r>
  <r>
    <x v="17"/>
    <n v="2527.7999999999902"/>
    <n v="0.83333333333333304"/>
    <n v="45.8"/>
    <n v="8619.2999999999993"/>
    <n v="299.933333333333"/>
    <n v="1322.36666666666"/>
    <n v="152124.33333333299"/>
    <x v="1"/>
  </r>
  <r>
    <x v="18"/>
    <n v="2551.61666666666"/>
    <n v="5.0666666666666602"/>
    <n v="46.866666666666603"/>
    <n v="9284.1"/>
    <n v="304.99999999999898"/>
    <n v="1369.2333333333299"/>
    <n v="161408.433333333"/>
    <x v="1"/>
  </r>
  <r>
    <x v="19"/>
    <n v="2616.0444444444402"/>
    <n v="6.7333333333333298"/>
    <n v="48.9"/>
    <n v="9010.8666666666595"/>
    <n v="311.73333333333301"/>
    <n v="1418.13333333333"/>
    <n v="170419.3"/>
    <x v="1"/>
  </r>
  <r>
    <x v="20"/>
    <n v="2606.1111111111099"/>
    <n v="6.1666666666666599"/>
    <n v="46.3"/>
    <n v="9546.0666666666602"/>
    <n v="317.89999999999998"/>
    <n v="1464.43333333333"/>
    <n v="179965.366666666"/>
    <x v="1"/>
  </r>
  <r>
    <x v="21"/>
    <n v="2639.3222222222198"/>
    <n v="8.4"/>
    <n v="51.6666666666666"/>
    <n v="8420.6"/>
    <n v="326.29999999999899"/>
    <n v="1516.1"/>
    <n v="188385.96666666601"/>
    <x v="1"/>
  </r>
  <r>
    <x v="22"/>
    <n v="2566.2777777777701"/>
    <n v="4"/>
    <n v="59.866666666666603"/>
    <n v="9184.2333333333299"/>
    <n v="330.29999999999899"/>
    <n v="1575.9666666666601"/>
    <n v="197570.2"/>
    <x v="1"/>
  </r>
  <r>
    <x v="23"/>
    <n v="2633.61666666666"/>
    <n v="1.43333333333333"/>
    <n v="48.366666666666603"/>
    <n v="9143.2000000000007"/>
    <n v="331.73333333333301"/>
    <n v="1624.3333333333301"/>
    <n v="206713.4"/>
    <x v="1"/>
  </r>
  <r>
    <x v="24"/>
    <n v="2653.55"/>
    <n v="3.4666666666666601"/>
    <n v="55.566666666666599"/>
    <n v="9150.8333333333303"/>
    <n v="335.19999999999902"/>
    <n v="1679.8999999999901"/>
    <n v="215864.23333333299"/>
    <x v="1"/>
  </r>
  <r>
    <x v="25"/>
    <n v="2723.65"/>
    <n v="6.6666666666666596E-2"/>
    <n v="43.966666666666598"/>
    <n v="9267.9333333333307"/>
    <n v="335.26666666666603"/>
    <n v="1723.86666666666"/>
    <n v="225132.16666666599"/>
    <x v="1"/>
  </r>
  <r>
    <x v="26"/>
    <n v="2733.7055555555498"/>
    <n v="1.93333333333333"/>
    <n v="47.966666666666598"/>
    <n v="9415.1666666666606"/>
    <n v="337.19999999999902"/>
    <n v="1771.8333333333301"/>
    <n v="234547.33333333299"/>
    <x v="1"/>
  </r>
  <r>
    <x v="27"/>
    <n v="2727.13888888888"/>
    <n v="0.133333333333333"/>
    <n v="42.7"/>
    <n v="8906.1333333333296"/>
    <n v="337.33333333333297"/>
    <n v="1814.5333333333299"/>
    <n v="243453.46666666601"/>
    <x v="1"/>
  </r>
  <r>
    <x v="28"/>
    <n v="2838.1833333333302"/>
    <n v="0.63333333333333297"/>
    <n v="47.366666666666603"/>
    <n v="9624.0666666666602"/>
    <n v="337.96666666666601"/>
    <n v="1861.8999999999901"/>
    <n v="253077.53333333301"/>
    <x v="1"/>
  </r>
  <r>
    <x v="29"/>
    <n v="2820.3444444444399"/>
    <n v="1.93333333333333"/>
    <n v="52.433333333333302"/>
    <n v="9446.8666666666595"/>
    <n v="339.89999999999901"/>
    <n v="1914.3333333333301"/>
    <n v="262524.40000000002"/>
    <x v="1"/>
  </r>
  <r>
    <x v="30"/>
    <n v="2835.7833333333301"/>
    <n v="2.5666666666666602"/>
    <n v="56.9"/>
    <n v="9731.2666666666591"/>
    <n v="342.46666666666601"/>
    <n v="1971.2333333333299"/>
    <n v="272255.66666666599"/>
    <x v="1"/>
  </r>
  <r>
    <x v="31"/>
    <n v="2885.4611111111099"/>
    <n v="2.2333333333333298"/>
    <n v="57.5"/>
    <n v="9636.2999999999993"/>
    <n v="344.69999999999902"/>
    <n v="2028.7333333333299"/>
    <n v="281891.96666666598"/>
    <x v="1"/>
  </r>
  <r>
    <x v="32"/>
    <n v="2876.0222222222201"/>
    <n v="1.7"/>
    <n v="45.533333333333303"/>
    <n v="9621.9"/>
    <n v="346.39999999999901"/>
    <n v="2074.2666666666601"/>
    <n v="291513.866666666"/>
    <x v="1"/>
  </r>
  <r>
    <x v="33"/>
    <n v="3058.9777777777699"/>
    <n v="3.4"/>
    <n v="57.1"/>
    <n v="8798.1"/>
    <n v="349.79999999999899"/>
    <n v="2131.36666666666"/>
    <n v="300311.96666666598"/>
    <x v="1"/>
  </r>
  <r>
    <x v="34"/>
    <n v="3028.0611111111102"/>
    <n v="6.6666666666666596E-2"/>
    <n v="50.3333333333333"/>
    <n v="9404.5666666666602"/>
    <n v="349.86666666666599"/>
    <n v="2181.6999999999998"/>
    <n v="309716.53333333298"/>
    <x v="1"/>
  </r>
  <r>
    <x v="35"/>
    <n v="3076.2666666666601"/>
    <n v="0.53333333333333299"/>
    <n v="50.133333333333297"/>
    <n v="9642.8333333333303"/>
    <n v="350.39999999999901"/>
    <n v="2231.8333333333298"/>
    <n v="319359.366666666"/>
    <x v="1"/>
  </r>
  <r>
    <x v="36"/>
    <n v="3205.7055555555498"/>
    <n v="4.43333333333333"/>
    <n v="57.033333333333303"/>
    <n v="9892.7000000000007"/>
    <n v="354.83333333333297"/>
    <n v="2288.86666666666"/>
    <n v="329252.06666666601"/>
    <x v="1"/>
  </r>
  <r>
    <x v="37"/>
    <n v="3176.7111111111099"/>
    <n v="0.83333333333333304"/>
    <n v="47.1666666666666"/>
    <n v="9639.4333333333307"/>
    <n v="355.666666666666"/>
    <n v="2336.0333333333301"/>
    <n v="338891.5"/>
    <x v="1"/>
  </r>
  <r>
    <x v="38"/>
    <n v="3264.5444444444402"/>
    <n v="5.36666666666666"/>
    <n v="49.633333333333297"/>
    <n v="10307.1"/>
    <n v="361.03333333333302"/>
    <n v="2385.6666666666601"/>
    <n v="349198.6"/>
    <x v="1"/>
  </r>
  <r>
    <x v="39"/>
    <n v="3170.73888888888"/>
    <n v="0"/>
    <n v="50.466666666666598"/>
    <n v="10418.5666666666"/>
    <n v="361.03333333333302"/>
    <n v="2436.13333333333"/>
    <n v="359617.16666666599"/>
    <x v="1"/>
  </r>
  <r>
    <x v="40"/>
    <n v="3278.74444444444"/>
    <n v="0.1"/>
    <n v="56.3"/>
    <n v="9798.5333333333292"/>
    <n v="361.13333333333298"/>
    <n v="2492.4333333333302"/>
    <n v="369415.69999999902"/>
    <x v="1"/>
  </r>
  <r>
    <x v="41"/>
    <n v="3302.8555555555499"/>
    <n v="0.5"/>
    <n v="57.966666666666598"/>
    <n v="10120.1333333333"/>
    <n v="361.63333333333298"/>
    <n v="2550.3999999999901"/>
    <n v="379535.83333333302"/>
    <x v="1"/>
  </r>
  <r>
    <x v="42"/>
    <n v="3241.4"/>
    <n v="0"/>
    <n v="48.1"/>
    <n v="10187.5666666666"/>
    <n v="361.63333333333298"/>
    <n v="2598.49999999999"/>
    <n v="389723.39999999898"/>
    <x v="1"/>
  </r>
  <r>
    <x v="43"/>
    <n v="3291.9666666666599"/>
    <n v="0"/>
    <n v="57.5"/>
    <n v="10323.5"/>
    <n v="361.63333333333298"/>
    <n v="2655.99999999999"/>
    <n v="400046.89999999898"/>
    <x v="1"/>
  </r>
  <r>
    <x v="44"/>
    <n v="3437.5833333333298"/>
    <n v="0.7"/>
    <n v="52.566666666666599"/>
    <n v="10112.4666666666"/>
    <n v="362.33333333333297"/>
    <n v="2708.5666666666598"/>
    <n v="410159.366666666"/>
    <x v="1"/>
  </r>
  <r>
    <x v="45"/>
    <n v="3392.8"/>
    <n v="0"/>
    <n v="52.033333333333303"/>
    <n v="10430.4333333333"/>
    <n v="362.33333333333297"/>
    <n v="2760.5999999999899"/>
    <n v="420589.8"/>
    <x v="1"/>
  </r>
  <r>
    <x v="46"/>
    <n v="3406.4611111111099"/>
    <n v="0"/>
    <n v="57.366666666666603"/>
    <n v="10689.2"/>
    <n v="362.33333333333297"/>
    <n v="2817.9666666666599"/>
    <n v="431279"/>
    <x v="1"/>
  </r>
  <r>
    <x v="47"/>
    <n v="3371.1833333333302"/>
    <n v="0"/>
    <n v="55.066666666666599"/>
    <n v="9961.1666666666606"/>
    <n v="362.33333333333297"/>
    <n v="2873.0333333333301"/>
    <n v="441240.16666666599"/>
    <x v="1"/>
  </r>
  <r>
    <x v="48"/>
    <n v="3439.55"/>
    <n v="0"/>
    <n v="54.1666666666666"/>
    <n v="10443.866666666599"/>
    <n v="362.33333333333297"/>
    <n v="2927.1999999999898"/>
    <n v="451684.03333333298"/>
    <x v="1"/>
  </r>
  <r>
    <x v="49"/>
    <n v="3495.9444444444398"/>
    <n v="0"/>
    <n v="57.7"/>
    <n v="10442.6333333333"/>
    <n v="362.33333333333297"/>
    <n v="2984.8999999999901"/>
    <n v="462126.66666666599"/>
    <x v="1"/>
  </r>
  <r>
    <x v="50"/>
    <n v="3428.7888888888801"/>
    <n v="0"/>
    <n v="55.3"/>
    <n v="10295.6"/>
    <n v="362.33333333333297"/>
    <n v="3040.1999999999898"/>
    <n v="472422.26666666602"/>
    <x v="1"/>
  </r>
  <r>
    <x v="51"/>
    <n v="3548.1722222222202"/>
    <n v="0"/>
    <n v="61.2"/>
    <n v="10200.700000000001"/>
    <n v="362.33333333333297"/>
    <n v="3101.3999999999901"/>
    <n v="482622.96666666598"/>
    <x v="1"/>
  </r>
  <r>
    <x v="52"/>
    <n v="3408.13333333333"/>
    <n v="0"/>
    <n v="51.366666666666603"/>
    <n v="10636.8"/>
    <n v="362.33333333333297"/>
    <n v="3152.7666666666601"/>
    <n v="493259.76666666602"/>
    <x v="1"/>
  </r>
  <r>
    <x v="53"/>
    <n v="3479.8611111111099"/>
    <n v="0"/>
    <n v="59.3"/>
    <n v="10213.866666666599"/>
    <n v="362.33333333333297"/>
    <n v="3212.0666666666598"/>
    <n v="503473.63333333301"/>
    <x v="1"/>
  </r>
  <r>
    <x v="54"/>
    <n v="3508.9277777777702"/>
    <n v="0"/>
    <n v="54.233333333333299"/>
    <n v="10503.0333333333"/>
    <n v="362.33333333333297"/>
    <n v="3266.2999999999902"/>
    <n v="513976.66666666599"/>
    <x v="1"/>
  </r>
  <r>
    <x v="55"/>
    <n v="3528.2222222222199"/>
    <n v="0"/>
    <n v="53.566666666666599"/>
    <n v="10695.7"/>
    <n v="362.33333333333297"/>
    <n v="3319.86666666666"/>
    <n v="524672.366666666"/>
    <x v="1"/>
  </r>
  <r>
    <x v="56"/>
    <n v="3559.50555555555"/>
    <n v="0"/>
    <n v="60.733333333333299"/>
    <n v="10796.1333333333"/>
    <n v="362.33333333333297"/>
    <n v="3380.5999999999899"/>
    <n v="535468.49999999895"/>
    <x v="1"/>
  </r>
  <r>
    <x v="57"/>
    <n v="3554.2777777777701"/>
    <n v="0"/>
    <n v="63.4"/>
    <n v="10797.333333333299"/>
    <n v="362.33333333333297"/>
    <n v="3443.99999999999"/>
    <n v="546265.83333333302"/>
    <x v="1"/>
  </r>
  <r>
    <x v="58"/>
    <n v="3534.05"/>
    <n v="0"/>
    <n v="51.2"/>
    <n v="10381.6"/>
    <n v="362.33333333333297"/>
    <n v="3495.1999999999898"/>
    <n v="556647.433333333"/>
    <x v="1"/>
  </r>
  <r>
    <x v="59"/>
    <n v="3544.9611111111099"/>
    <n v="0"/>
    <n v="68.566666666666606"/>
    <n v="10231.1"/>
    <n v="362.33333333333297"/>
    <n v="3563.7666666666601"/>
    <n v="566878.53333333298"/>
    <x v="1"/>
  </r>
  <r>
    <x v="60"/>
    <n v="3590.6888888888798"/>
    <n v="0"/>
    <n v="54.766666666666602"/>
    <n v="10276.4333333333"/>
    <n v="362.33333333333297"/>
    <n v="3618.5333333333301"/>
    <n v="577154.96666666598"/>
    <x v="1"/>
  </r>
  <r>
    <x v="61"/>
    <n v="3629.0944444444399"/>
    <n v="0"/>
    <n v="53.766666666666602"/>
    <n v="10881.7"/>
    <n v="362.33333333333297"/>
    <n v="3672.2999999999902"/>
    <n v="588036.66666666605"/>
    <x v="1"/>
  </r>
  <r>
    <x v="62"/>
    <n v="3602.73888888888"/>
    <n v="0"/>
    <n v="59.766666666666602"/>
    <n v="10119.666666666601"/>
    <n v="362.33333333333297"/>
    <n v="3732.0666666666598"/>
    <n v="598156.33333333302"/>
    <x v="1"/>
  </r>
  <r>
    <x v="63"/>
    <n v="3644.51111111111"/>
    <n v="0"/>
    <n v="48.533333333333303"/>
    <n v="10095.333333333299"/>
    <n v="362.33333333333297"/>
    <n v="3780.5999999999899"/>
    <n v="608251.66666666605"/>
    <x v="1"/>
  </r>
  <r>
    <x v="64"/>
    <n v="3667.1833333333302"/>
    <n v="0"/>
    <n v="61.533333333333303"/>
    <n v="10470.4666666666"/>
    <n v="362.33333333333297"/>
    <n v="3842.13333333333"/>
    <n v="618722.13333333295"/>
    <x v="1"/>
  </r>
  <r>
    <x v="65"/>
    <n v="3629.5166666666601"/>
    <n v="0"/>
    <n v="51.866666666666603"/>
    <n v="10180.866666666599"/>
    <n v="362.33333333333297"/>
    <n v="3893.99999999999"/>
    <n v="628902.99999999895"/>
    <x v="1"/>
  </r>
  <r>
    <x v="66"/>
    <n v="3622.0222222222201"/>
    <n v="0"/>
    <n v="54.3333333333333"/>
    <n v="10380.299999999999"/>
    <n v="362.33333333333297"/>
    <n v="3948.3333333333298"/>
    <n v="639283.299999999"/>
    <x v="1"/>
  </r>
  <r>
    <x v="67"/>
    <n v="3727.05"/>
    <n v="0"/>
    <n v="58.766666666666602"/>
    <n v="10359.9333333333"/>
    <n v="362.33333333333297"/>
    <n v="4007.1"/>
    <n v="649643.23333333305"/>
    <x v="1"/>
  </r>
  <r>
    <x v="68"/>
    <n v="3700.0166666666601"/>
    <n v="0"/>
    <n v="71.266666666666595"/>
    <n v="10201.9666666666"/>
    <n v="362.33333333333297"/>
    <n v="4078.36666666666"/>
    <n v="659845.19999999995"/>
    <x v="1"/>
  </r>
  <r>
    <x v="69"/>
    <n v="3681.5888888888799"/>
    <n v="0"/>
    <n v="58.1"/>
    <n v="10472.166666666601"/>
    <n v="362.33333333333297"/>
    <n v="4136.4666666666599"/>
    <n v="670317.366666666"/>
    <x v="1"/>
  </r>
  <r>
    <x v="70"/>
    <n v="3706.1888888888798"/>
    <n v="0"/>
    <n v="60.766666666666602"/>
    <n v="10108.0666666666"/>
    <n v="362.33333333333297"/>
    <n v="4197.2333333333299"/>
    <n v="680425.433333333"/>
    <x v="1"/>
  </r>
  <r>
    <x v="71"/>
    <n v="3735.5888888888799"/>
    <n v="0"/>
    <n v="67.566666666666606"/>
    <n v="10741.4666666666"/>
    <n v="362.33333333333297"/>
    <n v="4264.8"/>
    <n v="691166.89999999898"/>
    <x v="1"/>
  </r>
  <r>
    <x v="72"/>
    <n v="3747.00555555555"/>
    <n v="0"/>
    <n v="58.066666666666599"/>
    <n v="10631.8"/>
    <n v="362.33333333333297"/>
    <n v="4322.8666666666604"/>
    <n v="701798.7"/>
    <x v="1"/>
  </r>
  <r>
    <x v="73"/>
    <n v="3711.88333333333"/>
    <n v="0"/>
    <n v="56.466666666666598"/>
    <n v="10715.166666666601"/>
    <n v="362.33333333333297"/>
    <n v="4379.3333333333303"/>
    <n v="712513.866666666"/>
    <x v="1"/>
  </r>
  <r>
    <x v="74"/>
    <n v="3733.5277777777701"/>
    <n v="0"/>
    <n v="59.733333333333299"/>
    <n v="10669.0666666666"/>
    <n v="362.33333333333297"/>
    <n v="4439.0666666666602"/>
    <n v="723182.933333333"/>
    <x v="1"/>
  </r>
  <r>
    <x v="75"/>
    <n v="3770.9277777777702"/>
    <n v="0"/>
    <n v="58.733333333333299"/>
    <n v="10679.9666666666"/>
    <n v="362.33333333333297"/>
    <n v="4497.8"/>
    <n v="733862.89999999898"/>
    <x v="1"/>
  </r>
  <r>
    <x v="76"/>
    <n v="3737.62777777777"/>
    <n v="0"/>
    <n v="53.633333333333297"/>
    <n v="10704"/>
    <n v="362.33333333333297"/>
    <n v="4551.4333333333298"/>
    <n v="744566.89999999898"/>
    <x v="1"/>
  </r>
  <r>
    <x v="77"/>
    <n v="3739.3166666666598"/>
    <n v="0"/>
    <n v="60.633333333333297"/>
    <n v="10627.733333333301"/>
    <n v="362.33333333333297"/>
    <n v="4612.0666666666602"/>
    <n v="755194.63333333295"/>
    <x v="1"/>
  </r>
  <r>
    <x v="78"/>
    <n v="3743.37222222222"/>
    <n v="0"/>
    <n v="60.066666666666599"/>
    <n v="10189.166666666601"/>
    <n v="362.33333333333297"/>
    <n v="4672.1333333333296"/>
    <n v="765383.799999999"/>
    <x v="1"/>
  </r>
  <r>
    <x v="79"/>
    <n v="3795.63333333333"/>
    <n v="0"/>
    <n v="58.4"/>
    <n v="10840.333333333299"/>
    <n v="362.33333333333297"/>
    <n v="4730.5333333333301"/>
    <n v="776224.13333333295"/>
    <x v="1"/>
  </r>
  <r>
    <x v="80"/>
    <n v="3728.26111111111"/>
    <n v="0"/>
    <n v="59.466666666666598"/>
    <n v="10688.5666666666"/>
    <n v="362.33333333333297"/>
    <n v="4789.99999999999"/>
    <n v="786912.69999999902"/>
    <x v="1"/>
  </r>
  <r>
    <x v="0"/>
    <n v="2226.625"/>
    <n v="0"/>
    <n v="0"/>
    <n v="0"/>
    <n v="0"/>
    <n v="0"/>
    <n v="0"/>
    <x v="2"/>
  </r>
  <r>
    <x v="1"/>
    <n v="2183.6666666666601"/>
    <n v="3.25"/>
    <n v="49"/>
    <n v="7979"/>
    <n v="3.25"/>
    <n v="49"/>
    <n v="7979"/>
    <x v="2"/>
  </r>
  <r>
    <x v="2"/>
    <n v="2249.9583333333298"/>
    <n v="12"/>
    <n v="61"/>
    <n v="9788"/>
    <n v="15.25"/>
    <n v="110"/>
    <n v="17767"/>
    <x v="2"/>
  </r>
  <r>
    <x v="3"/>
    <n v="2313.9166666666601"/>
    <n v="0"/>
    <n v="44.5"/>
    <n v="7334"/>
    <n v="15.25"/>
    <n v="154.5"/>
    <n v="25101"/>
    <x v="2"/>
  </r>
  <r>
    <x v="4"/>
    <n v="2396.5"/>
    <n v="17"/>
    <n v="57.75"/>
    <n v="10463.75"/>
    <n v="32.25"/>
    <n v="212.25"/>
    <n v="35564.75"/>
    <x v="2"/>
  </r>
  <r>
    <x v="5"/>
    <n v="2383.2916666666601"/>
    <n v="17.25"/>
    <n v="48"/>
    <n v="8292"/>
    <n v="49.5"/>
    <n v="260.25"/>
    <n v="43856.75"/>
    <x v="2"/>
  </r>
  <r>
    <x v="6"/>
    <n v="2357.6666666666601"/>
    <n v="0"/>
    <n v="33.5"/>
    <n v="7706"/>
    <n v="49.5"/>
    <n v="293.75"/>
    <n v="51562.75"/>
    <x v="2"/>
  </r>
  <r>
    <x v="7"/>
    <n v="2457.1666666666601"/>
    <n v="0.5"/>
    <n v="50.75"/>
    <n v="8759.5"/>
    <n v="50"/>
    <n v="344.5"/>
    <n v="60322.25"/>
    <x v="2"/>
  </r>
  <r>
    <x v="8"/>
    <n v="2494.2083333333298"/>
    <n v="0"/>
    <n v="50.75"/>
    <n v="8917.5"/>
    <n v="50"/>
    <n v="395.25"/>
    <n v="69239.75"/>
    <x v="2"/>
  </r>
  <r>
    <x v="9"/>
    <n v="2474.4583333333298"/>
    <n v="3"/>
    <n v="50.75"/>
    <n v="7421.25"/>
    <n v="53"/>
    <n v="446"/>
    <n v="76661"/>
    <x v="2"/>
  </r>
  <r>
    <x v="10"/>
    <n v="2315.74999999999"/>
    <n v="1"/>
    <n v="54"/>
    <n v="11430.75"/>
    <n v="54"/>
    <n v="500"/>
    <n v="88091.75"/>
    <x v="2"/>
  </r>
  <r>
    <x v="11"/>
    <n v="2455.3333333333298"/>
    <n v="0"/>
    <n v="31.5"/>
    <n v="8848.25"/>
    <n v="54"/>
    <n v="531.5"/>
    <n v="96940"/>
    <x v="2"/>
  </r>
  <r>
    <x v="12"/>
    <n v="2311.1666666666601"/>
    <n v="0"/>
    <n v="41"/>
    <n v="9455.75"/>
    <n v="54"/>
    <n v="572.5"/>
    <n v="106395.75"/>
    <x v="2"/>
  </r>
  <r>
    <x v="13"/>
    <n v="2513.49999999999"/>
    <n v="5"/>
    <n v="46.75"/>
    <n v="8848.25"/>
    <n v="59"/>
    <n v="619.25"/>
    <n v="115244"/>
    <x v="2"/>
  </r>
  <r>
    <x v="14"/>
    <n v="2546.9166666666601"/>
    <n v="0"/>
    <n v="28"/>
    <n v="8612.5"/>
    <n v="59"/>
    <n v="647.25"/>
    <n v="123856.5"/>
    <x v="2"/>
  </r>
  <r>
    <x v="15"/>
    <n v="2581.7083333333298"/>
    <n v="0"/>
    <n v="57"/>
    <n v="10367.5"/>
    <n v="59"/>
    <n v="704.25"/>
    <n v="134224"/>
    <x v="2"/>
  </r>
  <r>
    <x v="16"/>
    <n v="2609.9166666666601"/>
    <n v="0"/>
    <n v="31"/>
    <n v="8949"/>
    <n v="59"/>
    <n v="735.25"/>
    <n v="143173"/>
    <x v="2"/>
  </r>
  <r>
    <x v="17"/>
    <n v="2637.5833333333298"/>
    <n v="0"/>
    <n v="41"/>
    <n v="9699.25"/>
    <n v="59"/>
    <n v="776.25"/>
    <n v="152872.25"/>
    <x v="2"/>
  </r>
  <r>
    <x v="18"/>
    <n v="2570"/>
    <n v="0"/>
    <n v="47.75"/>
    <n v="8822.75"/>
    <n v="59"/>
    <n v="824"/>
    <n v="161695"/>
    <x v="2"/>
  </r>
  <r>
    <x v="19"/>
    <n v="2625.5"/>
    <n v="0"/>
    <n v="47.5"/>
    <n v="7651.5"/>
    <n v="59"/>
    <n v="871.5"/>
    <n v="169346.5"/>
    <x v="2"/>
  </r>
  <r>
    <x v="20"/>
    <n v="2585.9583333333298"/>
    <n v="0"/>
    <n v="59.5"/>
    <n v="8916.5"/>
    <n v="59"/>
    <n v="931"/>
    <n v="178263"/>
    <x v="2"/>
  </r>
  <r>
    <x v="21"/>
    <n v="2805.5416666666601"/>
    <n v="0.5"/>
    <n v="55.5"/>
    <n v="11054.5"/>
    <n v="59.5"/>
    <n v="986.5"/>
    <n v="189317.5"/>
    <x v="2"/>
  </r>
  <r>
    <x v="22"/>
    <n v="2819.4583333333298"/>
    <n v="0"/>
    <n v="58"/>
    <n v="8590.75"/>
    <n v="59.5"/>
    <n v="1044.5"/>
    <n v="197908.25"/>
    <x v="2"/>
  </r>
  <r>
    <x v="23"/>
    <n v="2875.2083333333298"/>
    <n v="0.25"/>
    <n v="28.5"/>
    <n v="8676"/>
    <n v="59.75"/>
    <n v="1073"/>
    <n v="206584.25"/>
    <x v="2"/>
  </r>
  <r>
    <x v="24"/>
    <n v="2506.7916666666601"/>
    <n v="8"/>
    <n v="50"/>
    <n v="7929.75"/>
    <n v="67.75"/>
    <n v="1123"/>
    <n v="214514"/>
    <x v="2"/>
  </r>
  <r>
    <x v="25"/>
    <n v="2567.4166666666601"/>
    <n v="0"/>
    <n v="50.75"/>
    <n v="8860.25"/>
    <n v="67.75"/>
    <n v="1173.75"/>
    <n v="223374.25"/>
    <x v="2"/>
  </r>
  <r>
    <x v="26"/>
    <n v="2586.7083333333298"/>
    <n v="0"/>
    <n v="53"/>
    <n v="9379.5"/>
    <n v="67.75"/>
    <n v="1226.75"/>
    <n v="232753.75"/>
    <x v="2"/>
  </r>
  <r>
    <x v="27"/>
    <n v="2693.5"/>
    <n v="0"/>
    <n v="70.75"/>
    <n v="9602.75"/>
    <n v="67.75"/>
    <n v="1297.5"/>
    <n v="242356.5"/>
    <x v="2"/>
  </r>
  <r>
    <x v="28"/>
    <n v="2720.125"/>
    <n v="0"/>
    <n v="64"/>
    <n v="8614.5"/>
    <n v="67.75"/>
    <n v="1361.5"/>
    <n v="250971"/>
    <x v="2"/>
  </r>
  <r>
    <x v="29"/>
    <n v="2805.1666666666601"/>
    <n v="9.5"/>
    <n v="46"/>
    <n v="9195.75"/>
    <n v="77.25"/>
    <n v="1407.5"/>
    <n v="260166.75"/>
    <x v="2"/>
  </r>
  <r>
    <x v="30"/>
    <n v="2716.8333333333298"/>
    <n v="0"/>
    <n v="41.5"/>
    <n v="8157.5"/>
    <n v="77.25"/>
    <n v="1449"/>
    <n v="268324.25"/>
    <x v="2"/>
  </r>
  <r>
    <x v="31"/>
    <n v="2781.2083333333298"/>
    <n v="0"/>
    <n v="29"/>
    <n v="8658.75"/>
    <n v="77.25"/>
    <n v="1478"/>
    <n v="276983"/>
    <x v="2"/>
  </r>
  <r>
    <x v="32"/>
    <n v="2904.75"/>
    <n v="0"/>
    <n v="34"/>
    <n v="8476.5"/>
    <n v="77.25"/>
    <n v="1512"/>
    <n v="285459.5"/>
    <x v="2"/>
  </r>
  <r>
    <x v="33"/>
    <n v="2955.6666666666601"/>
    <n v="0"/>
    <n v="61.25"/>
    <n v="9080.5"/>
    <n v="77.25"/>
    <n v="1573.25"/>
    <n v="294540"/>
    <x v="2"/>
  </r>
  <r>
    <x v="34"/>
    <n v="2881.5833333333298"/>
    <n v="0"/>
    <n v="44.5"/>
    <n v="9447.5"/>
    <n v="77.25"/>
    <n v="1617.75"/>
    <n v="303987.5"/>
    <x v="2"/>
  </r>
  <r>
    <x v="35"/>
    <n v="2862.1666666666601"/>
    <n v="0"/>
    <n v="57.25"/>
    <n v="9009"/>
    <n v="77.25"/>
    <n v="1675"/>
    <n v="312996.5"/>
    <x v="2"/>
  </r>
  <r>
    <x v="36"/>
    <n v="3042.75"/>
    <n v="0"/>
    <n v="52.25"/>
    <n v="9040.75"/>
    <n v="77.25"/>
    <n v="1727.25"/>
    <n v="322037.25"/>
    <x v="2"/>
  </r>
  <r>
    <x v="37"/>
    <n v="2956.1666666666601"/>
    <n v="0"/>
    <n v="52.25"/>
    <n v="9683.5"/>
    <n v="77.25"/>
    <n v="1779.5"/>
    <n v="331720.75"/>
    <x v="2"/>
  </r>
  <r>
    <x v="38"/>
    <n v="3131.8333333333298"/>
    <n v="0"/>
    <n v="42.75"/>
    <n v="9351.75"/>
    <n v="77.25"/>
    <n v="1822.25"/>
    <n v="341072.5"/>
    <x v="2"/>
  </r>
  <r>
    <x v="39"/>
    <n v="3091.2916666666601"/>
    <n v="0"/>
    <n v="37.75"/>
    <n v="9076.5"/>
    <n v="77.25"/>
    <n v="1860"/>
    <n v="350149"/>
    <x v="2"/>
  </r>
  <r>
    <x v="40"/>
    <n v="3256.6666666666601"/>
    <n v="0"/>
    <n v="47.25"/>
    <n v="9149"/>
    <n v="77.25"/>
    <n v="1907.25"/>
    <n v="359298"/>
    <x v="2"/>
  </r>
  <r>
    <x v="41"/>
    <n v="3124.5"/>
    <n v="0"/>
    <n v="32"/>
    <n v="9942.25"/>
    <n v="77.25"/>
    <n v="1939.25"/>
    <n v="369240.25"/>
    <x v="2"/>
  </r>
  <r>
    <x v="42"/>
    <n v="3094.1666666666601"/>
    <n v="0"/>
    <n v="51.25"/>
    <n v="10785.5"/>
    <n v="77.25"/>
    <n v="1990.5"/>
    <n v="380025.75"/>
    <x v="2"/>
  </r>
  <r>
    <x v="43"/>
    <n v="3212.7083333333298"/>
    <n v="0"/>
    <n v="30.25"/>
    <n v="11034.75"/>
    <n v="77.25"/>
    <n v="2020.75"/>
    <n v="391060.5"/>
    <x v="2"/>
  </r>
  <r>
    <x v="44"/>
    <n v="2998.7083333333298"/>
    <n v="0"/>
    <n v="72.75"/>
    <n v="10730.5"/>
    <n v="77.25"/>
    <n v="2093.5"/>
    <n v="401791"/>
    <x v="2"/>
  </r>
  <r>
    <x v="45"/>
    <n v="3062.7916666666601"/>
    <n v="0"/>
    <n v="77"/>
    <n v="9279.25"/>
    <n v="77.25"/>
    <n v="2170.5"/>
    <n v="411070.25"/>
    <x v="2"/>
  </r>
  <r>
    <x v="46"/>
    <n v="3219.4166666666601"/>
    <n v="0"/>
    <n v="41.75"/>
    <n v="9160.5"/>
    <n v="77.25"/>
    <n v="2212.25"/>
    <n v="420230.75"/>
    <x v="2"/>
  </r>
  <r>
    <x v="47"/>
    <n v="3636.5833333333298"/>
    <n v="0"/>
    <n v="83.25"/>
    <n v="9868.25"/>
    <n v="77.25"/>
    <n v="2295.5"/>
    <n v="430099"/>
    <x v="2"/>
  </r>
  <r>
    <x v="48"/>
    <n v="3516.375"/>
    <n v="0"/>
    <n v="59.25"/>
    <n v="9913"/>
    <n v="77.25"/>
    <n v="2354.75"/>
    <n v="440012"/>
    <x v="2"/>
  </r>
  <r>
    <x v="49"/>
    <n v="3280.7916666666601"/>
    <n v="0"/>
    <n v="69.75"/>
    <n v="11160.75"/>
    <n v="77.25"/>
    <n v="2424.5"/>
    <n v="451172.75"/>
    <x v="2"/>
  </r>
  <r>
    <x v="50"/>
    <n v="3446.5416666666601"/>
    <n v="0"/>
    <n v="43.75"/>
    <n v="10124.75"/>
    <n v="77.25"/>
    <n v="2468.25"/>
    <n v="461297.5"/>
    <x v="2"/>
  </r>
  <r>
    <x v="51"/>
    <n v="3303.5"/>
    <n v="0"/>
    <n v="35.75"/>
    <n v="11522.5"/>
    <n v="77.25"/>
    <n v="2504"/>
    <n v="472820"/>
    <x v="2"/>
  </r>
  <r>
    <x v="52"/>
    <n v="3522.7916666666601"/>
    <n v="0"/>
    <n v="43.75"/>
    <n v="9784"/>
    <n v="77.25"/>
    <n v="2547.75"/>
    <n v="482604"/>
    <x v="2"/>
  </r>
  <r>
    <x v="53"/>
    <n v="3520.8333333333298"/>
    <n v="0"/>
    <n v="50.5"/>
    <n v="10740.25"/>
    <n v="77.25"/>
    <n v="2598.25"/>
    <n v="493344.25"/>
    <x v="2"/>
  </r>
  <r>
    <x v="54"/>
    <n v="3477.7083333333298"/>
    <n v="0"/>
    <n v="59"/>
    <n v="10715.75"/>
    <n v="77.25"/>
    <n v="2657.25"/>
    <n v="504060"/>
    <x v="2"/>
  </r>
  <r>
    <x v="55"/>
    <n v="3419.7916666666601"/>
    <n v="0"/>
    <n v="51.75"/>
    <n v="11622"/>
    <n v="77.25"/>
    <n v="2709"/>
    <n v="515682"/>
    <x v="2"/>
  </r>
  <r>
    <x v="56"/>
    <n v="3504.4166666666601"/>
    <n v="0"/>
    <n v="53.75"/>
    <n v="11087"/>
    <n v="77.25"/>
    <n v="2762.75"/>
    <n v="526769"/>
    <x v="2"/>
  </r>
  <r>
    <x v="57"/>
    <n v="3587"/>
    <n v="0"/>
    <n v="66.25"/>
    <n v="9683"/>
    <n v="77.25"/>
    <n v="2829"/>
    <n v="536452"/>
    <x v="2"/>
  </r>
  <r>
    <x v="58"/>
    <n v="3535.0416666666601"/>
    <n v="0"/>
    <n v="36.5"/>
    <n v="9156.75"/>
    <n v="77.25"/>
    <n v="2865.5"/>
    <n v="545608.75"/>
    <x v="2"/>
  </r>
  <r>
    <x v="59"/>
    <n v="3531.7916666666601"/>
    <n v="0"/>
    <n v="39"/>
    <n v="10464"/>
    <n v="77.25"/>
    <n v="2904.5"/>
    <n v="556072.75"/>
    <x v="2"/>
  </r>
  <r>
    <x v="60"/>
    <n v="3474.25"/>
    <n v="0"/>
    <n v="58.25"/>
    <n v="11930.5"/>
    <n v="77.25"/>
    <n v="2962.75"/>
    <n v="568003.25"/>
    <x v="2"/>
  </r>
  <r>
    <x v="61"/>
    <n v="3658.375"/>
    <n v="0"/>
    <n v="71"/>
    <n v="10593.5"/>
    <n v="77.25"/>
    <n v="3033.75"/>
    <n v="578596.75"/>
    <x v="2"/>
  </r>
  <r>
    <x v="62"/>
    <n v="3535.1666666666601"/>
    <n v="0"/>
    <n v="48.25"/>
    <n v="10315.5"/>
    <n v="77.25"/>
    <n v="3082"/>
    <n v="588912.25"/>
    <x v="2"/>
  </r>
  <r>
    <x v="63"/>
    <n v="3495.9583333333298"/>
    <n v="0"/>
    <n v="58.75"/>
    <n v="10153.5"/>
    <n v="77.25"/>
    <n v="3140.75"/>
    <n v="599065.75"/>
    <x v="2"/>
  </r>
  <r>
    <x v="64"/>
    <n v="3514.0416666666601"/>
    <n v="0"/>
    <n v="34.75"/>
    <n v="10375.5"/>
    <n v="77.25"/>
    <n v="3175.5"/>
    <n v="609441.25"/>
    <x v="2"/>
  </r>
  <r>
    <x v="65"/>
    <n v="3508.9583333333298"/>
    <n v="0"/>
    <n v="57.75"/>
    <n v="10219"/>
    <n v="77.25"/>
    <n v="3233.25"/>
    <n v="619660.25"/>
    <x v="2"/>
  </r>
  <r>
    <x v="66"/>
    <n v="3737.62499999999"/>
    <n v="0"/>
    <n v="40.75"/>
    <n v="9978.25"/>
    <n v="77.25"/>
    <n v="3274"/>
    <n v="629638.5"/>
    <x v="2"/>
  </r>
  <r>
    <x v="67"/>
    <n v="3682.75"/>
    <n v="0"/>
    <n v="66.75"/>
    <n v="10404.75"/>
    <n v="77.25"/>
    <n v="3340.75"/>
    <n v="640043.25"/>
    <x v="2"/>
  </r>
  <r>
    <x v="68"/>
    <n v="3728.0833333333298"/>
    <n v="0"/>
    <n v="62.75"/>
    <n v="8750.5"/>
    <n v="77.25"/>
    <n v="3403.5"/>
    <n v="648793.75"/>
    <x v="2"/>
  </r>
  <r>
    <x v="69"/>
    <n v="3741.1666666666601"/>
    <n v="0"/>
    <n v="55.25"/>
    <n v="10771.25"/>
    <n v="77.25"/>
    <n v="3458.75"/>
    <n v="659565"/>
    <x v="2"/>
  </r>
  <r>
    <x v="70"/>
    <n v="3616.5"/>
    <n v="0"/>
    <n v="79.25"/>
    <n v="11027.5"/>
    <n v="77.25"/>
    <n v="3538"/>
    <n v="670592.5"/>
    <x v="2"/>
  </r>
  <r>
    <x v="71"/>
    <n v="3651.0833333333298"/>
    <n v="0"/>
    <n v="65.25"/>
    <n v="11020"/>
    <n v="77.25"/>
    <n v="3603.25"/>
    <n v="681612.5"/>
    <x v="2"/>
  </r>
  <r>
    <x v="72"/>
    <n v="3541.0833333333298"/>
    <n v="0"/>
    <n v="60"/>
    <n v="10498.75"/>
    <n v="77.25"/>
    <n v="3663.25"/>
    <n v="692111.25"/>
    <x v="2"/>
  </r>
  <r>
    <x v="73"/>
    <n v="3806.0416666666601"/>
    <n v="0"/>
    <n v="66.25"/>
    <n v="11159"/>
    <n v="77.25"/>
    <n v="3729.5"/>
    <n v="703270.25"/>
    <x v="2"/>
  </r>
  <r>
    <x v="74"/>
    <n v="3744.5416666666601"/>
    <n v="0"/>
    <n v="45"/>
    <n v="10538.5"/>
    <n v="77.25"/>
    <n v="3774.5"/>
    <n v="713808.75"/>
    <x v="2"/>
  </r>
  <r>
    <x v="75"/>
    <n v="3747.4583333333298"/>
    <n v="0"/>
    <n v="57.5"/>
    <n v="9789"/>
    <n v="77.25"/>
    <n v="3832"/>
    <n v="723597.75"/>
    <x v="2"/>
  </r>
  <r>
    <x v="76"/>
    <n v="3697.5"/>
    <n v="0"/>
    <n v="57.75"/>
    <n v="10936"/>
    <n v="77.25"/>
    <n v="3889.75"/>
    <n v="734533.75"/>
    <x v="2"/>
  </r>
  <r>
    <x v="77"/>
    <n v="3765.4166666666601"/>
    <n v="0"/>
    <n v="35.5"/>
    <n v="9977.5"/>
    <n v="77.25"/>
    <n v="3925.25"/>
    <n v="744511.25"/>
    <x v="2"/>
  </r>
  <r>
    <x v="78"/>
    <n v="3825.625"/>
    <n v="0"/>
    <n v="58.5"/>
    <n v="10617.5"/>
    <n v="77.25"/>
    <n v="3983.75"/>
    <n v="755128.75"/>
    <x v="2"/>
  </r>
  <r>
    <x v="79"/>
    <n v="3712.375"/>
    <n v="0"/>
    <n v="39"/>
    <n v="9093"/>
    <n v="77.25"/>
    <n v="4022.75"/>
    <n v="764221.75"/>
    <x v="2"/>
  </r>
  <r>
    <x v="80"/>
    <n v="3686.9583333333298"/>
    <n v="0"/>
    <n v="67.25"/>
    <n v="9632"/>
    <n v="77.25"/>
    <n v="4090"/>
    <n v="773853.75"/>
    <x v="2"/>
  </r>
  <r>
    <x v="0"/>
    <n v="2195.7083333333298"/>
    <n v="0"/>
    <n v="0"/>
    <n v="0"/>
    <n v="0"/>
    <n v="0"/>
    <n v="0"/>
    <x v="3"/>
  </r>
  <r>
    <x v="1"/>
    <n v="2229.0833333333298"/>
    <n v="1.5"/>
    <n v="57.5"/>
    <n v="6519.5"/>
    <n v="1.5"/>
    <n v="57.5"/>
    <n v="6519.5"/>
    <x v="3"/>
  </r>
  <r>
    <x v="2"/>
    <n v="2186.5"/>
    <n v="27.25"/>
    <n v="90"/>
    <n v="8758"/>
    <n v="28.75"/>
    <n v="147.5"/>
    <n v="15277.5"/>
    <x v="3"/>
  </r>
  <r>
    <x v="3"/>
    <n v="2301.0416666666601"/>
    <n v="9"/>
    <n v="59.5"/>
    <n v="8640.5"/>
    <n v="37.75"/>
    <n v="207"/>
    <n v="23918"/>
    <x v="3"/>
  </r>
  <r>
    <x v="4"/>
    <n v="2192.4166666666601"/>
    <n v="16.75"/>
    <n v="86.5"/>
    <n v="9902.25"/>
    <n v="54.5"/>
    <n v="293.5"/>
    <n v="33820.25"/>
    <x v="3"/>
  </r>
  <r>
    <x v="5"/>
    <n v="2356.125"/>
    <n v="16.5"/>
    <n v="70"/>
    <n v="9388"/>
    <n v="71"/>
    <n v="363.5"/>
    <n v="43208.25"/>
    <x v="3"/>
  </r>
  <r>
    <x v="6"/>
    <n v="2184.2916666666601"/>
    <n v="0"/>
    <n v="50.5"/>
    <n v="8494.25"/>
    <n v="71"/>
    <n v="414"/>
    <n v="51702.5"/>
    <x v="3"/>
  </r>
  <r>
    <x v="7"/>
    <n v="2266.7916666666601"/>
    <n v="0"/>
    <n v="41.5"/>
    <n v="8897"/>
    <n v="71"/>
    <n v="455.5"/>
    <n v="60599.5"/>
    <x v="3"/>
  </r>
  <r>
    <x v="8"/>
    <n v="2384.5833333333298"/>
    <n v="13"/>
    <n v="69.5"/>
    <n v="8698.5"/>
    <n v="84"/>
    <n v="525"/>
    <n v="69298"/>
    <x v="3"/>
  </r>
  <r>
    <x v="9"/>
    <n v="2382.3333333333298"/>
    <n v="0"/>
    <n v="48.5"/>
    <n v="7553.25"/>
    <n v="84"/>
    <n v="573.5"/>
    <n v="76851.25"/>
    <x v="3"/>
  </r>
  <r>
    <x v="10"/>
    <n v="2458.125"/>
    <n v="11.75"/>
    <n v="77.5"/>
    <n v="7925.25"/>
    <n v="95.75"/>
    <n v="651"/>
    <n v="84776.5"/>
    <x v="3"/>
  </r>
  <r>
    <x v="11"/>
    <n v="2382.2083333333298"/>
    <n v="0"/>
    <n v="65.5"/>
    <n v="8539"/>
    <n v="95.75"/>
    <n v="716.5"/>
    <n v="93315.5"/>
    <x v="3"/>
  </r>
  <r>
    <x v="12"/>
    <n v="2604.1666666666601"/>
    <n v="0"/>
    <n v="52"/>
    <n v="8794.25"/>
    <n v="95.75"/>
    <n v="768.5"/>
    <n v="102109.75"/>
    <x v="3"/>
  </r>
  <r>
    <x v="13"/>
    <n v="2410.625"/>
    <n v="0"/>
    <n v="44"/>
    <n v="9657.75"/>
    <n v="95.75"/>
    <n v="812.5"/>
    <n v="111767.5"/>
    <x v="3"/>
  </r>
  <r>
    <x v="14"/>
    <n v="2599.3333333333298"/>
    <n v="0"/>
    <n v="29.25"/>
    <n v="8671"/>
    <n v="95.75"/>
    <n v="841.75"/>
    <n v="120438.5"/>
    <x v="3"/>
  </r>
  <r>
    <x v="15"/>
    <n v="2650.7083333333298"/>
    <n v="0"/>
    <n v="65.75"/>
    <n v="9760.5"/>
    <n v="95.75"/>
    <n v="907.5"/>
    <n v="130199"/>
    <x v="3"/>
  </r>
  <r>
    <x v="16"/>
    <n v="2577.2083333333298"/>
    <n v="4"/>
    <n v="51.25"/>
    <n v="9183.75"/>
    <n v="99.75"/>
    <n v="958.75"/>
    <n v="139382.75"/>
    <x v="3"/>
  </r>
  <r>
    <x v="17"/>
    <n v="2621.5416666666601"/>
    <n v="12.25"/>
    <n v="45.75"/>
    <n v="8841.5"/>
    <n v="112"/>
    <n v="1004.5"/>
    <n v="148224.25"/>
    <x v="3"/>
  </r>
  <r>
    <x v="18"/>
    <n v="2557.5416666666601"/>
    <n v="0"/>
    <n v="45.25"/>
    <n v="8123.5"/>
    <n v="112"/>
    <n v="1049.75"/>
    <n v="156347.75"/>
    <x v="3"/>
  </r>
  <r>
    <x v="19"/>
    <n v="2678.625"/>
    <n v="0"/>
    <n v="68.5"/>
    <n v="8850.75"/>
    <n v="112"/>
    <n v="1118.25"/>
    <n v="165198.5"/>
    <x v="3"/>
  </r>
  <r>
    <x v="20"/>
    <n v="2631.4166666666601"/>
    <n v="0"/>
    <n v="32.25"/>
    <n v="8636.5"/>
    <n v="112"/>
    <n v="1150.5"/>
    <n v="173835"/>
    <x v="3"/>
  </r>
  <r>
    <x v="21"/>
    <n v="2573.7083333333298"/>
    <n v="0"/>
    <n v="33.25"/>
    <n v="9221"/>
    <n v="112"/>
    <n v="1183.75"/>
    <n v="183056"/>
    <x v="3"/>
  </r>
  <r>
    <x v="22"/>
    <n v="2660.2916666666601"/>
    <n v="0"/>
    <n v="48.25"/>
    <n v="9551.75"/>
    <n v="112"/>
    <n v="1232"/>
    <n v="192607.75"/>
    <x v="3"/>
  </r>
  <r>
    <x v="23"/>
    <n v="2501.7083333333298"/>
    <n v="0"/>
    <n v="50.5"/>
    <n v="9290.25"/>
    <n v="112"/>
    <n v="1282.5"/>
    <n v="201898"/>
    <x v="3"/>
  </r>
  <r>
    <x v="24"/>
    <n v="2542.5833333333298"/>
    <n v="0"/>
    <n v="61"/>
    <n v="10379.75"/>
    <n v="112"/>
    <n v="1343.5"/>
    <n v="212277.75"/>
    <x v="3"/>
  </r>
  <r>
    <x v="25"/>
    <n v="2525.4583333333298"/>
    <n v="0"/>
    <n v="44"/>
    <n v="7477.5"/>
    <n v="112"/>
    <n v="1387.5"/>
    <n v="219755.25"/>
    <x v="3"/>
  </r>
  <r>
    <x v="26"/>
    <n v="2447.375"/>
    <n v="0"/>
    <n v="52"/>
    <n v="9314.25"/>
    <n v="112"/>
    <n v="1439.5"/>
    <n v="229069.5"/>
    <x v="3"/>
  </r>
  <r>
    <x v="27"/>
    <n v="2545.5833333333298"/>
    <n v="0"/>
    <n v="50"/>
    <n v="10029.5"/>
    <n v="112"/>
    <n v="1489.5"/>
    <n v="239099"/>
    <x v="3"/>
  </r>
  <r>
    <x v="28"/>
    <n v="2512.1666666666601"/>
    <n v="0"/>
    <n v="46.75"/>
    <n v="9387.25"/>
    <n v="112"/>
    <n v="1536.25"/>
    <n v="248486.25"/>
    <x v="3"/>
  </r>
  <r>
    <x v="29"/>
    <n v="2569.875"/>
    <n v="0"/>
    <n v="55"/>
    <n v="8754.75"/>
    <n v="112"/>
    <n v="1591.25"/>
    <n v="257241"/>
    <x v="3"/>
  </r>
  <r>
    <x v="30"/>
    <n v="2517.9166666666601"/>
    <n v="0"/>
    <n v="53.25"/>
    <n v="9636.5"/>
    <n v="112"/>
    <n v="1644.5"/>
    <n v="266877.5"/>
    <x v="3"/>
  </r>
  <r>
    <x v="31"/>
    <n v="2810.1666666666601"/>
    <n v="0"/>
    <n v="47.25"/>
    <n v="9104.25"/>
    <n v="112"/>
    <n v="1691.75"/>
    <n v="275981.75"/>
    <x v="3"/>
  </r>
  <r>
    <x v="32"/>
    <n v="2801.9166666666601"/>
    <n v="0"/>
    <n v="55"/>
    <n v="9785.25"/>
    <n v="112"/>
    <n v="1746.75"/>
    <n v="285767"/>
    <x v="3"/>
  </r>
  <r>
    <x v="33"/>
    <n v="2957.75"/>
    <n v="0"/>
    <n v="59.25"/>
    <n v="10993.5"/>
    <n v="112"/>
    <n v="1806"/>
    <n v="296760.5"/>
    <x v="3"/>
  </r>
  <r>
    <x v="34"/>
    <n v="2757.875"/>
    <n v="0"/>
    <n v="35.25"/>
    <n v="8547.75"/>
    <n v="112"/>
    <n v="1841.25"/>
    <n v="305308.25"/>
    <x v="3"/>
  </r>
  <r>
    <x v="35"/>
    <n v="2813.375"/>
    <n v="0"/>
    <n v="28"/>
    <n v="9635.25"/>
    <n v="112"/>
    <n v="1869.25"/>
    <n v="314943.5"/>
    <x v="3"/>
  </r>
  <r>
    <x v="36"/>
    <n v="2841.7083333333298"/>
    <n v="0"/>
    <n v="24"/>
    <n v="8879"/>
    <n v="112"/>
    <n v="1893.25"/>
    <n v="323822.5"/>
    <x v="3"/>
  </r>
  <r>
    <x v="37"/>
    <n v="3031.9583333333298"/>
    <n v="0"/>
    <n v="55.75"/>
    <n v="8996.5"/>
    <n v="112"/>
    <n v="1949"/>
    <n v="332819"/>
    <x v="3"/>
  </r>
  <r>
    <x v="38"/>
    <n v="3015.2916666666601"/>
    <n v="0"/>
    <n v="66"/>
    <n v="8683.5"/>
    <n v="112"/>
    <n v="2015"/>
    <n v="341502.5"/>
    <x v="3"/>
  </r>
  <r>
    <x v="39"/>
    <n v="2958.1666666666601"/>
    <n v="0"/>
    <n v="61"/>
    <n v="8923"/>
    <n v="112"/>
    <n v="2076"/>
    <n v="350425.5"/>
    <x v="3"/>
  </r>
  <r>
    <x v="40"/>
    <n v="3014.74999999999"/>
    <n v="0"/>
    <n v="49.25"/>
    <n v="7626"/>
    <n v="112"/>
    <n v="2125.25"/>
    <n v="358051.5"/>
    <x v="3"/>
  </r>
  <r>
    <x v="41"/>
    <n v="3114.5"/>
    <n v="0"/>
    <n v="46"/>
    <n v="10963.25"/>
    <n v="112"/>
    <n v="2171.25"/>
    <n v="369014.75"/>
    <x v="3"/>
  </r>
  <r>
    <x v="42"/>
    <n v="3465.7083333333298"/>
    <n v="0"/>
    <n v="44"/>
    <n v="9080.5"/>
    <n v="112"/>
    <n v="2215.25"/>
    <n v="378095.25"/>
    <x v="3"/>
  </r>
  <r>
    <x v="43"/>
    <n v="3356.375"/>
    <n v="0"/>
    <n v="52.75"/>
    <n v="7545.25"/>
    <n v="112"/>
    <n v="2268"/>
    <n v="385640.5"/>
    <x v="3"/>
  </r>
  <r>
    <x v="44"/>
    <n v="3185.5833333333298"/>
    <n v="0"/>
    <n v="64.5"/>
    <n v="9303"/>
    <n v="112"/>
    <n v="2332.5"/>
    <n v="394943.5"/>
    <x v="3"/>
  </r>
  <r>
    <x v="45"/>
    <n v="2884.49999999999"/>
    <n v="0"/>
    <n v="65.75"/>
    <n v="9380.25"/>
    <n v="112"/>
    <n v="2398.25"/>
    <n v="404323.75"/>
    <x v="3"/>
  </r>
  <r>
    <x v="46"/>
    <n v="3210.75"/>
    <n v="0"/>
    <n v="61"/>
    <n v="9170"/>
    <n v="112"/>
    <n v="2459.25"/>
    <n v="413493.75"/>
    <x v="3"/>
  </r>
  <r>
    <x v="47"/>
    <n v="3147.375"/>
    <n v="0"/>
    <n v="71.5"/>
    <n v="9962"/>
    <n v="112"/>
    <n v="2530.75"/>
    <n v="423455.75"/>
    <x v="3"/>
  </r>
  <r>
    <x v="48"/>
    <n v="3156.8333333333298"/>
    <n v="0"/>
    <n v="78.25"/>
    <n v="10354.25"/>
    <n v="112"/>
    <n v="2609"/>
    <n v="433810"/>
    <x v="3"/>
  </r>
  <r>
    <x v="49"/>
    <n v="3295.7083333333298"/>
    <n v="0"/>
    <n v="80.75"/>
    <n v="10299.5"/>
    <n v="112"/>
    <n v="2689.75"/>
    <n v="444109.5"/>
    <x v="3"/>
  </r>
  <r>
    <x v="50"/>
    <n v="3236.3333333333298"/>
    <n v="0"/>
    <n v="39"/>
    <n v="10338"/>
    <n v="112"/>
    <n v="2728.75"/>
    <n v="454447.5"/>
    <x v="3"/>
  </r>
  <r>
    <x v="51"/>
    <n v="3638.25"/>
    <n v="0"/>
    <n v="64.5"/>
    <n v="10226.5"/>
    <n v="112"/>
    <n v="2793.25"/>
    <n v="464674"/>
    <x v="3"/>
  </r>
  <r>
    <x v="52"/>
    <n v="3301.4166666666601"/>
    <n v="0"/>
    <n v="43.75"/>
    <n v="9401.5"/>
    <n v="112"/>
    <n v="2837"/>
    <n v="474075.5"/>
    <x v="3"/>
  </r>
  <r>
    <x v="53"/>
    <n v="3477.4166666666601"/>
    <n v="0"/>
    <n v="41.75"/>
    <n v="10597.25"/>
    <n v="112"/>
    <n v="2878.75"/>
    <n v="484672.75"/>
    <x v="3"/>
  </r>
  <r>
    <x v="54"/>
    <n v="3290.75"/>
    <n v="0"/>
    <n v="55"/>
    <n v="9532.5"/>
    <n v="112"/>
    <n v="2933.75"/>
    <n v="494205.25"/>
    <x v="3"/>
  </r>
  <r>
    <x v="55"/>
    <n v="3273.2916666666601"/>
    <n v="18.25"/>
    <n v="60.75"/>
    <n v="9619.5"/>
    <n v="130.25"/>
    <n v="2994.5"/>
    <n v="503824.75"/>
    <x v="3"/>
  </r>
  <r>
    <x v="56"/>
    <n v="3292.7083333333298"/>
    <n v="0"/>
    <n v="69.25"/>
    <n v="10384.75"/>
    <n v="130.25"/>
    <n v="3063.75"/>
    <n v="514209.5"/>
    <x v="3"/>
  </r>
  <r>
    <x v="57"/>
    <n v="3535.75"/>
    <n v="0"/>
    <n v="48.5"/>
    <n v="10961"/>
    <n v="130.25"/>
    <n v="3112.25"/>
    <n v="525170.5"/>
    <x v="3"/>
  </r>
  <r>
    <x v="58"/>
    <n v="3710.3333333333298"/>
    <n v="0"/>
    <n v="45"/>
    <n v="10385.5"/>
    <n v="130.25"/>
    <n v="3157.25"/>
    <n v="535556"/>
    <x v="3"/>
  </r>
  <r>
    <x v="59"/>
    <n v="3460.5416666666601"/>
    <n v="0"/>
    <n v="40"/>
    <n v="10981.25"/>
    <n v="130.25"/>
    <n v="3197.25"/>
    <n v="546537.25"/>
    <x v="3"/>
  </r>
  <r>
    <x v="60"/>
    <n v="3378.9583333333298"/>
    <n v="0"/>
    <n v="39"/>
    <n v="10454.5"/>
    <n v="130.25"/>
    <n v="3236.25"/>
    <n v="556991.75"/>
    <x v="3"/>
  </r>
  <r>
    <x v="61"/>
    <n v="3454.49999999999"/>
    <n v="0"/>
    <n v="61.5"/>
    <n v="11469.5"/>
    <n v="130.25"/>
    <n v="3297.75"/>
    <n v="568461.25"/>
    <x v="3"/>
  </r>
  <r>
    <x v="62"/>
    <n v="3413.7916666666601"/>
    <n v="0"/>
    <n v="46"/>
    <n v="10614.75"/>
    <n v="130.25"/>
    <n v="3343.75"/>
    <n v="579076"/>
    <x v="3"/>
  </r>
  <r>
    <x v="63"/>
    <n v="3448"/>
    <n v="0"/>
    <n v="41"/>
    <n v="10940"/>
    <n v="130.25"/>
    <n v="3384.75"/>
    <n v="590016"/>
    <x v="3"/>
  </r>
  <r>
    <x v="64"/>
    <n v="3524.9583333333298"/>
    <n v="0"/>
    <n v="38.75"/>
    <n v="10405"/>
    <n v="130.25"/>
    <n v="3423.5"/>
    <n v="600421"/>
    <x v="3"/>
  </r>
  <r>
    <x v="65"/>
    <n v="3473.5833333333298"/>
    <n v="0"/>
    <n v="57"/>
    <n v="10669.25"/>
    <n v="130.25"/>
    <n v="3480.5"/>
    <n v="611090.25"/>
    <x v="3"/>
  </r>
  <r>
    <x v="66"/>
    <n v="3422.0833333333298"/>
    <n v="0"/>
    <n v="69.5"/>
    <n v="11591.75"/>
    <n v="130.25"/>
    <n v="3550"/>
    <n v="622682"/>
    <x v="3"/>
  </r>
  <r>
    <x v="67"/>
    <n v="3520.875"/>
    <n v="0"/>
    <n v="58.75"/>
    <n v="10242.5"/>
    <n v="130.25"/>
    <n v="3608.75"/>
    <n v="632924.5"/>
    <x v="3"/>
  </r>
  <r>
    <x v="68"/>
    <n v="3679.2083333333298"/>
    <n v="0"/>
    <n v="59.75"/>
    <n v="11414.25"/>
    <n v="130.25"/>
    <n v="3668.5"/>
    <n v="644338.75"/>
    <x v="3"/>
  </r>
  <r>
    <x v="69"/>
    <n v="3668.9166666666601"/>
    <n v="0"/>
    <n v="56"/>
    <n v="10889.25"/>
    <n v="130.25"/>
    <n v="3724.5"/>
    <n v="655228"/>
    <x v="3"/>
  </r>
  <r>
    <x v="70"/>
    <n v="3650.125"/>
    <n v="0"/>
    <n v="42"/>
    <n v="11241.25"/>
    <n v="130.25"/>
    <n v="3766.5"/>
    <n v="666469.25"/>
    <x v="3"/>
  </r>
  <r>
    <x v="71"/>
    <n v="3457.1666666666601"/>
    <n v="0"/>
    <n v="36.25"/>
    <n v="9581"/>
    <n v="130.25"/>
    <n v="3802.75"/>
    <n v="676050.25"/>
    <x v="3"/>
  </r>
  <r>
    <x v="72"/>
    <n v="3784.75"/>
    <n v="0"/>
    <n v="43"/>
    <n v="10056.25"/>
    <n v="130.25"/>
    <n v="3845.75"/>
    <n v="686106.5"/>
    <x v="3"/>
  </r>
  <r>
    <x v="73"/>
    <n v="3756.5416666666601"/>
    <n v="0"/>
    <n v="52.75"/>
    <n v="9596.25"/>
    <n v="130.25"/>
    <n v="3898.5"/>
    <n v="695702.75"/>
    <x v="3"/>
  </r>
  <r>
    <x v="74"/>
    <n v="3624.9583333333298"/>
    <n v="0"/>
    <n v="45.75"/>
    <n v="12283.75"/>
    <n v="130.25"/>
    <n v="3944.25"/>
    <n v="707986.5"/>
    <x v="3"/>
  </r>
  <r>
    <x v="75"/>
    <n v="3782.3333333333298"/>
    <n v="0"/>
    <n v="60.75"/>
    <n v="11784.25"/>
    <n v="130.25"/>
    <n v="4005"/>
    <n v="719770.75"/>
    <x v="3"/>
  </r>
  <r>
    <x v="76"/>
    <n v="3746.2916666666601"/>
    <n v="0"/>
    <n v="44.75"/>
    <n v="11665"/>
    <n v="130.25"/>
    <n v="4049.75"/>
    <n v="731435.75"/>
    <x v="3"/>
  </r>
  <r>
    <x v="77"/>
    <n v="3837.74999999999"/>
    <n v="0"/>
    <n v="52.75"/>
    <n v="11000.5"/>
    <n v="130.25"/>
    <n v="4102.5"/>
    <n v="742436.25"/>
    <x v="3"/>
  </r>
  <r>
    <x v="78"/>
    <n v="3759.75"/>
    <n v="0"/>
    <n v="61"/>
    <n v="10944.25"/>
    <n v="130.25"/>
    <n v="4163.5"/>
    <n v="753380.5"/>
    <x v="3"/>
  </r>
  <r>
    <x v="79"/>
    <n v="3802.9583333333298"/>
    <n v="0"/>
    <n v="42.5"/>
    <n v="11484.5"/>
    <n v="130.25"/>
    <n v="4206"/>
    <n v="764865"/>
    <x v="3"/>
  </r>
  <r>
    <x v="80"/>
    <n v="3790.125"/>
    <n v="0"/>
    <n v="51.5"/>
    <n v="10410"/>
    <n v="130.25"/>
    <n v="4257.5"/>
    <n v="775275"/>
    <x v="3"/>
  </r>
  <r>
    <x v="0"/>
    <n v="2219.63888888888"/>
    <n v="0"/>
    <n v="0"/>
    <n v="0"/>
    <n v="0"/>
    <n v="0"/>
    <n v="0"/>
    <x v="4"/>
  </r>
  <r>
    <x v="1"/>
    <n v="2265.7666666666601"/>
    <n v="1000"/>
    <n v="2334.8333333333298"/>
    <n v="9536.3333333333303"/>
    <n v="1000"/>
    <n v="2334.8333333333298"/>
    <n v="9536.3333333333303"/>
    <x v="4"/>
  </r>
  <r>
    <x v="2"/>
    <n v="2316.25"/>
    <n v="0"/>
    <n v="0"/>
    <n v="8912.9666666666599"/>
    <n v="1000"/>
    <n v="2334.8333333333298"/>
    <n v="18449.3"/>
    <x v="4"/>
  </r>
  <r>
    <x v="3"/>
    <n v="2355.15"/>
    <n v="0"/>
    <n v="0"/>
    <n v="9063.4333333333307"/>
    <n v="1000"/>
    <n v="2334.8333333333298"/>
    <n v="27512.733333333301"/>
    <x v="4"/>
  </r>
  <r>
    <x v="4"/>
    <n v="2406.0444444444402"/>
    <n v="0"/>
    <n v="0"/>
    <n v="8921.7999999999993"/>
    <n v="1000"/>
    <n v="2334.8333333333298"/>
    <n v="36434.533333333296"/>
    <x v="4"/>
  </r>
  <r>
    <x v="5"/>
    <n v="2434.9666666666599"/>
    <n v="0"/>
    <n v="0"/>
    <n v="8515.9333333333307"/>
    <n v="1000"/>
    <n v="2334.8333333333298"/>
    <n v="44950.466666666602"/>
    <x v="4"/>
  </r>
  <r>
    <x v="6"/>
    <n v="2448.65"/>
    <n v="0"/>
    <n v="0"/>
    <n v="8854.7000000000007"/>
    <n v="1000"/>
    <n v="2334.8333333333298"/>
    <n v="53805.166666666599"/>
    <x v="4"/>
  </r>
  <r>
    <x v="7"/>
    <n v="2459.6722222222202"/>
    <n v="0"/>
    <n v="0"/>
    <n v="8939.7333333333299"/>
    <n v="1000"/>
    <n v="2334.8333333333298"/>
    <n v="62744.9"/>
    <x v="4"/>
  </r>
  <r>
    <x v="8"/>
    <n v="2487.3611111111099"/>
    <n v="0"/>
    <n v="0"/>
    <n v="8850.5666666666602"/>
    <n v="1000"/>
    <n v="2334.8333333333298"/>
    <n v="71595.466666666602"/>
    <x v="4"/>
  </r>
  <r>
    <x v="9"/>
    <n v="2511.7833333333301"/>
    <n v="0"/>
    <n v="0"/>
    <n v="9182.2666666666591"/>
    <n v="1000"/>
    <n v="2334.8333333333298"/>
    <n v="80777.733333333294"/>
    <x v="4"/>
  </r>
  <r>
    <x v="10"/>
    <n v="2577.6444444444401"/>
    <n v="0"/>
    <n v="0"/>
    <n v="8680.7000000000007"/>
    <n v="1000"/>
    <n v="2334.8333333333298"/>
    <n v="89458.433333333305"/>
    <x v="4"/>
  </r>
  <r>
    <x v="11"/>
    <n v="2525.8000000000002"/>
    <n v="0"/>
    <n v="0"/>
    <n v="8751.1666666666606"/>
    <n v="1000"/>
    <n v="2334.8333333333298"/>
    <n v="98209.600000000006"/>
    <x v="4"/>
  </r>
  <r>
    <x v="12"/>
    <n v="2531.9722222222199"/>
    <n v="0"/>
    <n v="0"/>
    <n v="9080.7666666666591"/>
    <n v="1000"/>
    <n v="2334.8333333333298"/>
    <n v="107290.366666666"/>
    <x v="4"/>
  </r>
  <r>
    <x v="13"/>
    <n v="2554.1611111111101"/>
    <n v="0"/>
    <n v="0"/>
    <n v="8983.6666666666606"/>
    <n v="1000"/>
    <n v="2334.8333333333298"/>
    <n v="116274.03333333301"/>
    <x v="4"/>
  </r>
  <r>
    <x v="14"/>
    <n v="2511.9444444444398"/>
    <n v="0"/>
    <n v="0"/>
    <n v="8741.7333333333299"/>
    <n v="1000"/>
    <n v="2334.8333333333298"/>
    <n v="125015.76666666599"/>
    <x v="4"/>
  </r>
  <r>
    <x v="15"/>
    <n v="2576.0722222222198"/>
    <n v="0"/>
    <n v="0"/>
    <n v="9325.6666666666606"/>
    <n v="1000"/>
    <n v="2334.8333333333298"/>
    <n v="134341.433333333"/>
    <x v="4"/>
  </r>
  <r>
    <x v="16"/>
    <n v="2580.75"/>
    <n v="0"/>
    <n v="0"/>
    <n v="8469.7000000000007"/>
    <n v="1000"/>
    <n v="2334.8333333333298"/>
    <n v="142811.13333333301"/>
    <x v="4"/>
  </r>
  <r>
    <x v="17"/>
    <n v="2590.3388888888799"/>
    <n v="0"/>
    <n v="0"/>
    <n v="9506.7333333333299"/>
    <n v="1000"/>
    <n v="2334.8333333333298"/>
    <n v="152317.866666666"/>
    <x v="4"/>
  </r>
  <r>
    <x v="18"/>
    <n v="2596.88333333333"/>
    <n v="0"/>
    <n v="0"/>
    <n v="8483.5"/>
    <n v="1000"/>
    <n v="2334.8333333333298"/>
    <n v="160801.366666666"/>
    <x v="4"/>
  </r>
  <r>
    <x v="19"/>
    <n v="2469.5333333333301"/>
    <n v="0"/>
    <n v="0"/>
    <n v="8971.2999999999993"/>
    <n v="1000"/>
    <n v="2334.8333333333298"/>
    <n v="169772.66666666599"/>
    <x v="4"/>
  </r>
  <r>
    <x v="20"/>
    <n v="2581.0944444444399"/>
    <n v="0"/>
    <n v="0"/>
    <n v="9181.5333333333292"/>
    <n v="1000"/>
    <n v="2334.8333333333298"/>
    <n v="178954.2"/>
    <x v="4"/>
  </r>
  <r>
    <x v="21"/>
    <n v="2572.1722222222202"/>
    <n v="0"/>
    <n v="0"/>
    <n v="8772.4333333333307"/>
    <n v="1000"/>
    <n v="2334.8333333333298"/>
    <n v="187726.63333333301"/>
    <x v="4"/>
  </r>
  <r>
    <x v="22"/>
    <n v="2592.9555555555498"/>
    <n v="0"/>
    <n v="0"/>
    <n v="8449.3666666666595"/>
    <n v="1000"/>
    <n v="2334.8333333333298"/>
    <n v="196176"/>
    <x v="4"/>
  </r>
  <r>
    <x v="23"/>
    <n v="2640.8388888888799"/>
    <n v="0"/>
    <n v="0"/>
    <n v="8717.5333333333292"/>
    <n v="1000"/>
    <n v="2334.8333333333298"/>
    <n v="204893.53333333301"/>
    <x v="4"/>
  </r>
  <r>
    <x v="24"/>
    <n v="2688.5277777777701"/>
    <n v="0"/>
    <n v="0"/>
    <n v="8959.5333333333292"/>
    <n v="1000"/>
    <n v="2334.8333333333298"/>
    <n v="213853.06666666601"/>
    <x v="4"/>
  </r>
  <r>
    <x v="25"/>
    <n v="2624.0166666666601"/>
    <n v="0"/>
    <n v="0"/>
    <n v="9209.4666666666599"/>
    <n v="1000"/>
    <n v="2334.8333333333298"/>
    <n v="223062.53333333301"/>
    <x v="4"/>
  </r>
  <r>
    <x v="26"/>
    <n v="2689.0611111111102"/>
    <n v="0"/>
    <n v="0"/>
    <n v="9439.1666666666606"/>
    <n v="1000"/>
    <n v="2334.8333333333298"/>
    <n v="232501.69999999899"/>
    <x v="4"/>
  </r>
  <r>
    <x v="27"/>
    <n v="2797.0888888888799"/>
    <n v="0"/>
    <n v="0"/>
    <n v="9475.8333333333303"/>
    <n v="1000"/>
    <n v="2334.8333333333298"/>
    <n v="241977.53333333301"/>
    <x v="4"/>
  </r>
  <r>
    <x v="28"/>
    <n v="2773.1999999999898"/>
    <n v="0"/>
    <n v="0"/>
    <n v="8907"/>
    <n v="1000"/>
    <n v="2334.8333333333298"/>
    <n v="250884.53333333301"/>
    <x v="4"/>
  </r>
  <r>
    <x v="29"/>
    <n v="2903.7722222222201"/>
    <n v="0"/>
    <n v="0"/>
    <n v="9609.8666666666595"/>
    <n v="1000"/>
    <n v="2334.8333333333298"/>
    <n v="260494.4"/>
    <x v="4"/>
  </r>
  <r>
    <x v="30"/>
    <n v="2926.23888888888"/>
    <n v="0"/>
    <n v="0"/>
    <n v="9895.9666666666599"/>
    <n v="1000"/>
    <n v="2334.8333333333298"/>
    <n v="270390.366666666"/>
    <x v="4"/>
  </r>
  <r>
    <x v="31"/>
    <n v="2947.4166666666601"/>
    <n v="0"/>
    <n v="0"/>
    <n v="9979.4333333333307"/>
    <n v="1000"/>
    <n v="2334.8333333333298"/>
    <n v="280369.8"/>
    <x v="4"/>
  </r>
  <r>
    <x v="32"/>
    <n v="3026.5777777777698"/>
    <n v="0"/>
    <n v="0"/>
    <n v="9445.2333333333299"/>
    <n v="1000"/>
    <n v="2334.8333333333298"/>
    <n v="289815.03333333298"/>
    <x v="4"/>
  </r>
  <r>
    <x v="33"/>
    <n v="2984.0833333333298"/>
    <n v="0"/>
    <n v="0"/>
    <n v="9851.9333333333307"/>
    <n v="1000"/>
    <n v="2334.8333333333298"/>
    <n v="299666.96666666598"/>
    <x v="4"/>
  </r>
  <r>
    <x v="34"/>
    <n v="3140.7666666666601"/>
    <n v="0"/>
    <n v="0"/>
    <n v="9713.2000000000007"/>
    <n v="1000"/>
    <n v="2334.8333333333298"/>
    <n v="309380.16666666599"/>
    <x v="4"/>
  </r>
  <r>
    <x v="35"/>
    <n v="3101.7111111111099"/>
    <n v="0"/>
    <n v="0"/>
    <n v="9664.4333333333307"/>
    <n v="1000"/>
    <n v="2334.8333333333298"/>
    <n v="319044.59999999998"/>
    <x v="4"/>
  </r>
  <r>
    <x v="36"/>
    <n v="3086.2888888888801"/>
    <n v="0"/>
    <n v="0"/>
    <n v="10284.766666666599"/>
    <n v="1000"/>
    <n v="2334.8333333333298"/>
    <n v="329329.366666666"/>
    <x v="4"/>
  </r>
  <r>
    <x v="37"/>
    <n v="3164.45"/>
    <n v="0"/>
    <n v="0"/>
    <n v="10539.666666666601"/>
    <n v="1000"/>
    <n v="2334.8333333333298"/>
    <n v="339869.03333333298"/>
    <x v="4"/>
  </r>
  <r>
    <x v="38"/>
    <n v="3247.88888888888"/>
    <n v="0"/>
    <n v="0"/>
    <n v="10460.1"/>
    <n v="1000"/>
    <n v="2334.8333333333298"/>
    <n v="350329.13333333301"/>
    <x v="4"/>
  </r>
  <r>
    <x v="39"/>
    <n v="3281.95"/>
    <n v="0"/>
    <n v="0"/>
    <n v="10374.799999999999"/>
    <n v="1000"/>
    <n v="2334.8333333333298"/>
    <n v="360703.933333333"/>
    <x v="4"/>
  </r>
  <r>
    <x v="40"/>
    <n v="3306.12777777777"/>
    <n v="0"/>
    <n v="0"/>
    <n v="10906.9666666666"/>
    <n v="1000"/>
    <n v="2334.8333333333298"/>
    <n v="371610.9"/>
    <x v="4"/>
  </r>
  <r>
    <x v="41"/>
    <n v="3244.9666666666599"/>
    <n v="0"/>
    <n v="0"/>
    <n v="10166.233333333301"/>
    <n v="1000"/>
    <n v="2334.8333333333298"/>
    <n v="381777.13333333301"/>
    <x v="4"/>
  </r>
  <r>
    <x v="42"/>
    <n v="3288.7944444444402"/>
    <n v="0"/>
    <n v="0"/>
    <n v="10009.733333333301"/>
    <n v="1000"/>
    <n v="2334.8333333333298"/>
    <n v="391786.866666666"/>
    <x v="4"/>
  </r>
  <r>
    <x v="43"/>
    <n v="3275.4555555555498"/>
    <n v="0"/>
    <n v="0"/>
    <n v="10562.4"/>
    <n v="1000"/>
    <n v="2334.8333333333298"/>
    <n v="402349.26666666602"/>
    <x v="4"/>
  </r>
  <r>
    <x v="44"/>
    <n v="3268.7222222222199"/>
    <n v="0"/>
    <n v="0"/>
    <n v="10500"/>
    <n v="1000"/>
    <n v="2334.8333333333298"/>
    <n v="412849.26666666602"/>
    <x v="4"/>
  </r>
  <r>
    <x v="45"/>
    <n v="3344.1722222222202"/>
    <n v="0"/>
    <n v="0"/>
    <n v="10529.5333333333"/>
    <n v="1000"/>
    <n v="2334.8333333333298"/>
    <n v="423378.8"/>
    <x v="4"/>
  </r>
  <r>
    <x v="46"/>
    <n v="3355.9611111111099"/>
    <n v="0"/>
    <n v="0"/>
    <n v="10034.366666666599"/>
    <n v="1000"/>
    <n v="2334.8333333333298"/>
    <n v="433413.16666666599"/>
    <x v="4"/>
  </r>
  <r>
    <x v="47"/>
    <n v="3485.7944444444402"/>
    <n v="0"/>
    <n v="0"/>
    <n v="10266.666666666601"/>
    <n v="1000"/>
    <n v="2334.8333333333298"/>
    <n v="443679.83333333302"/>
    <x v="4"/>
  </r>
  <r>
    <x v="48"/>
    <n v="3479.1"/>
    <n v="0"/>
    <n v="0"/>
    <n v="9827.0666666666602"/>
    <n v="1000"/>
    <n v="2334.8333333333298"/>
    <n v="453506.9"/>
    <x v="4"/>
  </r>
  <r>
    <x v="49"/>
    <n v="3519.9166666666601"/>
    <n v="0"/>
    <n v="0"/>
    <n v="10223.299999999999"/>
    <n v="1000"/>
    <n v="2334.8333333333298"/>
    <n v="463730.2"/>
    <x v="4"/>
  </r>
  <r>
    <x v="50"/>
    <n v="3430.9666666666599"/>
    <n v="0"/>
    <n v="0"/>
    <n v="10515.333333333299"/>
    <n v="1000"/>
    <n v="2334.8333333333298"/>
    <n v="474245.53333333298"/>
    <x v="4"/>
  </r>
  <r>
    <x v="51"/>
    <n v="3479.88333333333"/>
    <n v="0"/>
    <n v="0"/>
    <n v="10543.166666666601"/>
    <n v="1000"/>
    <n v="2334.8333333333298"/>
    <n v="484788.7"/>
    <x v="4"/>
  </r>
  <r>
    <x v="52"/>
    <n v="3535.37222222222"/>
    <n v="0"/>
    <n v="0"/>
    <n v="10853.166666666601"/>
    <n v="1000"/>
    <n v="2334.8333333333298"/>
    <n v="495641.866666666"/>
    <x v="4"/>
  </r>
  <r>
    <x v="53"/>
    <n v="3556.5944444444399"/>
    <n v="0"/>
    <n v="0"/>
    <n v="10351.5"/>
    <n v="1000"/>
    <n v="2334.8333333333298"/>
    <n v="505993.366666666"/>
    <x v="4"/>
  </r>
  <r>
    <x v="54"/>
    <n v="3486.5833333333298"/>
    <n v="0"/>
    <n v="0"/>
    <n v="10777.6333333333"/>
    <n v="1000"/>
    <n v="2334.8333333333298"/>
    <n v="516771"/>
    <x v="4"/>
  </r>
  <r>
    <x v="55"/>
    <n v="3499.9555555555498"/>
    <n v="0"/>
    <n v="0"/>
    <n v="10621.166666666601"/>
    <n v="1000"/>
    <n v="2334.8333333333298"/>
    <n v="527392.16666666605"/>
    <x v="4"/>
  </r>
  <r>
    <x v="56"/>
    <n v="3589.5722222222198"/>
    <n v="0"/>
    <n v="0"/>
    <n v="10583.9666666666"/>
    <n v="1000"/>
    <n v="2334.8333333333298"/>
    <n v="537976.13333333295"/>
    <x v="4"/>
  </r>
  <r>
    <x v="57"/>
    <n v="3668.6111111111099"/>
    <n v="0"/>
    <n v="0"/>
    <n v="9905.9"/>
    <n v="1000"/>
    <n v="2334.8333333333298"/>
    <n v="547882.03333333298"/>
    <x v="4"/>
  </r>
  <r>
    <x v="58"/>
    <n v="3572.1111111111099"/>
    <n v="0"/>
    <n v="0"/>
    <n v="9946.9666666666599"/>
    <n v="1000"/>
    <n v="2334.8333333333298"/>
    <n v="557829"/>
    <x v="4"/>
  </r>
  <r>
    <x v="59"/>
    <n v="3672.7944444444402"/>
    <n v="0"/>
    <n v="0"/>
    <n v="10805"/>
    <n v="1000"/>
    <n v="2334.8333333333298"/>
    <n v="568634"/>
    <x v="4"/>
  </r>
  <r>
    <x v="60"/>
    <n v="3535.3111111111102"/>
    <n v="0"/>
    <n v="0"/>
    <n v="10449.266666666599"/>
    <n v="1000"/>
    <n v="2334.8333333333298"/>
    <n v="579083.26666666602"/>
    <x v="4"/>
  </r>
  <r>
    <x v="61"/>
    <n v="3702.76111111111"/>
    <n v="0"/>
    <n v="0"/>
    <n v="10477.5666666666"/>
    <n v="1000"/>
    <n v="2334.8333333333298"/>
    <n v="589560.83333333302"/>
    <x v="4"/>
  </r>
  <r>
    <x v="62"/>
    <n v="3616.6777777777702"/>
    <n v="0"/>
    <n v="0"/>
    <n v="9830.9"/>
    <n v="1000"/>
    <n v="2334.8333333333298"/>
    <n v="599391.73333333305"/>
    <x v="4"/>
  </r>
  <r>
    <x v="63"/>
    <n v="3584.8944444444401"/>
    <n v="0"/>
    <n v="0"/>
    <n v="10614.9333333333"/>
    <n v="1000"/>
    <n v="2334.8333333333298"/>
    <n v="610006.66666666605"/>
    <x v="4"/>
  </r>
  <r>
    <x v="64"/>
    <n v="3729.1444444444401"/>
    <n v="0"/>
    <n v="0"/>
    <n v="10764.233333333301"/>
    <n v="1000"/>
    <n v="2334.8333333333298"/>
    <n v="620770.9"/>
    <x v="4"/>
  </r>
  <r>
    <x v="65"/>
    <n v="3701.01111111111"/>
    <n v="0"/>
    <n v="0"/>
    <n v="10884.8"/>
    <n v="1000"/>
    <n v="2334.8333333333298"/>
    <n v="631655.69999999995"/>
    <x v="4"/>
  </r>
  <r>
    <x v="66"/>
    <n v="3729.3111111111102"/>
    <n v="0"/>
    <n v="0"/>
    <n v="10121.5333333333"/>
    <n v="1000"/>
    <n v="2334.8333333333298"/>
    <n v="641777.23333333305"/>
    <x v="4"/>
  </r>
  <r>
    <x v="67"/>
    <n v="3646.1611111111101"/>
    <n v="0"/>
    <n v="0"/>
    <n v="10602.4333333333"/>
    <n v="1000"/>
    <n v="2334.8333333333298"/>
    <n v="652379.66666666605"/>
    <x v="4"/>
  </r>
  <r>
    <x v="68"/>
    <n v="3642.2277777777699"/>
    <n v="0"/>
    <n v="0"/>
    <n v="9564.3666666666595"/>
    <n v="1000"/>
    <n v="2334.8333333333298"/>
    <n v="661944.03333333298"/>
    <x v="4"/>
  </r>
  <r>
    <x v="69"/>
    <n v="3623.8166666666598"/>
    <n v="0"/>
    <n v="0"/>
    <n v="10404.299999999999"/>
    <n v="1000"/>
    <n v="2334.8333333333298"/>
    <n v="672348.33333333302"/>
    <x v="4"/>
  </r>
  <r>
    <x v="70"/>
    <n v="3667.3222222222198"/>
    <n v="0"/>
    <n v="0"/>
    <n v="10675.6333333333"/>
    <n v="1000"/>
    <n v="2334.8333333333298"/>
    <n v="683023.96666666598"/>
    <x v="4"/>
  </r>
  <r>
    <x v="71"/>
    <n v="3663.1055555555499"/>
    <n v="0"/>
    <n v="0"/>
    <n v="10008.700000000001"/>
    <n v="1000"/>
    <n v="2334.8333333333298"/>
    <n v="693032.66666666605"/>
    <x v="4"/>
  </r>
  <r>
    <x v="72"/>
    <n v="3740.01111111111"/>
    <n v="0"/>
    <n v="0"/>
    <n v="10453.700000000001"/>
    <n v="1000"/>
    <n v="2334.8333333333298"/>
    <n v="703486.366666666"/>
    <x v="4"/>
  </r>
  <r>
    <x v="73"/>
    <n v="3753.3277777777698"/>
    <n v="0"/>
    <n v="0"/>
    <n v="9929.7333333333299"/>
    <n v="1000"/>
    <n v="2334.8333333333298"/>
    <n v="713416.1"/>
    <x v="4"/>
  </r>
  <r>
    <x v="74"/>
    <n v="3699.99444444444"/>
    <n v="0"/>
    <n v="0"/>
    <n v="10730.6333333333"/>
    <n v="1000"/>
    <n v="2334.8333333333298"/>
    <n v="724146.73333333305"/>
    <x v="4"/>
  </r>
  <r>
    <x v="75"/>
    <n v="3759.87777777777"/>
    <n v="0"/>
    <n v="0"/>
    <n v="10315.733333333301"/>
    <n v="1000"/>
    <n v="2334.8333333333298"/>
    <n v="734462.46666666598"/>
    <x v="4"/>
  </r>
  <r>
    <x v="76"/>
    <n v="3678.38888888888"/>
    <n v="0"/>
    <n v="0"/>
    <n v="10618.6"/>
    <n v="1000"/>
    <n v="2334.8333333333298"/>
    <n v="745081.06666666595"/>
    <x v="4"/>
  </r>
  <r>
    <x v="77"/>
    <n v="3728.0444444444402"/>
    <n v="0"/>
    <n v="0"/>
    <n v="10020.9666666666"/>
    <n v="1000"/>
    <n v="2334.8333333333298"/>
    <n v="755102.03333333298"/>
    <x v="4"/>
  </r>
  <r>
    <x v="78"/>
    <n v="3813.5277777777701"/>
    <n v="0"/>
    <n v="0"/>
    <n v="10244.866666666599"/>
    <n v="1000"/>
    <n v="2334.8333333333298"/>
    <n v="765346.9"/>
    <x v="4"/>
  </r>
  <r>
    <x v="79"/>
    <n v="3763.51111111111"/>
    <n v="0"/>
    <n v="0"/>
    <n v="10317.6"/>
    <n v="1000"/>
    <n v="2334.8333333333298"/>
    <n v="775664.5"/>
    <x v="4"/>
  </r>
  <r>
    <x v="80"/>
    <n v="3679.12777777777"/>
    <n v="0"/>
    <n v="0"/>
    <n v="10351.233333333301"/>
    <n v="1000"/>
    <n v="2334.8333333333298"/>
    <n v="786015.73333333305"/>
    <x v="4"/>
  </r>
  <r>
    <x v="0"/>
    <n v="2204.8611111111099"/>
    <n v="0"/>
    <n v="0"/>
    <n v="0"/>
    <n v="0"/>
    <n v="0"/>
    <n v="0"/>
    <x v="5"/>
  </r>
  <r>
    <x v="1"/>
    <n v="2278.99444444444"/>
    <n v="1000"/>
    <n v="2917.9666666666599"/>
    <n v="10040.9333333333"/>
    <n v="1000"/>
    <n v="2917.9666666666599"/>
    <n v="10040.9333333333"/>
    <x v="5"/>
  </r>
  <r>
    <x v="2"/>
    <n v="2341.0611111111102"/>
    <n v="0"/>
    <n v="0"/>
    <n v="8556.2000000000007"/>
    <n v="1000"/>
    <n v="2917.9666666666599"/>
    <n v="18597.133333333299"/>
    <x v="5"/>
  </r>
  <r>
    <x v="3"/>
    <n v="2387.01111111111"/>
    <n v="0"/>
    <n v="0"/>
    <n v="9417.5666666666602"/>
    <n v="1000"/>
    <n v="2917.9666666666599"/>
    <n v="28014.699999999899"/>
    <x v="5"/>
  </r>
  <r>
    <x v="4"/>
    <n v="2415.3111111111102"/>
    <n v="0"/>
    <n v="0"/>
    <n v="8765.3333333333303"/>
    <n v="1000"/>
    <n v="2917.9666666666599"/>
    <n v="36780.033333333296"/>
    <x v="5"/>
  </r>
  <r>
    <x v="5"/>
    <n v="2462.1722222222202"/>
    <n v="0"/>
    <n v="0"/>
    <n v="9163.4666666666599"/>
    <n v="1000"/>
    <n v="2917.9666666666599"/>
    <n v="45943.5"/>
    <x v="5"/>
  </r>
  <r>
    <x v="6"/>
    <n v="2471.4555555555498"/>
    <n v="0"/>
    <n v="0"/>
    <n v="9142.7666666666591"/>
    <n v="1000"/>
    <n v="2917.9666666666599"/>
    <n v="55086.266666666597"/>
    <x v="5"/>
  </r>
  <r>
    <x v="7"/>
    <n v="2442.9388888888798"/>
    <n v="0"/>
    <n v="0"/>
    <n v="8637.7333333333299"/>
    <n v="1000"/>
    <n v="2917.9666666666599"/>
    <n v="63724"/>
    <x v="5"/>
  </r>
  <r>
    <x v="8"/>
    <n v="2539.73888888888"/>
    <n v="0"/>
    <n v="0"/>
    <n v="8529.6333333333296"/>
    <n v="1000"/>
    <n v="2917.9666666666599"/>
    <n v="72253.633333333302"/>
    <x v="5"/>
  </r>
  <r>
    <x v="9"/>
    <n v="2518.4555555555498"/>
    <n v="0"/>
    <n v="0"/>
    <n v="8753.7333333333299"/>
    <n v="1000"/>
    <n v="2917.9666666666599"/>
    <n v="81007.366666666596"/>
    <x v="5"/>
  </r>
  <r>
    <x v="10"/>
    <n v="2505.3999999999901"/>
    <n v="0"/>
    <n v="0"/>
    <n v="9278.2000000000007"/>
    <n v="1000"/>
    <n v="2917.9666666666599"/>
    <n v="90285.566666666593"/>
    <x v="5"/>
  </r>
  <r>
    <x v="11"/>
    <n v="2530.0666666666598"/>
    <n v="0"/>
    <n v="0"/>
    <n v="9066.8666666666595"/>
    <n v="1000"/>
    <n v="2917.9666666666599"/>
    <n v="99352.433333333305"/>
    <x v="5"/>
  </r>
  <r>
    <x v="12"/>
    <n v="2510.8388888888799"/>
    <n v="0"/>
    <n v="0"/>
    <n v="8243.7000000000007"/>
    <n v="1000"/>
    <n v="2917.9666666666599"/>
    <n v="107596.133333333"/>
    <x v="5"/>
  </r>
  <r>
    <x v="13"/>
    <n v="2551.1666666666601"/>
    <n v="0"/>
    <n v="0"/>
    <n v="9534.7666666666591"/>
    <n v="1000"/>
    <n v="2917.9666666666599"/>
    <n v="117130.9"/>
    <x v="5"/>
  </r>
  <r>
    <x v="14"/>
    <n v="2565.2833333333301"/>
    <n v="0"/>
    <n v="0"/>
    <n v="8476.3666666666595"/>
    <n v="1000"/>
    <n v="2917.9666666666599"/>
    <n v="125607.26666666599"/>
    <x v="5"/>
  </r>
  <r>
    <x v="15"/>
    <n v="2536.3166666666598"/>
    <n v="0"/>
    <n v="0"/>
    <n v="8934.1"/>
    <n v="1000"/>
    <n v="2917.9666666666599"/>
    <n v="134541.366666666"/>
    <x v="5"/>
  </r>
  <r>
    <x v="16"/>
    <n v="2539.5333333333301"/>
    <n v="0"/>
    <n v="0"/>
    <n v="8543.9666666666599"/>
    <n v="1000"/>
    <n v="2917.9666666666599"/>
    <n v="143085.33333333299"/>
    <x v="5"/>
  </r>
  <r>
    <x v="17"/>
    <n v="2568.13333333333"/>
    <n v="0"/>
    <n v="0"/>
    <n v="9271.1666666666606"/>
    <n v="1000"/>
    <n v="2917.9666666666599"/>
    <n v="152356.5"/>
    <x v="5"/>
  </r>
  <r>
    <x v="18"/>
    <n v="2585.7055555555498"/>
    <n v="0"/>
    <n v="0"/>
    <n v="8603.3333333333303"/>
    <n v="1000"/>
    <n v="2917.9666666666599"/>
    <n v="160959.83333333299"/>
    <x v="5"/>
  </r>
  <r>
    <x v="19"/>
    <n v="2485.1999999999998"/>
    <n v="0"/>
    <n v="0"/>
    <n v="8941.2333333333299"/>
    <n v="1000"/>
    <n v="2917.9666666666599"/>
    <n v="169901.06666666601"/>
    <x v="5"/>
  </r>
  <r>
    <x v="20"/>
    <n v="2573.76111111111"/>
    <n v="0"/>
    <n v="0"/>
    <n v="9038.4333333333307"/>
    <n v="1000"/>
    <n v="2917.9666666666599"/>
    <n v="178939.5"/>
    <x v="5"/>
  </r>
  <r>
    <x v="21"/>
    <n v="2616.0444444444402"/>
    <n v="0"/>
    <n v="0"/>
    <n v="8365.2333333333299"/>
    <n v="1000"/>
    <n v="2917.9666666666599"/>
    <n v="187304.73333333299"/>
    <x v="5"/>
  </r>
  <r>
    <x v="22"/>
    <n v="2664.7722222222201"/>
    <n v="0"/>
    <n v="0"/>
    <n v="9325.6333333333296"/>
    <n v="1000"/>
    <n v="2917.9666666666599"/>
    <n v="196630.366666666"/>
    <x v="5"/>
  </r>
  <r>
    <x v="23"/>
    <n v="2650.76111111111"/>
    <n v="0"/>
    <n v="0"/>
    <n v="8399.4666666666599"/>
    <n v="1000"/>
    <n v="2917.9666666666599"/>
    <n v="205029.83333333299"/>
    <x v="5"/>
  </r>
  <r>
    <x v="24"/>
    <n v="2690.6555555555501"/>
    <n v="0"/>
    <n v="0"/>
    <n v="8496.9"/>
    <n v="1000"/>
    <n v="2917.9666666666599"/>
    <n v="213526.73333333299"/>
    <x v="5"/>
  </r>
  <r>
    <x v="25"/>
    <n v="2657"/>
    <n v="0"/>
    <n v="0"/>
    <n v="8479.5666666666602"/>
    <n v="1000"/>
    <n v="2917.9666666666599"/>
    <n v="222006.3"/>
    <x v="5"/>
  </r>
  <r>
    <x v="26"/>
    <n v="2742.8611111111099"/>
    <n v="0"/>
    <n v="0"/>
    <n v="8420.5"/>
    <n v="1000"/>
    <n v="2917.9666666666599"/>
    <n v="230426.8"/>
    <x v="5"/>
  </r>
  <r>
    <x v="27"/>
    <n v="2755.4055555555501"/>
    <n v="0"/>
    <n v="0"/>
    <n v="9620.5"/>
    <n v="1000"/>
    <n v="2917.9666666666599"/>
    <n v="240047.3"/>
    <x v="5"/>
  </r>
  <r>
    <x v="28"/>
    <n v="2748.2333333333299"/>
    <n v="0"/>
    <n v="0"/>
    <n v="8429.9333333333307"/>
    <n v="1000"/>
    <n v="2917.9666666666599"/>
    <n v="248477.23333333299"/>
    <x v="5"/>
  </r>
  <r>
    <x v="29"/>
    <n v="2751.5"/>
    <n v="0"/>
    <n v="0"/>
    <n v="9173.4666666666599"/>
    <n v="1000"/>
    <n v="2917.9666666666599"/>
    <n v="257650.7"/>
    <x v="5"/>
  </r>
  <r>
    <x v="30"/>
    <n v="2878.4333333333302"/>
    <n v="0"/>
    <n v="0"/>
    <n v="8979.0666666666602"/>
    <n v="1000"/>
    <n v="2917.9666666666599"/>
    <n v="266629.76666666602"/>
    <x v="5"/>
  </r>
  <r>
    <x v="31"/>
    <n v="2881.50555555555"/>
    <n v="0"/>
    <n v="0"/>
    <n v="9304.2666666666591"/>
    <n v="1000"/>
    <n v="2917.9666666666599"/>
    <n v="275934.03333333298"/>
    <x v="5"/>
  </r>
  <r>
    <x v="32"/>
    <n v="2850.73888888888"/>
    <n v="0"/>
    <n v="0"/>
    <n v="9566.7333333333299"/>
    <n v="1000"/>
    <n v="2917.9666666666599"/>
    <n v="285500.76666666602"/>
    <x v="5"/>
  </r>
  <r>
    <x v="33"/>
    <n v="2888.7833333333301"/>
    <n v="0"/>
    <n v="0"/>
    <n v="9872.5666666666602"/>
    <n v="1000"/>
    <n v="2917.9666666666599"/>
    <n v="295373.33333333302"/>
    <x v="5"/>
  </r>
  <r>
    <x v="34"/>
    <n v="3108.0944444444399"/>
    <n v="0"/>
    <n v="0"/>
    <n v="9850.6666666666606"/>
    <n v="1000"/>
    <n v="2917.9666666666599"/>
    <n v="305224"/>
    <x v="5"/>
  </r>
  <r>
    <x v="35"/>
    <n v="2985.25555555555"/>
    <n v="0"/>
    <n v="0"/>
    <n v="10018.9333333333"/>
    <n v="1000"/>
    <n v="2917.9666666666599"/>
    <n v="315242.933333333"/>
    <x v="5"/>
  </r>
  <r>
    <x v="36"/>
    <n v="3127.38888888888"/>
    <n v="0"/>
    <n v="0"/>
    <n v="9619.2333333333299"/>
    <n v="1000"/>
    <n v="2917.9666666666599"/>
    <n v="324862.16666666599"/>
    <x v="5"/>
  </r>
  <r>
    <x v="37"/>
    <n v="3149.37222222222"/>
    <n v="0"/>
    <n v="0"/>
    <n v="10120.233333333301"/>
    <n v="1000"/>
    <n v="2917.9666666666599"/>
    <n v="334982.40000000002"/>
    <x v="5"/>
  </r>
  <r>
    <x v="38"/>
    <n v="3181.0333333333301"/>
    <n v="0"/>
    <n v="0"/>
    <n v="9429.1666666666606"/>
    <n v="1000"/>
    <n v="2917.9666666666599"/>
    <n v="344411.56666666601"/>
    <x v="5"/>
  </r>
  <r>
    <x v="39"/>
    <n v="3195.1111111111099"/>
    <n v="0"/>
    <n v="0"/>
    <n v="10109"/>
    <n v="1000"/>
    <n v="2917.9666666666599"/>
    <n v="354520.56666666601"/>
    <x v="5"/>
  </r>
  <r>
    <x v="40"/>
    <n v="3267.25555555555"/>
    <n v="0"/>
    <n v="0"/>
    <n v="10296.1333333333"/>
    <n v="1000"/>
    <n v="2917.9666666666599"/>
    <n v="364816.7"/>
    <x v="5"/>
  </r>
  <r>
    <x v="41"/>
    <n v="3361.9333333333302"/>
    <n v="0"/>
    <n v="0"/>
    <n v="10162.4666666666"/>
    <n v="1000"/>
    <n v="2917.9666666666599"/>
    <n v="374979.16666666599"/>
    <x v="5"/>
  </r>
  <r>
    <x v="42"/>
    <n v="3280.26111111111"/>
    <n v="0"/>
    <n v="0"/>
    <n v="10044.266666666599"/>
    <n v="1000"/>
    <n v="2917.9666666666599"/>
    <n v="385023.433333333"/>
    <x v="5"/>
  </r>
  <r>
    <x v="43"/>
    <n v="3267.1555555555501"/>
    <n v="0"/>
    <n v="0"/>
    <n v="10018.766666666599"/>
    <n v="1000"/>
    <n v="2917.9666666666599"/>
    <n v="395042.2"/>
    <x v="5"/>
  </r>
  <r>
    <x v="44"/>
    <n v="3417.98888888888"/>
    <n v="0"/>
    <n v="0"/>
    <n v="10002.1333333333"/>
    <n v="1000"/>
    <n v="2917.9666666666599"/>
    <n v="405044.33333333302"/>
    <x v="5"/>
  </r>
  <r>
    <x v="45"/>
    <n v="3423.2111111110999"/>
    <n v="0"/>
    <n v="0"/>
    <n v="9916.4"/>
    <n v="1000"/>
    <n v="2917.9666666666599"/>
    <n v="414960.73333333299"/>
    <x v="5"/>
  </r>
  <r>
    <x v="46"/>
    <n v="3433.4277777777702"/>
    <n v="0"/>
    <n v="0"/>
    <n v="10307.4333333333"/>
    <n v="1000"/>
    <n v="2917.9666666666599"/>
    <n v="425268.16666666599"/>
    <x v="5"/>
  </r>
  <r>
    <x v="47"/>
    <n v="3462.0333333333301"/>
    <n v="0"/>
    <n v="0"/>
    <n v="11207.0333333333"/>
    <n v="1000"/>
    <n v="2917.9666666666599"/>
    <n v="436475.2"/>
    <x v="5"/>
  </r>
  <r>
    <x v="48"/>
    <n v="3349.4722222222199"/>
    <n v="0"/>
    <n v="0"/>
    <n v="9900.1333333333296"/>
    <n v="1000"/>
    <n v="2917.9666666666599"/>
    <n v="446375.33333333302"/>
    <x v="5"/>
  </r>
  <r>
    <x v="49"/>
    <n v="3492.62222222222"/>
    <n v="0"/>
    <n v="0"/>
    <n v="9684.2333333333299"/>
    <n v="1000"/>
    <n v="2917.9666666666599"/>
    <n v="456059.56666666601"/>
    <x v="5"/>
  </r>
  <r>
    <x v="50"/>
    <n v="3464.7833333333301"/>
    <n v="0"/>
    <n v="0"/>
    <n v="10405.833333333299"/>
    <n v="1000"/>
    <n v="2917.9666666666599"/>
    <n v="466465.4"/>
    <x v="5"/>
  </r>
  <r>
    <x v="51"/>
    <n v="3515.7222222222199"/>
    <n v="0"/>
    <n v="0"/>
    <n v="10426.333333333299"/>
    <n v="1000"/>
    <n v="2917.9666666666599"/>
    <n v="476891.73333333299"/>
    <x v="5"/>
  </r>
  <r>
    <x v="52"/>
    <n v="3494.8944444444401"/>
    <n v="0"/>
    <n v="0"/>
    <n v="10530.733333333301"/>
    <n v="1000"/>
    <n v="2917.9666666666599"/>
    <n v="487422.46666666598"/>
    <x v="5"/>
  </r>
  <r>
    <x v="53"/>
    <n v="3482.5555555555502"/>
    <n v="0"/>
    <n v="0"/>
    <n v="10465.733333333301"/>
    <n v="1000"/>
    <n v="2917.9666666666599"/>
    <n v="497888.2"/>
    <x v="5"/>
  </r>
  <r>
    <x v="54"/>
    <n v="3490.7888888888801"/>
    <n v="0"/>
    <n v="0"/>
    <n v="10336.9"/>
    <n v="1000"/>
    <n v="2917.9666666666599"/>
    <n v="508225.1"/>
    <x v="5"/>
  </r>
  <r>
    <x v="55"/>
    <n v="3638.87222222222"/>
    <n v="0"/>
    <n v="0"/>
    <n v="10221.366666666599"/>
    <n v="1000"/>
    <n v="2917.9666666666599"/>
    <n v="518446.46666666598"/>
    <x v="5"/>
  </r>
  <r>
    <x v="56"/>
    <n v="3449.25"/>
    <n v="0"/>
    <n v="0"/>
    <n v="10144.700000000001"/>
    <n v="1000"/>
    <n v="2917.9666666666599"/>
    <n v="528591.16666666605"/>
    <x v="5"/>
  </r>
  <r>
    <x v="57"/>
    <n v="3518.0388888888801"/>
    <n v="0"/>
    <n v="0"/>
    <n v="9802.5"/>
    <n v="1000"/>
    <n v="2917.9666666666599"/>
    <n v="538393.66666666605"/>
    <x v="5"/>
  </r>
  <r>
    <x v="58"/>
    <n v="3573.7944444444402"/>
    <n v="0"/>
    <n v="0"/>
    <n v="10569.2"/>
    <n v="1000"/>
    <n v="2917.9666666666599"/>
    <n v="548962.866666666"/>
    <x v="5"/>
  </r>
  <r>
    <x v="59"/>
    <n v="3556.6611111111101"/>
    <n v="0"/>
    <n v="0"/>
    <n v="10160.9"/>
    <n v="1000"/>
    <n v="2917.9666666666599"/>
    <n v="559123.76666666602"/>
    <x v="5"/>
  </r>
  <r>
    <x v="60"/>
    <n v="3524.2"/>
    <n v="0"/>
    <n v="0"/>
    <n v="10642.0333333333"/>
    <n v="1000"/>
    <n v="2917.9666666666599"/>
    <n v="569765.80000000005"/>
    <x v="5"/>
  </r>
  <r>
    <x v="61"/>
    <n v="3531.5555555555502"/>
    <n v="0"/>
    <n v="0"/>
    <n v="10162.666666666601"/>
    <n v="1000"/>
    <n v="2917.9666666666599"/>
    <n v="579928.46666666598"/>
    <x v="5"/>
  </r>
  <r>
    <x v="62"/>
    <n v="3523.0666666666598"/>
    <n v="0"/>
    <n v="0"/>
    <n v="10584.7"/>
    <n v="1000"/>
    <n v="2917.9666666666599"/>
    <n v="590513.16666666605"/>
    <x v="5"/>
  </r>
  <r>
    <x v="63"/>
    <n v="3572.7"/>
    <n v="0"/>
    <n v="0"/>
    <n v="10529.833333333299"/>
    <n v="1000"/>
    <n v="2917.9666666666599"/>
    <n v="601043"/>
    <x v="5"/>
  </r>
  <r>
    <x v="64"/>
    <n v="3592.1777777777702"/>
    <n v="0"/>
    <n v="0"/>
    <n v="10007.233333333301"/>
    <n v="1000"/>
    <n v="2917.9666666666599"/>
    <n v="611050.23333333305"/>
    <x v="5"/>
  </r>
  <r>
    <x v="65"/>
    <n v="3680.51111111111"/>
    <n v="0"/>
    <n v="0"/>
    <n v="10452.9333333333"/>
    <n v="1000"/>
    <n v="2917.9666666666599"/>
    <n v="621503.16666666605"/>
    <x v="5"/>
  </r>
  <r>
    <x v="66"/>
    <n v="3634.9333333333302"/>
    <n v="0"/>
    <n v="0"/>
    <n v="10387.0666666666"/>
    <n v="1000"/>
    <n v="2917.9666666666599"/>
    <n v="631890.23333333305"/>
    <x v="5"/>
  </r>
  <r>
    <x v="67"/>
    <n v="3695.73888888888"/>
    <n v="0"/>
    <n v="0"/>
    <n v="10377.6"/>
    <n v="1000"/>
    <n v="2917.9666666666599"/>
    <n v="642267.83333333302"/>
    <x v="5"/>
  </r>
  <r>
    <x v="68"/>
    <n v="3615.74444444444"/>
    <n v="0"/>
    <n v="0"/>
    <n v="10465.766666666599"/>
    <n v="1000"/>
    <n v="2917.9666666666599"/>
    <n v="652733.6"/>
    <x v="5"/>
  </r>
  <r>
    <x v="69"/>
    <n v="3700.6666666666601"/>
    <n v="0"/>
    <n v="0"/>
    <n v="10155.366666666599"/>
    <n v="1000"/>
    <n v="2917.9666666666599"/>
    <n v="662888.96666666598"/>
    <x v="5"/>
  </r>
  <r>
    <x v="70"/>
    <n v="3642.2166666666599"/>
    <n v="0"/>
    <n v="0"/>
    <n v="10495.5333333333"/>
    <n v="1000"/>
    <n v="2917.9666666666599"/>
    <n v="673384.5"/>
    <x v="5"/>
  </r>
  <r>
    <x v="71"/>
    <n v="3651.9388888888798"/>
    <n v="0"/>
    <n v="0"/>
    <n v="10404"/>
    <n v="1000"/>
    <n v="2917.9666666666599"/>
    <n v="683788.5"/>
    <x v="5"/>
  </r>
  <r>
    <x v="72"/>
    <n v="3637.5944444444399"/>
    <n v="0"/>
    <n v="0"/>
    <n v="10621.766666666599"/>
    <n v="1000"/>
    <n v="2917.9666666666599"/>
    <n v="694410.26666666602"/>
    <x v="5"/>
  </r>
  <r>
    <x v="73"/>
    <n v="3705.9833333333299"/>
    <n v="0"/>
    <n v="0"/>
    <n v="10273.766666666599"/>
    <n v="1000"/>
    <n v="2917.9666666666599"/>
    <n v="704684.03333333298"/>
    <x v="5"/>
  </r>
  <r>
    <x v="74"/>
    <n v="3734.01111111111"/>
    <n v="0"/>
    <n v="0"/>
    <n v="10358"/>
    <n v="1000"/>
    <n v="2917.9666666666599"/>
    <n v="715042.03333333298"/>
    <x v="5"/>
  </r>
  <r>
    <x v="75"/>
    <n v="3727.4333333333302"/>
    <n v="0"/>
    <n v="0"/>
    <n v="10918.8"/>
    <n v="1000"/>
    <n v="2917.9666666666599"/>
    <n v="725960.83333333302"/>
    <x v="5"/>
  </r>
  <r>
    <x v="76"/>
    <n v="3723.45"/>
    <n v="0"/>
    <n v="0"/>
    <n v="9985.9666666666599"/>
    <n v="1000"/>
    <n v="2917.9666666666599"/>
    <n v="735946.8"/>
    <x v="5"/>
  </r>
  <r>
    <x v="77"/>
    <n v="3779.51111111111"/>
    <n v="0"/>
    <n v="0"/>
    <n v="10151.4666666666"/>
    <n v="1000"/>
    <n v="2917.9666666666599"/>
    <n v="746098.26666666602"/>
    <x v="5"/>
  </r>
  <r>
    <x v="78"/>
    <n v="3780.4666666666599"/>
    <n v="0"/>
    <n v="0"/>
    <n v="10574.8"/>
    <n v="1000"/>
    <n v="2917.9666666666599"/>
    <n v="756673.06666666595"/>
    <x v="5"/>
  </r>
  <r>
    <x v="79"/>
    <n v="3772.0833333333298"/>
    <n v="0"/>
    <n v="0"/>
    <n v="10042.9"/>
    <n v="1000"/>
    <n v="2917.9666666666599"/>
    <n v="766715.96666666598"/>
    <x v="5"/>
  </r>
  <r>
    <x v="80"/>
    <n v="3763.4833333333299"/>
    <n v="0"/>
    <n v="0"/>
    <n v="10647.666666666601"/>
    <n v="1000"/>
    <n v="2917.9666666666599"/>
    <n v="777363.63333333295"/>
    <x v="5"/>
  </r>
  <r>
    <x v="0"/>
    <n v="2205.2023809523798"/>
    <n v="0"/>
    <n v="0"/>
    <n v="0"/>
    <n v="0"/>
    <n v="0"/>
    <n v="0"/>
    <x v="6"/>
  </r>
  <r>
    <x v="1"/>
    <n v="2242.6964285714198"/>
    <n v="1000"/>
    <n v="2664.5357142857101"/>
    <n v="9920.4642857142808"/>
    <n v="1000"/>
    <n v="2664.5357142857101"/>
    <n v="9920.4642857142808"/>
    <x v="6"/>
  </r>
  <r>
    <x v="2"/>
    <n v="2325.8214285714198"/>
    <n v="0"/>
    <n v="0"/>
    <n v="8822.2142857142808"/>
    <n v="1000"/>
    <n v="2664.5357142857101"/>
    <n v="18742.6785714285"/>
    <x v="6"/>
  </r>
  <r>
    <x v="3"/>
    <n v="2382.23809523809"/>
    <n v="0"/>
    <n v="0"/>
    <n v="8548.5714285714294"/>
    <n v="1000"/>
    <n v="2664.5357142857101"/>
    <n v="27291.25"/>
    <x v="6"/>
  </r>
  <r>
    <x v="4"/>
    <n v="2408.8511904761899"/>
    <n v="0"/>
    <n v="0"/>
    <n v="9123.9285714285706"/>
    <n v="1000"/>
    <n v="2664.5357142857101"/>
    <n v="36415.1785714285"/>
    <x v="6"/>
  </r>
  <r>
    <x v="5"/>
    <n v="2417.9642857142799"/>
    <n v="0"/>
    <n v="0"/>
    <n v="9453.7857142857101"/>
    <n v="1000"/>
    <n v="2664.5357142857101"/>
    <n v="45868.964285714203"/>
    <x v="6"/>
  </r>
  <r>
    <x v="6"/>
    <n v="2450.7202380952299"/>
    <n v="0"/>
    <n v="0"/>
    <n v="8801.0357142857101"/>
    <n v="1000"/>
    <n v="2664.5357142857101"/>
    <n v="54670"/>
    <x v="6"/>
  </r>
  <r>
    <x v="7"/>
    <n v="2475.2321428571399"/>
    <n v="0"/>
    <n v="0"/>
    <n v="8910.8571428571395"/>
    <n v="1000"/>
    <n v="2664.5357142857101"/>
    <n v="63580.857142857101"/>
    <x v="6"/>
  </r>
  <r>
    <x v="8"/>
    <n v="2484.5"/>
    <n v="0"/>
    <n v="0"/>
    <n v="8365.1785714285706"/>
    <n v="1000"/>
    <n v="2664.5357142857101"/>
    <n v="71946.035714285696"/>
    <x v="6"/>
  </r>
  <r>
    <x v="9"/>
    <n v="2540.86904761904"/>
    <n v="0"/>
    <n v="0"/>
    <n v="9102.7142857142808"/>
    <n v="1000"/>
    <n v="2664.5357142857101"/>
    <n v="81048.75"/>
    <x v="6"/>
  </r>
  <r>
    <x v="10"/>
    <n v="2547.8214285714198"/>
    <n v="0"/>
    <n v="0"/>
    <n v="9345.1428571428496"/>
    <n v="1000"/>
    <n v="2664.5357142857101"/>
    <n v="90393.892857142797"/>
    <x v="6"/>
  </r>
  <r>
    <x v="11"/>
    <n v="2543.99404761904"/>
    <n v="0"/>
    <n v="0"/>
    <n v="8331.5357142857101"/>
    <n v="1000"/>
    <n v="2664.5357142857101"/>
    <n v="98725.428571428507"/>
    <x v="6"/>
  </r>
  <r>
    <x v="12"/>
    <n v="2512"/>
    <n v="0"/>
    <n v="0"/>
    <n v="8761.5"/>
    <n v="1000"/>
    <n v="2664.5357142857101"/>
    <n v="107486.928571428"/>
    <x v="6"/>
  </r>
  <r>
    <x v="13"/>
    <n v="2521.5"/>
    <n v="0"/>
    <n v="0"/>
    <n v="9676.5357142857101"/>
    <n v="1000"/>
    <n v="2664.5357142857101"/>
    <n v="117163.464285714"/>
    <x v="6"/>
  </r>
  <r>
    <x v="14"/>
    <n v="2525.7678571428501"/>
    <n v="0"/>
    <n v="0"/>
    <n v="8974.7142857142808"/>
    <n v="1000"/>
    <n v="2664.5357142857101"/>
    <n v="126138.178571428"/>
    <x v="6"/>
  </r>
  <r>
    <x v="15"/>
    <n v="2563.50595238095"/>
    <n v="0"/>
    <n v="0"/>
    <n v="8325.6785714285706"/>
    <n v="1000"/>
    <n v="2664.5357142857101"/>
    <n v="134463.85714285701"/>
    <x v="6"/>
  </r>
  <r>
    <x v="16"/>
    <n v="2570.0654761904698"/>
    <n v="0"/>
    <n v="0"/>
    <n v="8684.2142857142808"/>
    <n v="1000"/>
    <n v="2664.5357142857101"/>
    <n v="143148.07142857101"/>
    <x v="6"/>
  </r>
  <r>
    <x v="17"/>
    <n v="2492.75595238095"/>
    <n v="0"/>
    <n v="0"/>
    <n v="8737.5357142857101"/>
    <n v="1000"/>
    <n v="2664.5357142857101"/>
    <n v="151885.60714285701"/>
    <x v="6"/>
  </r>
  <r>
    <x v="18"/>
    <n v="2497.9761904761899"/>
    <n v="0"/>
    <n v="0"/>
    <n v="8816.0714285714294"/>
    <n v="1000"/>
    <n v="2664.5357142857101"/>
    <n v="160701.678571428"/>
    <x v="6"/>
  </r>
  <r>
    <x v="19"/>
    <n v="2576.2678571428501"/>
    <n v="0"/>
    <n v="0"/>
    <n v="9597.7142857142808"/>
    <n v="1000"/>
    <n v="2664.5357142857101"/>
    <n v="170299.392857142"/>
    <x v="6"/>
  </r>
  <r>
    <x v="20"/>
    <n v="2526.5238095238001"/>
    <n v="0"/>
    <n v="0"/>
    <n v="8945.8214285714294"/>
    <n v="1000"/>
    <n v="2664.5357142857101"/>
    <n v="179245.214285714"/>
    <x v="6"/>
  </r>
  <r>
    <x v="21"/>
    <n v="2587.2857142857101"/>
    <n v="0"/>
    <n v="0"/>
    <n v="9058.3571428571395"/>
    <n v="1000"/>
    <n v="2664.5357142857101"/>
    <n v="188303.57142857101"/>
    <x v="6"/>
  </r>
  <r>
    <x v="22"/>
    <n v="2567.0297619047601"/>
    <n v="0"/>
    <n v="0"/>
    <n v="8364.5"/>
    <n v="1000"/>
    <n v="2664.5357142857101"/>
    <n v="196668.07142857101"/>
    <x v="6"/>
  </r>
  <r>
    <x v="23"/>
    <n v="2640.3333333333298"/>
    <n v="0"/>
    <n v="0"/>
    <n v="8993.5"/>
    <n v="1000"/>
    <n v="2664.5357142857101"/>
    <n v="205661.57142857101"/>
    <x v="6"/>
  </r>
  <r>
    <x v="24"/>
    <n v="2670.0476190476102"/>
    <n v="0"/>
    <n v="0"/>
    <n v="8927.5714285714294"/>
    <n v="1000"/>
    <n v="2664.5357142857101"/>
    <n v="214589.142857142"/>
    <x v="6"/>
  </r>
  <r>
    <x v="25"/>
    <n v="2686.98809523809"/>
    <n v="0"/>
    <n v="0"/>
    <n v="8795.8214285714294"/>
    <n v="1000"/>
    <n v="2664.5357142857101"/>
    <n v="223384.964285714"/>
    <x v="6"/>
  </r>
  <r>
    <x v="26"/>
    <n v="2736.0119047619"/>
    <n v="0"/>
    <n v="0"/>
    <n v="8931.1785714285706"/>
    <n v="1000"/>
    <n v="2664.5357142857101"/>
    <n v="232316.142857142"/>
    <x v="6"/>
  </r>
  <r>
    <x v="27"/>
    <n v="2798.1011904761899"/>
    <n v="0"/>
    <n v="0"/>
    <n v="9020.4285714285706"/>
    <n v="1000"/>
    <n v="2664.5357142857101"/>
    <n v="241336.57142857101"/>
    <x v="6"/>
  </r>
  <r>
    <x v="28"/>
    <n v="2798.6011904761899"/>
    <n v="0"/>
    <n v="0"/>
    <n v="9432.5"/>
    <n v="1000"/>
    <n v="2664.5357142857101"/>
    <n v="250769.07142857101"/>
    <x v="6"/>
  </r>
  <r>
    <x v="29"/>
    <n v="2857.1785714285702"/>
    <n v="0"/>
    <n v="0"/>
    <n v="8754"/>
    <n v="1000"/>
    <n v="2664.5357142857101"/>
    <n v="259523.07142857101"/>
    <x v="6"/>
  </r>
  <r>
    <x v="30"/>
    <n v="3009.1488095238101"/>
    <n v="0"/>
    <n v="0"/>
    <n v="9579.7142857142808"/>
    <n v="1000"/>
    <n v="2664.5357142857101"/>
    <n v="269102.78571428498"/>
    <x v="6"/>
  </r>
  <r>
    <x v="31"/>
    <n v="2994.9464285714198"/>
    <n v="0"/>
    <n v="0"/>
    <n v="9397.8928571428496"/>
    <n v="1000"/>
    <n v="2664.5357142857101"/>
    <n v="278500.678571428"/>
    <x v="6"/>
  </r>
  <r>
    <x v="32"/>
    <n v="3085.7857142857101"/>
    <n v="0"/>
    <n v="0"/>
    <n v="9795.75"/>
    <n v="1000"/>
    <n v="2664.5357142857101"/>
    <n v="288296.428571428"/>
    <x v="6"/>
  </r>
  <r>
    <x v="33"/>
    <n v="2997.5357142857101"/>
    <n v="0"/>
    <n v="0"/>
    <n v="9658.0714285714294"/>
    <n v="1000"/>
    <n v="2664.5357142857101"/>
    <n v="297954.49999999901"/>
    <x v="6"/>
  </r>
  <r>
    <x v="34"/>
    <n v="2973.8928571428501"/>
    <n v="0"/>
    <n v="0"/>
    <n v="9807.1428571428496"/>
    <n v="1000"/>
    <n v="2664.5357142857101"/>
    <n v="307761.64285714203"/>
    <x v="6"/>
  </r>
  <r>
    <x v="35"/>
    <n v="2992.2321428571399"/>
    <n v="0"/>
    <n v="0"/>
    <n v="10090.9285714285"/>
    <n v="1000"/>
    <n v="2664.5357142857101"/>
    <n v="317852.57142857101"/>
    <x v="6"/>
  </r>
  <r>
    <x v="36"/>
    <n v="3118.2261904761899"/>
    <n v="0"/>
    <n v="0"/>
    <n v="9973.0714285714294"/>
    <n v="1000"/>
    <n v="2664.5357142857101"/>
    <n v="327825.64285714203"/>
    <x v="6"/>
  </r>
  <r>
    <x v="37"/>
    <n v="3124.8154761904698"/>
    <n v="0"/>
    <n v="0"/>
    <n v="9447.3928571428496"/>
    <n v="1000"/>
    <n v="2664.5357142857101"/>
    <n v="337273.03571428498"/>
    <x v="6"/>
  </r>
  <r>
    <x v="38"/>
    <n v="3143.8392857142799"/>
    <n v="0"/>
    <n v="0"/>
    <n v="9878.1071428571395"/>
    <n v="1000"/>
    <n v="2664.5357142857101"/>
    <n v="347151.14285714203"/>
    <x v="6"/>
  </r>
  <r>
    <x v="39"/>
    <n v="3213.4523809523798"/>
    <n v="0"/>
    <n v="0"/>
    <n v="9520.75"/>
    <n v="1000"/>
    <n v="2664.5357142857101"/>
    <n v="356671.89285714203"/>
    <x v="6"/>
  </r>
  <r>
    <x v="40"/>
    <n v="3187.2678571428501"/>
    <n v="0"/>
    <n v="0"/>
    <n v="10220.5"/>
    <n v="1000"/>
    <n v="2664.5357142857101"/>
    <n v="366892.39285714203"/>
    <x v="6"/>
  </r>
  <r>
    <x v="41"/>
    <n v="3231.9523809523798"/>
    <n v="0"/>
    <n v="0"/>
    <n v="10255.285714285699"/>
    <n v="1000"/>
    <n v="2664.5357142857101"/>
    <n v="377147.678571428"/>
    <x v="6"/>
  </r>
  <r>
    <x v="42"/>
    <n v="3244.6428571428501"/>
    <n v="0"/>
    <n v="0"/>
    <n v="9761.75"/>
    <n v="1000"/>
    <n v="2664.5357142857101"/>
    <n v="386909.428571428"/>
    <x v="6"/>
  </r>
  <r>
    <x v="43"/>
    <n v="3307.9404761904698"/>
    <n v="0"/>
    <n v="0"/>
    <n v="10242.8214285714"/>
    <n v="1000"/>
    <n v="2664.5357142857101"/>
    <n v="397152.24999999901"/>
    <x v="6"/>
  </r>
  <r>
    <x v="44"/>
    <n v="3359.36904761904"/>
    <n v="0"/>
    <n v="0"/>
    <n v="10918.464285714201"/>
    <n v="1000"/>
    <n v="2664.5357142857101"/>
    <n v="408070.71428571403"/>
    <x v="6"/>
  </r>
  <r>
    <x v="45"/>
    <n v="3277.4285714285702"/>
    <n v="0"/>
    <n v="0"/>
    <n v="10398.964285714201"/>
    <n v="1000"/>
    <n v="2664.5357142857101"/>
    <n v="418469.678571428"/>
    <x v="6"/>
  </r>
  <r>
    <x v="46"/>
    <n v="3414.8571428571399"/>
    <n v="0"/>
    <n v="0"/>
    <n v="10279.9285714285"/>
    <n v="1000"/>
    <n v="2664.5357142857101"/>
    <n v="428749.60714285698"/>
    <x v="6"/>
  </r>
  <r>
    <x v="47"/>
    <n v="3379.0595238095202"/>
    <n v="0"/>
    <n v="0"/>
    <n v="10830.1428571428"/>
    <n v="1000"/>
    <n v="2664.5357142857101"/>
    <n v="439579.74999999901"/>
    <x v="6"/>
  </r>
  <r>
    <x v="48"/>
    <n v="3495.9226190476102"/>
    <n v="0"/>
    <n v="0"/>
    <n v="10393.8928571428"/>
    <n v="1000"/>
    <n v="2664.5357142857101"/>
    <n v="449973.64285714203"/>
    <x v="6"/>
  </r>
  <r>
    <x v="49"/>
    <n v="3399.7678571428501"/>
    <n v="0"/>
    <n v="0"/>
    <n v="10597.357142857099"/>
    <n v="1000"/>
    <n v="2664.5357142857101"/>
    <n v="460570.99999999901"/>
    <x v="6"/>
  </r>
  <r>
    <x v="50"/>
    <n v="3402.8214285714198"/>
    <n v="0"/>
    <n v="0"/>
    <n v="10615.25"/>
    <n v="1000"/>
    <n v="2664.5357142857101"/>
    <n v="471186.24999999901"/>
    <x v="6"/>
  </r>
  <r>
    <x v="51"/>
    <n v="3488.8511904761899"/>
    <n v="0"/>
    <n v="0"/>
    <n v="10274.3928571428"/>
    <n v="1000"/>
    <n v="2664.5357142857101"/>
    <n v="481460.64285714203"/>
    <x v="6"/>
  </r>
  <r>
    <x v="52"/>
    <n v="3493.4642857142799"/>
    <n v="0"/>
    <n v="0"/>
    <n v="10989.464285714201"/>
    <n v="1000"/>
    <n v="2664.5357142857101"/>
    <n v="492450.10714285698"/>
    <x v="6"/>
  </r>
  <r>
    <x v="53"/>
    <n v="3507.2261904761899"/>
    <n v="0"/>
    <n v="0"/>
    <n v="10221.3928571428"/>
    <n v="1000"/>
    <n v="2664.5357142857101"/>
    <n v="502671.49999999901"/>
    <x v="6"/>
  </r>
  <r>
    <x v="54"/>
    <n v="3416.6785714285702"/>
    <n v="0"/>
    <n v="0"/>
    <n v="10752.0714285714"/>
    <n v="1000"/>
    <n v="2664.5357142857101"/>
    <n v="513423.57142857101"/>
    <x v="6"/>
  </r>
  <r>
    <x v="55"/>
    <n v="3529.1666666666601"/>
    <n v="0"/>
    <n v="0"/>
    <n v="10312.964285714201"/>
    <n v="1000"/>
    <n v="2664.5357142857101"/>
    <n v="523736.53571428498"/>
    <x v="6"/>
  </r>
  <r>
    <x v="56"/>
    <n v="3523.2321428571399"/>
    <n v="0"/>
    <n v="0"/>
    <n v="10246.6785714285"/>
    <n v="1000"/>
    <n v="2664.5357142857101"/>
    <n v="533983.21428571397"/>
    <x v="6"/>
  </r>
  <r>
    <x v="57"/>
    <n v="3598.3154761904698"/>
    <n v="0"/>
    <n v="0"/>
    <n v="10995.5"/>
    <n v="1000"/>
    <n v="2664.5357142857101"/>
    <n v="544978.71428571397"/>
    <x v="6"/>
  </r>
  <r>
    <x v="58"/>
    <n v="3675.4702380952299"/>
    <n v="0"/>
    <n v="0"/>
    <n v="10185.4285714285"/>
    <n v="1000"/>
    <n v="2664.5357142857101"/>
    <n v="555164.14285714203"/>
    <x v="6"/>
  </r>
  <r>
    <x v="59"/>
    <n v="3613.99404761904"/>
    <n v="0"/>
    <n v="0"/>
    <n v="10217.464285714201"/>
    <n v="1000"/>
    <n v="2664.5357142857101"/>
    <n v="565381.607142856"/>
    <x v="6"/>
  </r>
  <r>
    <x v="60"/>
    <n v="3623.8511904761899"/>
    <n v="0"/>
    <n v="0"/>
    <n v="9725.5714285714294"/>
    <n v="1000"/>
    <n v="2664.5357142857101"/>
    <n v="575107.17857142806"/>
    <x v="6"/>
  </r>
  <r>
    <x v="61"/>
    <n v="3603.2202380952299"/>
    <n v="0"/>
    <n v="0"/>
    <n v="11153.6785714285"/>
    <n v="1000"/>
    <n v="2664.5357142857101"/>
    <n v="586260.857142856"/>
    <x v="6"/>
  </r>
  <r>
    <x v="62"/>
    <n v="3606.98809523809"/>
    <n v="0"/>
    <n v="0"/>
    <n v="10701.5714285714"/>
    <n v="1000"/>
    <n v="2664.5357142857101"/>
    <n v="596962.42857142806"/>
    <x v="6"/>
  </r>
  <r>
    <x v="63"/>
    <n v="3655.375"/>
    <n v="0"/>
    <n v="0"/>
    <n v="10286.0714285714"/>
    <n v="1000"/>
    <n v="2664.5357142857101"/>
    <n v="607248.49999999895"/>
    <x v="6"/>
  </r>
  <r>
    <x v="64"/>
    <n v="3631.3452380952299"/>
    <n v="0"/>
    <n v="0"/>
    <n v="10747.214285714201"/>
    <n v="1000"/>
    <n v="2664.5357142857101"/>
    <n v="617995.71428571397"/>
    <x v="6"/>
  </r>
  <r>
    <x v="65"/>
    <n v="3656.6369047619"/>
    <n v="0"/>
    <n v="0"/>
    <n v="10820.785714285699"/>
    <n v="1000"/>
    <n v="2664.5357142857101"/>
    <n v="628816.49999999895"/>
    <x v="6"/>
  </r>
  <r>
    <x v="66"/>
    <n v="3683.8452380952299"/>
    <n v="0"/>
    <n v="0"/>
    <n v="10162.1428571428"/>
    <n v="1000"/>
    <n v="2664.5357142857101"/>
    <n v="638978.64285714203"/>
    <x v="6"/>
  </r>
  <r>
    <x v="67"/>
    <n v="3620.5476190476102"/>
    <n v="0"/>
    <n v="0"/>
    <n v="10536.535714285699"/>
    <n v="1000"/>
    <n v="2664.5357142857101"/>
    <n v="649515.17857142806"/>
    <x v="6"/>
  </r>
  <r>
    <x v="68"/>
    <n v="3639.0357142857101"/>
    <n v="0"/>
    <n v="0"/>
    <n v="10378.785714285699"/>
    <n v="1000"/>
    <n v="2664.5357142857101"/>
    <n v="659893.96428571397"/>
    <x v="6"/>
  </r>
  <r>
    <x v="69"/>
    <n v="3737.5892857142799"/>
    <n v="0"/>
    <n v="0"/>
    <n v="10220.785714285699"/>
    <n v="1000"/>
    <n v="2664.5357142857101"/>
    <n v="670114.74999999895"/>
    <x v="6"/>
  </r>
  <r>
    <x v="70"/>
    <n v="3606.6726190476102"/>
    <n v="0"/>
    <n v="0"/>
    <n v="10505.964285714201"/>
    <n v="1000"/>
    <n v="2664.5357142857101"/>
    <n v="680620.71428571397"/>
    <x v="6"/>
  </r>
  <r>
    <x v="71"/>
    <n v="3728.6726190476102"/>
    <n v="0"/>
    <n v="0"/>
    <n v="10640.3928571428"/>
    <n v="1000"/>
    <n v="2664.5357142857101"/>
    <n v="691261.107142856"/>
    <x v="6"/>
  </r>
  <r>
    <x v="72"/>
    <n v="3737.5178571428501"/>
    <n v="0"/>
    <n v="0"/>
    <n v="10440.357142857099"/>
    <n v="1000"/>
    <n v="2664.5357142857101"/>
    <n v="701701.46428571397"/>
    <x v="6"/>
  </r>
  <r>
    <x v="73"/>
    <n v="3670.0476190476102"/>
    <n v="0"/>
    <n v="0"/>
    <n v="10575.464285714201"/>
    <n v="1000"/>
    <n v="2664.5357142857101"/>
    <n v="712276.92857142806"/>
    <x v="6"/>
  </r>
  <r>
    <x v="74"/>
    <n v="3614.4166666666601"/>
    <n v="0"/>
    <n v="0"/>
    <n v="10076.785714285699"/>
    <n v="1000"/>
    <n v="2664.5357142857101"/>
    <n v="722353.71428571397"/>
    <x v="6"/>
  </r>
  <r>
    <x v="75"/>
    <n v="3733.3928571428501"/>
    <n v="0"/>
    <n v="0"/>
    <n v="10244.107142857099"/>
    <n v="1000"/>
    <n v="2664.5357142857101"/>
    <n v="732597.82142857101"/>
    <x v="6"/>
  </r>
  <r>
    <x v="76"/>
    <n v="3691.3273809523798"/>
    <n v="0"/>
    <n v="0"/>
    <n v="10674.214285714201"/>
    <n v="1000"/>
    <n v="2664.5357142857101"/>
    <n v="743272.03571428498"/>
    <x v="6"/>
  </r>
  <r>
    <x v="77"/>
    <n v="3789.5892857142799"/>
    <n v="0"/>
    <n v="0"/>
    <n v="9794.8571428571395"/>
    <n v="1000"/>
    <n v="2664.5357142857101"/>
    <n v="753066.89285714203"/>
    <x v="6"/>
  </r>
  <r>
    <x v="78"/>
    <n v="3710.0714285714198"/>
    <n v="0"/>
    <n v="0"/>
    <n v="9727.75"/>
    <n v="1000"/>
    <n v="2664.5357142857101"/>
    <n v="762794.64285714203"/>
    <x v="6"/>
  </r>
  <r>
    <x v="79"/>
    <n v="3803.3928571428501"/>
    <n v="0"/>
    <n v="0"/>
    <n v="10533.285714285699"/>
    <n v="1000"/>
    <n v="2664.5357142857101"/>
    <n v="773327.92857142806"/>
    <x v="6"/>
  </r>
  <r>
    <x v="80"/>
    <n v="3599.48809523809"/>
    <n v="0"/>
    <n v="0"/>
    <n v="10578.857142857099"/>
    <n v="1000"/>
    <n v="2664.5357142857101"/>
    <n v="783906.78571428498"/>
    <x v="6"/>
  </r>
  <r>
    <x v="0"/>
    <n v="2205.36666666666"/>
    <n v="0"/>
    <n v="0"/>
    <n v="0"/>
    <n v="0"/>
    <n v="0"/>
    <n v="0"/>
    <x v="7"/>
  </r>
  <r>
    <x v="1"/>
    <n v="2231.1999999999998"/>
    <n v="205.73333333333301"/>
    <n v="802.83333333333303"/>
    <n v="8452.3333333333303"/>
    <n v="205.73333333333301"/>
    <n v="802.83333333333303"/>
    <n v="8452.3333333333303"/>
    <x v="7"/>
  </r>
  <r>
    <x v="2"/>
    <n v="2238.2944444444402"/>
    <n v="187.6"/>
    <n v="717.43333333333305"/>
    <n v="8101.8666666666604"/>
    <n v="393.33333333333297"/>
    <n v="1520.2666666666601"/>
    <n v="16554.2"/>
    <x v="7"/>
  </r>
  <r>
    <x v="3"/>
    <n v="2250.11666666666"/>
    <n v="186.433333333333"/>
    <n v="719.23333333333301"/>
    <n v="8622.2666666666591"/>
    <n v="579.76666666666597"/>
    <n v="2239.5"/>
    <n v="25176.466666666602"/>
    <x v="7"/>
  </r>
  <r>
    <x v="4"/>
    <n v="2287.9166666666601"/>
    <n v="171.06666666666601"/>
    <n v="703.4"/>
    <n v="9024.7999999999993"/>
    <n v="750.83333333333303"/>
    <n v="2942.9"/>
    <n v="34201.266666666597"/>
    <x v="7"/>
  </r>
  <r>
    <x v="5"/>
    <n v="2332.1"/>
    <n v="121.73333333333299"/>
    <n v="483.73333333333301"/>
    <n v="8870.8333333333303"/>
    <n v="872.56666666666604"/>
    <n v="3426.63333333333"/>
    <n v="43072.1"/>
    <x v="7"/>
  </r>
  <r>
    <x v="6"/>
    <n v="2367.0333333333301"/>
    <n v="69.400000000000006"/>
    <n v="279.63333333333298"/>
    <n v="8881"/>
    <n v="941.96666666666601"/>
    <n v="3706.2666666666601"/>
    <n v="51953.1"/>
    <x v="7"/>
  </r>
  <r>
    <x v="7"/>
    <n v="2397.6444444444401"/>
    <n v="37.766666666666602"/>
    <n v="157.9"/>
    <n v="8716.4333333333307"/>
    <n v="979.73333333333301"/>
    <n v="3864.1666666666601"/>
    <n v="60669.533333333296"/>
    <x v="7"/>
  </r>
  <r>
    <x v="8"/>
    <n v="2423.9611111111099"/>
    <n v="17.7"/>
    <n v="81.533333333333303"/>
    <n v="8974.3333333333303"/>
    <n v="997.43333333333305"/>
    <n v="3945.7"/>
    <n v="69643.866666666596"/>
    <x v="7"/>
  </r>
  <r>
    <x v="9"/>
    <n v="2392.2944444444402"/>
    <n v="1.5333333333333301"/>
    <n v="7.9"/>
    <n v="8959.5666666666602"/>
    <n v="998.96666666666601"/>
    <n v="3953.6"/>
    <n v="78603.433333333305"/>
    <x v="7"/>
  </r>
  <r>
    <x v="10"/>
    <n v="2470.76111111111"/>
    <n v="1.0333333333333301"/>
    <n v="5.2333333333333298"/>
    <n v="8299.7000000000007"/>
    <n v="999.99999999999898"/>
    <n v="3958.8333333333298"/>
    <n v="86903.133333333302"/>
    <x v="7"/>
  </r>
  <r>
    <x v="11"/>
    <n v="2413.13333333333"/>
    <n v="0"/>
    <n v="0"/>
    <n v="8585"/>
    <n v="999.99999999999898"/>
    <n v="3958.8333333333298"/>
    <n v="95488.133333333302"/>
    <x v="7"/>
  </r>
  <r>
    <x v="12"/>
    <n v="2411.1833333333302"/>
    <n v="0"/>
    <n v="0"/>
    <n v="8834"/>
    <n v="999.99999999999898"/>
    <n v="3958.8333333333298"/>
    <n v="104322.133333333"/>
    <x v="7"/>
  </r>
  <r>
    <x v="13"/>
    <n v="2450.5277777777701"/>
    <n v="0"/>
    <n v="0"/>
    <n v="8521.9666666666599"/>
    <n v="999.99999999999898"/>
    <n v="3958.8333333333298"/>
    <n v="112844.1"/>
    <x v="7"/>
  </r>
  <r>
    <x v="14"/>
    <n v="2496.1777777777702"/>
    <n v="0"/>
    <n v="0"/>
    <n v="8936.7999999999993"/>
    <n v="999.99999999999898"/>
    <n v="3958.8333333333298"/>
    <n v="121780.9"/>
    <x v="7"/>
  </r>
  <r>
    <x v="15"/>
    <n v="2427.5166666666601"/>
    <n v="0"/>
    <n v="0"/>
    <n v="8106.7333333333299"/>
    <n v="999.99999999999898"/>
    <n v="3958.8333333333298"/>
    <n v="129887.633333333"/>
    <x v="7"/>
  </r>
  <r>
    <x v="16"/>
    <n v="2523.2722222222201"/>
    <n v="0"/>
    <n v="0"/>
    <n v="8942.2333333333299"/>
    <n v="999.99999999999898"/>
    <n v="3958.8333333333298"/>
    <n v="138829.866666666"/>
    <x v="7"/>
  </r>
  <r>
    <x v="17"/>
    <n v="2489.4444444444398"/>
    <n v="0"/>
    <n v="0"/>
    <n v="9114.0666666666602"/>
    <n v="999.99999999999898"/>
    <n v="3958.8333333333298"/>
    <n v="147943.933333333"/>
    <x v="7"/>
  </r>
  <r>
    <x v="18"/>
    <n v="2521.0611111111102"/>
    <n v="0"/>
    <n v="0"/>
    <n v="8686.2333333333299"/>
    <n v="999.99999999999898"/>
    <n v="3958.8333333333298"/>
    <n v="156630.16666666599"/>
    <x v="7"/>
  </r>
  <r>
    <x v="19"/>
    <n v="2566.7166666666599"/>
    <n v="0"/>
    <n v="0"/>
    <n v="9234.2000000000007"/>
    <n v="999.99999999999898"/>
    <n v="3958.8333333333298"/>
    <n v="165864.366666666"/>
    <x v="7"/>
  </r>
  <r>
    <x v="20"/>
    <n v="2556.8111111111102"/>
    <n v="0"/>
    <n v="0"/>
    <n v="8743.9"/>
    <n v="999.99999999999898"/>
    <n v="3958.8333333333298"/>
    <n v="174608.26666666599"/>
    <x v="7"/>
  </r>
  <r>
    <x v="21"/>
    <n v="2621.88888888888"/>
    <n v="0"/>
    <n v="0"/>
    <n v="9160.6333333333296"/>
    <n v="999.99999999999898"/>
    <n v="3958.8333333333298"/>
    <n v="183768.9"/>
    <x v="7"/>
  </r>
  <r>
    <x v="22"/>
    <n v="2608.15"/>
    <n v="0"/>
    <n v="0"/>
    <n v="8670.7999999999993"/>
    <n v="999.99999999999898"/>
    <n v="3958.8333333333298"/>
    <n v="192439.7"/>
    <x v="7"/>
  </r>
  <r>
    <x v="23"/>
    <n v="2592.6499999999901"/>
    <n v="0"/>
    <n v="0"/>
    <n v="9656.8333333333303"/>
    <n v="999.99999999999898"/>
    <n v="3958.8333333333298"/>
    <n v="202096.53333333301"/>
    <x v="7"/>
  </r>
  <r>
    <x v="24"/>
    <n v="2575.4611111111099"/>
    <n v="0"/>
    <n v="0"/>
    <n v="8733.1666666666606"/>
    <n v="999.99999999999898"/>
    <n v="3958.8333333333298"/>
    <n v="210829.7"/>
    <x v="7"/>
  </r>
  <r>
    <x v="25"/>
    <n v="2671.4666666666599"/>
    <n v="0"/>
    <n v="0"/>
    <n v="9207.8666666666595"/>
    <n v="999.99999999999898"/>
    <n v="3958.8333333333298"/>
    <n v="220037.56666666601"/>
    <x v="7"/>
  </r>
  <r>
    <x v="26"/>
    <n v="2689.5388888888801"/>
    <n v="0"/>
    <n v="0"/>
    <n v="8883.7666666666591"/>
    <n v="999.99999999999898"/>
    <n v="3958.8333333333298"/>
    <n v="228921.33333333299"/>
    <x v="7"/>
  </r>
  <r>
    <x v="27"/>
    <n v="2657.75555555555"/>
    <n v="0"/>
    <n v="0"/>
    <n v="8252.2666666666591"/>
    <n v="999.99999999999898"/>
    <n v="3958.8333333333298"/>
    <n v="237173.6"/>
    <x v="7"/>
  </r>
  <r>
    <x v="28"/>
    <n v="2752.45"/>
    <n v="0"/>
    <n v="0"/>
    <n v="9305.0333333333292"/>
    <n v="999.99999999999898"/>
    <n v="3958.8333333333298"/>
    <n v="246478.63333333301"/>
    <x v="7"/>
  </r>
  <r>
    <x v="29"/>
    <n v="2811.6777777777702"/>
    <n v="0"/>
    <n v="0"/>
    <n v="9214.0666666666602"/>
    <n v="999.99999999999898"/>
    <n v="3958.8333333333298"/>
    <n v="255692.7"/>
    <x v="7"/>
  </r>
  <r>
    <x v="30"/>
    <n v="2834.2722222222201"/>
    <n v="0"/>
    <n v="0"/>
    <n v="9230.4333333333307"/>
    <n v="999.99999999999898"/>
    <n v="3958.8333333333298"/>
    <n v="264923.13333333301"/>
    <x v="7"/>
  </r>
  <r>
    <x v="31"/>
    <n v="2814.9777777777699"/>
    <n v="0"/>
    <n v="0"/>
    <n v="9553.9333333333307"/>
    <n v="999.99999999999898"/>
    <n v="3958.8333333333298"/>
    <n v="274477.06666666601"/>
    <x v="7"/>
  </r>
  <r>
    <x v="32"/>
    <n v="2877.12777777777"/>
    <n v="0"/>
    <n v="0"/>
    <n v="8686.9"/>
    <n v="999.99999999999898"/>
    <n v="3958.8333333333298"/>
    <n v="283163.96666666598"/>
    <x v="7"/>
  </r>
  <r>
    <x v="33"/>
    <n v="2954.0333333333301"/>
    <n v="0"/>
    <n v="0"/>
    <n v="9626.1333333333296"/>
    <n v="999.99999999999898"/>
    <n v="3958.8333333333298"/>
    <n v="292790.09999999998"/>
    <x v="7"/>
  </r>
  <r>
    <x v="34"/>
    <n v="2980.5"/>
    <n v="0"/>
    <n v="0"/>
    <n v="9580.4666666666599"/>
    <n v="999.99999999999898"/>
    <n v="3958.8333333333298"/>
    <n v="302370.56666666601"/>
    <x v="7"/>
  </r>
  <r>
    <x v="35"/>
    <n v="3027.4166666666601"/>
    <n v="0"/>
    <n v="0"/>
    <n v="9321.6666666666606"/>
    <n v="999.99999999999898"/>
    <n v="3958.8333333333298"/>
    <n v="311692.23333333299"/>
    <x v="7"/>
  </r>
  <r>
    <x v="36"/>
    <n v="3079.01111111111"/>
    <n v="0"/>
    <n v="0"/>
    <n v="9422.2333333333299"/>
    <n v="999.99999999999898"/>
    <n v="3958.8333333333298"/>
    <n v="321114.46666666598"/>
    <x v="7"/>
  </r>
  <r>
    <x v="37"/>
    <n v="3189.3277777777698"/>
    <n v="0"/>
    <n v="0"/>
    <n v="10175.733333333301"/>
    <n v="999.99999999999898"/>
    <n v="3958.8333333333298"/>
    <n v="331290.2"/>
    <x v="7"/>
  </r>
  <r>
    <x v="38"/>
    <n v="3126.98888888888"/>
    <n v="0"/>
    <n v="0"/>
    <n v="9553.2000000000007"/>
    <n v="999.99999999999898"/>
    <n v="3958.8333333333298"/>
    <n v="340843.4"/>
    <x v="7"/>
  </r>
  <r>
    <x v="39"/>
    <n v="3247.5722222222198"/>
    <n v="0"/>
    <n v="0"/>
    <n v="9659.1"/>
    <n v="999.99999999999898"/>
    <n v="3958.8333333333298"/>
    <n v="350502.5"/>
    <x v="7"/>
  </r>
  <r>
    <x v="40"/>
    <n v="3231.3277777777698"/>
    <n v="0"/>
    <n v="0"/>
    <n v="9499.3333333333303"/>
    <n v="999.99999999999898"/>
    <n v="3958.8333333333298"/>
    <n v="360001.83333333302"/>
    <x v="7"/>
  </r>
  <r>
    <x v="41"/>
    <n v="3276.9833333333299"/>
    <n v="0"/>
    <n v="0"/>
    <n v="9596.2999999999993"/>
    <n v="999.99999999999898"/>
    <n v="3958.8333333333298"/>
    <n v="369598.13333333301"/>
    <x v="7"/>
  </r>
  <r>
    <x v="42"/>
    <n v="3311.95"/>
    <n v="0"/>
    <n v="0"/>
    <n v="10229.5"/>
    <n v="999.99999999999898"/>
    <n v="3958.8333333333298"/>
    <n v="379827.63333333301"/>
    <x v="7"/>
  </r>
  <r>
    <x v="43"/>
    <n v="3237.2722222222201"/>
    <n v="0"/>
    <n v="0"/>
    <n v="10477.366666666599"/>
    <n v="999.99999999999898"/>
    <n v="3958.8333333333298"/>
    <n v="390305"/>
    <x v="7"/>
  </r>
  <r>
    <x v="44"/>
    <n v="3354.7055555555498"/>
    <n v="0"/>
    <n v="0"/>
    <n v="9393.7999999999993"/>
    <n v="999.99999999999898"/>
    <n v="3958.8333333333298"/>
    <n v="399698.8"/>
    <x v="7"/>
  </r>
  <r>
    <x v="45"/>
    <n v="3361.9388888888798"/>
    <n v="0"/>
    <n v="0"/>
    <n v="9499.0333333333292"/>
    <n v="999.99999999999898"/>
    <n v="3958.8333333333298"/>
    <n v="409197.83333333302"/>
    <x v="7"/>
  </r>
  <r>
    <x v="46"/>
    <n v="3395.4777777777699"/>
    <n v="0"/>
    <n v="0"/>
    <n v="10437.366666666599"/>
    <n v="999.99999999999898"/>
    <n v="3958.8333333333298"/>
    <n v="419635.20000000001"/>
    <x v="7"/>
  </r>
  <r>
    <x v="47"/>
    <n v="3327.8166666666598"/>
    <n v="0"/>
    <n v="0"/>
    <n v="10555.9333333333"/>
    <n v="999.99999999999898"/>
    <n v="3958.8333333333298"/>
    <n v="430191.13333333301"/>
    <x v="7"/>
  </r>
  <r>
    <x v="48"/>
    <n v="3351.0555555555502"/>
    <n v="0"/>
    <n v="0"/>
    <n v="9848.7666666666591"/>
    <n v="999.99999999999898"/>
    <n v="3958.8333333333298"/>
    <n v="440039.9"/>
    <x v="7"/>
  </r>
  <r>
    <x v="49"/>
    <n v="3305.6888888888798"/>
    <n v="0"/>
    <n v="0"/>
    <n v="9703.7000000000007"/>
    <n v="999.99999999999898"/>
    <n v="3958.8333333333298"/>
    <n v="449743.6"/>
    <x v="7"/>
  </r>
  <r>
    <x v="50"/>
    <n v="3447.2166666666599"/>
    <n v="0"/>
    <n v="0"/>
    <n v="10007.666666666601"/>
    <n v="999.99999999999898"/>
    <n v="3958.8333333333298"/>
    <n v="459751.26666666602"/>
    <x v="7"/>
  </r>
  <r>
    <x v="51"/>
    <n v="3519.2333333333299"/>
    <n v="0"/>
    <n v="0"/>
    <n v="10326.766666666599"/>
    <n v="999.99999999999898"/>
    <n v="3958.8333333333298"/>
    <n v="470078.03333333298"/>
    <x v="7"/>
  </r>
  <r>
    <x v="52"/>
    <n v="3482.4388888888798"/>
    <n v="0"/>
    <n v="0"/>
    <n v="10611"/>
    <n v="999.99999999999898"/>
    <n v="3958.8333333333298"/>
    <n v="480689.03333333298"/>
    <x v="7"/>
  </r>
  <r>
    <x v="53"/>
    <n v="3464.8111111111102"/>
    <n v="0"/>
    <n v="0"/>
    <n v="9683.0666666666602"/>
    <n v="999.99999999999898"/>
    <n v="3958.8333333333298"/>
    <n v="490372.1"/>
    <x v="7"/>
  </r>
  <r>
    <x v="54"/>
    <n v="3373.7833333333301"/>
    <n v="0"/>
    <n v="0"/>
    <n v="10346.4333333333"/>
    <n v="999.99999999999898"/>
    <n v="3958.8333333333298"/>
    <n v="500718.53333333298"/>
    <x v="7"/>
  </r>
  <r>
    <x v="55"/>
    <n v="3526.2277777777699"/>
    <n v="0"/>
    <n v="0"/>
    <n v="10669.9666666666"/>
    <n v="999.99999999999898"/>
    <n v="3958.8333333333298"/>
    <n v="511388.5"/>
    <x v="7"/>
  </r>
  <r>
    <x v="56"/>
    <n v="3522.2666666666601"/>
    <n v="0"/>
    <n v="0"/>
    <n v="9865.1"/>
    <n v="999.99999999999898"/>
    <n v="3958.8333333333298"/>
    <n v="521253.6"/>
    <x v="7"/>
  </r>
  <r>
    <x v="57"/>
    <n v="3565.6055555555499"/>
    <n v="0"/>
    <n v="0"/>
    <n v="10348.9333333333"/>
    <n v="999.99999999999898"/>
    <n v="3958.8333333333298"/>
    <n v="531602.53333333298"/>
    <x v="7"/>
  </r>
  <r>
    <x v="58"/>
    <n v="3589.48888888888"/>
    <n v="0"/>
    <n v="0"/>
    <n v="10689.766666666599"/>
    <n v="999.99999999999898"/>
    <n v="3958.8333333333298"/>
    <n v="542292.30000000005"/>
    <x v="7"/>
  </r>
  <r>
    <x v="59"/>
    <n v="3497.1666666666601"/>
    <n v="0"/>
    <n v="0"/>
    <n v="9804.7000000000007"/>
    <n v="999.99999999999898"/>
    <n v="3958.8333333333298"/>
    <n v="552097"/>
    <x v="7"/>
  </r>
  <r>
    <x v="60"/>
    <n v="3655.75"/>
    <n v="0"/>
    <n v="0"/>
    <n v="10524"/>
    <n v="999.99999999999898"/>
    <n v="3958.8333333333298"/>
    <n v="562621"/>
    <x v="7"/>
  </r>
  <r>
    <x v="61"/>
    <n v="3596.7888888888801"/>
    <n v="0"/>
    <n v="0"/>
    <n v="10290.833333333299"/>
    <n v="999.99999999999898"/>
    <n v="3958.8333333333298"/>
    <n v="572911.83333333302"/>
    <x v="7"/>
  </r>
  <r>
    <x v="62"/>
    <n v="3643.8333333333298"/>
    <n v="0"/>
    <n v="0"/>
    <n v="10739.7"/>
    <n v="999.99999999999898"/>
    <n v="3958.8333333333298"/>
    <n v="583651.53333333298"/>
    <x v="7"/>
  </r>
  <r>
    <x v="63"/>
    <n v="3643.5611111111102"/>
    <n v="0"/>
    <n v="0"/>
    <n v="10274.666666666601"/>
    <n v="999.99999999999898"/>
    <n v="3958.8333333333298"/>
    <n v="593926.19999999995"/>
    <x v="7"/>
  </r>
  <r>
    <x v="64"/>
    <n v="3613.8111111111102"/>
    <n v="0"/>
    <n v="0"/>
    <n v="10122.866666666599"/>
    <n v="999.99999999999898"/>
    <n v="3958.8333333333298"/>
    <n v="604049.06666666595"/>
    <x v="7"/>
  </r>
  <r>
    <x v="65"/>
    <n v="3628.76111111111"/>
    <n v="0"/>
    <n v="0"/>
    <n v="10620.9333333333"/>
    <n v="999.99999999999898"/>
    <n v="3958.8333333333298"/>
    <n v="614670"/>
    <x v="7"/>
  </r>
  <r>
    <x v="66"/>
    <n v="3638.4222222222202"/>
    <n v="0"/>
    <n v="0"/>
    <n v="10366.5"/>
    <n v="999.99999999999898"/>
    <n v="3958.8333333333298"/>
    <n v="625036.5"/>
    <x v="7"/>
  </r>
  <r>
    <x v="67"/>
    <n v="3673.4833333333299"/>
    <n v="0"/>
    <n v="0"/>
    <n v="10280.9666666666"/>
    <n v="999.99999999999898"/>
    <n v="3958.8333333333298"/>
    <n v="635317.46666666598"/>
    <x v="7"/>
  </r>
  <r>
    <x v="68"/>
    <n v="3651.55"/>
    <n v="0"/>
    <n v="0"/>
    <n v="10394"/>
    <n v="999.99999999999898"/>
    <n v="3958.8333333333298"/>
    <n v="645711.46666666598"/>
    <x v="7"/>
  </r>
  <r>
    <x v="69"/>
    <n v="3653.3944444444401"/>
    <n v="0"/>
    <n v="0"/>
    <n v="10644.4333333333"/>
    <n v="999.99999999999898"/>
    <n v="3958.8333333333298"/>
    <n v="656355.9"/>
    <x v="7"/>
  </r>
  <r>
    <x v="70"/>
    <n v="3622.61666666666"/>
    <n v="0"/>
    <n v="0"/>
    <n v="9972.7333333333299"/>
    <n v="999.99999999999898"/>
    <n v="3958.8333333333298"/>
    <n v="666328.63333333295"/>
    <x v="7"/>
  </r>
  <r>
    <x v="71"/>
    <n v="3755.0944444444399"/>
    <n v="0"/>
    <n v="0"/>
    <n v="10642"/>
    <n v="999.99999999999898"/>
    <n v="3958.8333333333298"/>
    <n v="676970.63333333295"/>
    <x v="7"/>
  </r>
  <r>
    <x v="72"/>
    <n v="3664.6777777777702"/>
    <n v="0"/>
    <n v="0"/>
    <n v="10215.5666666666"/>
    <n v="999.99999999999898"/>
    <n v="3958.8333333333298"/>
    <n v="687186.2"/>
    <x v="7"/>
  </r>
  <r>
    <x v="73"/>
    <n v="3679.8222222222198"/>
    <n v="0"/>
    <n v="0"/>
    <n v="10835.0333333333"/>
    <n v="999.99999999999898"/>
    <n v="3958.8333333333298"/>
    <n v="698021.23333333305"/>
    <x v="7"/>
  </r>
  <r>
    <x v="74"/>
    <n v="3765.63333333333"/>
    <n v="0"/>
    <n v="0"/>
    <n v="11046.6"/>
    <n v="999.99999999999898"/>
    <n v="3958.8333333333298"/>
    <n v="709067.83333333302"/>
    <x v="7"/>
  </r>
  <r>
    <x v="75"/>
    <n v="3710.2111111111099"/>
    <n v="0"/>
    <n v="0"/>
    <n v="10139.700000000001"/>
    <n v="999.99999999999898"/>
    <n v="3958.8333333333298"/>
    <n v="719207.53333333298"/>
    <x v="7"/>
  </r>
  <r>
    <x v="76"/>
    <n v="3635.5499999999902"/>
    <n v="0"/>
    <n v="0"/>
    <n v="10112.4666666666"/>
    <n v="999.99999999999898"/>
    <n v="3958.8333333333298"/>
    <n v="729319.99999999895"/>
    <x v="7"/>
  </r>
  <r>
    <x v="77"/>
    <n v="3717.0555555555502"/>
    <n v="0"/>
    <n v="0"/>
    <n v="10450.733333333301"/>
    <n v="999.99999999999898"/>
    <n v="3958.8333333333298"/>
    <n v="739770.73333333305"/>
    <x v="7"/>
  </r>
  <r>
    <x v="78"/>
    <n v="3757.8222222222198"/>
    <n v="0"/>
    <n v="0"/>
    <n v="10792"/>
    <n v="999.99999999999898"/>
    <n v="3958.8333333333298"/>
    <n v="750562.73333333305"/>
    <x v="7"/>
  </r>
  <r>
    <x v="79"/>
    <n v="3704.9277777777702"/>
    <n v="0"/>
    <n v="0"/>
    <n v="10884.9333333333"/>
    <n v="999.99999999999898"/>
    <n v="3958.8333333333298"/>
    <n v="761447.66666666605"/>
    <x v="7"/>
  </r>
  <r>
    <x v="80"/>
    <n v="3673.99444444444"/>
    <n v="0"/>
    <n v="0"/>
    <n v="10421.266666666599"/>
    <n v="999.99999999999898"/>
    <n v="3958.8333333333298"/>
    <n v="771868.933333333"/>
    <x v="7"/>
  </r>
  <r>
    <x v="81"/>
    <n v="3740.01111111111"/>
    <n v="0"/>
    <n v="0"/>
    <n v="10543.7"/>
    <n v="999.99999999999898"/>
    <n v="3958.8333333333298"/>
    <n v="782412.63333333295"/>
    <x v="7"/>
  </r>
  <r>
    <x v="82"/>
    <n v="3809.1944444444398"/>
    <n v="0"/>
    <n v="0"/>
    <n v="10661.4666666666"/>
    <n v="999.99999999999898"/>
    <n v="3958.8333333333298"/>
    <n v="793074.09999999905"/>
    <x v="7"/>
  </r>
  <r>
    <x v="83"/>
    <n v="3709.6444444444401"/>
    <n v="0"/>
    <n v="0"/>
    <n v="10799.1333333333"/>
    <n v="999.99999999999898"/>
    <n v="3958.8333333333298"/>
    <n v="803873.23333333305"/>
    <x v="7"/>
  </r>
  <r>
    <x v="84"/>
    <n v="3791.0611111111102"/>
    <n v="0"/>
    <n v="0"/>
    <n v="10168.5666666666"/>
    <n v="999.99999999999898"/>
    <n v="3958.8333333333298"/>
    <n v="814041.799999999"/>
    <x v="7"/>
  </r>
  <r>
    <x v="85"/>
    <n v="3824.8555555555499"/>
    <n v="0"/>
    <n v="0"/>
    <n v="10281.866666666599"/>
    <n v="999.99999999999898"/>
    <n v="3958.8333333333298"/>
    <n v="824323.66666666605"/>
    <x v="7"/>
  </r>
  <r>
    <x v="86"/>
    <n v="3716.7111111111099"/>
    <n v="0"/>
    <n v="0"/>
    <n v="10440.0666666666"/>
    <n v="999.99999999999898"/>
    <n v="3958.8333333333298"/>
    <n v="834763.73333333305"/>
    <x v="7"/>
  </r>
  <r>
    <x v="87"/>
    <n v="3732.9388888888798"/>
    <n v="0"/>
    <n v="0"/>
    <n v="10032.333333333299"/>
    <n v="999.99999999999898"/>
    <n v="3958.8333333333298"/>
    <n v="844796.06666666595"/>
    <x v="7"/>
  </r>
  <r>
    <x v="88"/>
    <n v="3774.9611111111099"/>
    <n v="0"/>
    <n v="0"/>
    <n v="10258.0333333333"/>
    <n v="999.99999999999898"/>
    <n v="3958.8333333333298"/>
    <n v="855054.09999999905"/>
    <x v="7"/>
  </r>
  <r>
    <x v="89"/>
    <n v="3736.5222222222201"/>
    <n v="0"/>
    <n v="0"/>
    <n v="10318.5"/>
    <n v="999.99999999999898"/>
    <n v="3958.8333333333298"/>
    <n v="865372.59999999905"/>
    <x v="7"/>
  </r>
  <r>
    <x v="90"/>
    <n v="3806.88888888888"/>
    <n v="0"/>
    <n v="0"/>
    <n v="10685.233333333301"/>
    <n v="999.99999999999898"/>
    <n v="3958.8333333333298"/>
    <n v="876057.83333333302"/>
    <x v="7"/>
  </r>
  <r>
    <x v="91"/>
    <n v="3765.4166666666601"/>
    <n v="0"/>
    <n v="0"/>
    <n v="10491.333333333299"/>
    <n v="999.99999999999898"/>
    <n v="3958.8333333333298"/>
    <n v="886549.16666666605"/>
    <x v="7"/>
  </r>
  <r>
    <x v="92"/>
    <n v="3759.6611111111101"/>
    <n v="0"/>
    <n v="0"/>
    <n v="10223.6"/>
    <n v="999.99999999999898"/>
    <n v="3958.8333333333298"/>
    <n v="896772.76666666602"/>
    <x v="7"/>
  </r>
  <r>
    <x v="93"/>
    <n v="3669.87222222222"/>
    <n v="0"/>
    <n v="0"/>
    <n v="10379.833333333299"/>
    <n v="999.99999999999898"/>
    <n v="3958.8333333333298"/>
    <n v="907152.59999999905"/>
    <x v="7"/>
  </r>
  <r>
    <x v="94"/>
    <n v="3764.7"/>
    <n v="0"/>
    <n v="0"/>
    <n v="10446.1333333333"/>
    <n v="999.99999999999898"/>
    <n v="3958.8333333333298"/>
    <n v="917598.73333333305"/>
    <x v="7"/>
  </r>
  <r>
    <x v="95"/>
    <n v="3732.87777777777"/>
    <n v="0"/>
    <n v="0"/>
    <n v="10053.666666666601"/>
    <n v="999.99999999999898"/>
    <n v="3958.8333333333298"/>
    <n v="927652.39999999898"/>
    <x v="7"/>
  </r>
  <r>
    <x v="96"/>
    <n v="3798.95"/>
    <n v="0"/>
    <n v="0"/>
    <n v="10545.266666666599"/>
    <n v="999.99999999999898"/>
    <n v="3958.8333333333298"/>
    <n v="938197.66666666605"/>
    <x v="7"/>
  </r>
  <r>
    <x v="97"/>
    <n v="3688.2111111111099"/>
    <n v="0"/>
    <n v="0"/>
    <n v="10285.5"/>
    <n v="999.99999999999898"/>
    <n v="3958.8333333333298"/>
    <n v="948483.16666666605"/>
    <x v="7"/>
  </r>
  <r>
    <x v="98"/>
    <n v="3792.7222222222199"/>
    <n v="0"/>
    <n v="0"/>
    <n v="10086.4666666666"/>
    <n v="999.99999999999898"/>
    <n v="3958.8333333333298"/>
    <n v="958569.63333333295"/>
    <x v="7"/>
  </r>
  <r>
    <x v="99"/>
    <n v="3820.1055555555499"/>
    <n v="0"/>
    <n v="0"/>
    <n v="10451.366666666599"/>
    <n v="999.99999999999898"/>
    <n v="3958.8333333333298"/>
    <n v="969020.99999999895"/>
    <x v="7"/>
  </r>
  <r>
    <x v="100"/>
    <n v="3846.73888888888"/>
    <n v="0"/>
    <n v="0"/>
    <n v="10334.6"/>
    <n v="999.99999999999898"/>
    <n v="3958.8333333333298"/>
    <n v="979355.59999999905"/>
    <x v="7"/>
  </r>
  <r>
    <x v="0"/>
    <n v="2214.6444444444401"/>
    <n v="0"/>
    <n v="0"/>
    <n v="0"/>
    <n v="0"/>
    <n v="0"/>
    <n v="0"/>
    <x v="8"/>
  </r>
  <r>
    <x v="1"/>
    <n v="2233.5611111111102"/>
    <n v="400.73333333333301"/>
    <n v="1607.5"/>
    <n v="9134.7666666666591"/>
    <n v="400.73333333333301"/>
    <n v="1607.5"/>
    <n v="9134.7666666666591"/>
    <x v="8"/>
  </r>
  <r>
    <x v="2"/>
    <n v="2240.8055555555502"/>
    <n v="341.3"/>
    <n v="1379.56666666666"/>
    <n v="8667.3333333333303"/>
    <n v="742.03333333333296"/>
    <n v="2987.0666666666598"/>
    <n v="17802.099999999999"/>
    <x v="8"/>
  </r>
  <r>
    <x v="3"/>
    <n v="2304.0277777777701"/>
    <n v="209"/>
    <n v="892.33333333333303"/>
    <n v="9183.9666666666599"/>
    <n v="951.03333333333296"/>
    <n v="3879.4"/>
    <n v="26986.0666666666"/>
    <x v="8"/>
  </r>
  <r>
    <x v="4"/>
    <n v="2311.12777777777"/>
    <n v="48.633333333333297"/>
    <n v="201.266666666666"/>
    <n v="8943.3333333333303"/>
    <n v="999.66666666666595"/>
    <n v="4080.6666666666601"/>
    <n v="35929.4"/>
    <x v="8"/>
  </r>
  <r>
    <x v="5"/>
    <n v="2383.5388888888801"/>
    <n v="0.33333333333333298"/>
    <n v="4.5999999999999996"/>
    <n v="8420.2999999999993"/>
    <n v="1000"/>
    <n v="4085.2666666666601"/>
    <n v="44349.7"/>
    <x v="8"/>
  </r>
  <r>
    <x v="6"/>
    <n v="2443.2722222222201"/>
    <n v="0"/>
    <n v="0"/>
    <n v="9050.7333333333299"/>
    <n v="1000"/>
    <n v="4085.2666666666601"/>
    <n v="53400.433333333298"/>
    <x v="8"/>
  </r>
  <r>
    <x v="7"/>
    <n v="2405.7888888888801"/>
    <n v="0"/>
    <n v="0"/>
    <n v="8717.1"/>
    <n v="1000"/>
    <n v="4085.2666666666601"/>
    <n v="62117.533333333296"/>
    <x v="8"/>
  </r>
  <r>
    <x v="8"/>
    <n v="2425.8944444444401"/>
    <n v="0"/>
    <n v="0"/>
    <n v="9078.4"/>
    <n v="1000"/>
    <n v="4085.2666666666601"/>
    <n v="71195.933333333305"/>
    <x v="8"/>
  </r>
  <r>
    <x v="9"/>
    <n v="2438.9666666666599"/>
    <n v="0"/>
    <n v="0"/>
    <n v="8991.4"/>
    <n v="1000"/>
    <n v="4085.2666666666601"/>
    <n v="80187.333333333299"/>
    <x v="8"/>
  </r>
  <r>
    <x v="10"/>
    <n v="2456.8055555555502"/>
    <n v="0"/>
    <n v="0"/>
    <n v="8453.2666666666591"/>
    <n v="1000"/>
    <n v="4085.2666666666601"/>
    <n v="88640.599999999904"/>
    <x v="8"/>
  </r>
  <r>
    <x v="11"/>
    <n v="2490.4611111111099"/>
    <n v="0"/>
    <n v="0"/>
    <n v="8683.4"/>
    <n v="1000"/>
    <n v="4085.2666666666601"/>
    <n v="97323.999999999898"/>
    <x v="8"/>
  </r>
  <r>
    <x v="12"/>
    <n v="2424.6111111111099"/>
    <n v="0"/>
    <n v="0"/>
    <n v="8566.5333333333292"/>
    <n v="1000"/>
    <n v="4085.2666666666601"/>
    <n v="105890.53333333301"/>
    <x v="8"/>
  </r>
  <r>
    <x v="13"/>
    <n v="2438.63333333333"/>
    <n v="0"/>
    <n v="0"/>
    <n v="8716.9666666666599"/>
    <n v="1000"/>
    <n v="4085.2666666666601"/>
    <n v="114607.5"/>
    <x v="8"/>
  </r>
  <r>
    <x v="14"/>
    <n v="2467.9555555555498"/>
    <n v="0"/>
    <n v="0"/>
    <n v="9042.2333333333299"/>
    <n v="1000"/>
    <n v="4085.2666666666601"/>
    <n v="123649.733333333"/>
    <x v="8"/>
  </r>
  <r>
    <x v="15"/>
    <n v="2536.9777777777699"/>
    <n v="0"/>
    <n v="0"/>
    <n v="9225.7333333333299"/>
    <n v="1000"/>
    <n v="4085.2666666666601"/>
    <n v="132875.46666666601"/>
    <x v="8"/>
  </r>
  <r>
    <x v="16"/>
    <n v="2518.6944444444398"/>
    <n v="0"/>
    <n v="0"/>
    <n v="8688.7666666666591"/>
    <n v="1000"/>
    <n v="4085.2666666666601"/>
    <n v="141564.23333333299"/>
    <x v="8"/>
  </r>
  <r>
    <x v="17"/>
    <n v="2581.8888888888901"/>
    <n v="0"/>
    <n v="0"/>
    <n v="9318.9"/>
    <n v="1000"/>
    <n v="4085.2666666666601"/>
    <n v="150883.13333333301"/>
    <x v="8"/>
  </r>
  <r>
    <x v="18"/>
    <n v="2566.6666666666601"/>
    <n v="0"/>
    <n v="0"/>
    <n v="9109.4666666666599"/>
    <n v="1000"/>
    <n v="4085.2666666666601"/>
    <n v="159992.6"/>
    <x v="8"/>
  </r>
  <r>
    <x v="19"/>
    <n v="2555.87222222222"/>
    <n v="0"/>
    <n v="0"/>
    <n v="9116.2000000000007"/>
    <n v="1000"/>
    <n v="4085.2666666666601"/>
    <n v="169108.8"/>
    <x v="8"/>
  </r>
  <r>
    <x v="20"/>
    <n v="2591.4777777777699"/>
    <n v="0"/>
    <n v="0"/>
    <n v="9148.0333333333292"/>
    <n v="1000"/>
    <n v="4085.2666666666601"/>
    <n v="178256.83333333299"/>
    <x v="8"/>
  </r>
  <r>
    <x v="21"/>
    <n v="2638.4055555555501"/>
    <n v="0"/>
    <n v="0"/>
    <n v="9124.1"/>
    <n v="1000"/>
    <n v="4085.2666666666601"/>
    <n v="187380.933333333"/>
    <x v="8"/>
  </r>
  <r>
    <x v="22"/>
    <n v="2667.7111111111099"/>
    <n v="0"/>
    <n v="0"/>
    <n v="9044.7999999999993"/>
    <n v="1000"/>
    <n v="4085.2666666666601"/>
    <n v="196425.73333333299"/>
    <x v="8"/>
  </r>
  <r>
    <x v="23"/>
    <n v="2634.5555555555502"/>
    <n v="0"/>
    <n v="0"/>
    <n v="9249.9"/>
    <n v="1000"/>
    <n v="4085.2666666666601"/>
    <n v="205675.63333333301"/>
    <x v="8"/>
  </r>
  <r>
    <x v="24"/>
    <n v="2685.0333333333301"/>
    <n v="0"/>
    <n v="0"/>
    <n v="8960.1666666666606"/>
    <n v="1000"/>
    <n v="4085.2666666666601"/>
    <n v="214635.8"/>
    <x v="8"/>
  </r>
  <r>
    <x v="25"/>
    <n v="2793.7833333333301"/>
    <n v="0"/>
    <n v="0"/>
    <n v="8946.0666666666602"/>
    <n v="1000"/>
    <n v="4085.2666666666601"/>
    <n v="223581.866666666"/>
    <x v="8"/>
  </r>
  <r>
    <x v="26"/>
    <n v="2750.9"/>
    <n v="0"/>
    <n v="0"/>
    <n v="9203.7000000000007"/>
    <n v="1000"/>
    <n v="4085.2666666666601"/>
    <n v="232785.56666666601"/>
    <x v="8"/>
  </r>
  <r>
    <x v="27"/>
    <n v="2840.6888888888798"/>
    <n v="0"/>
    <n v="0"/>
    <n v="9230.6333333333296"/>
    <n v="1000"/>
    <n v="4085.2666666666601"/>
    <n v="242016.2"/>
    <x v="8"/>
  </r>
  <r>
    <x v="28"/>
    <n v="2854.2777777777701"/>
    <n v="0"/>
    <n v="0"/>
    <n v="9123.1333333333296"/>
    <n v="1000"/>
    <n v="4085.2666666666601"/>
    <n v="251139.33333333299"/>
    <x v="8"/>
  </r>
  <r>
    <x v="29"/>
    <n v="2960.1611111111101"/>
    <n v="0"/>
    <n v="0"/>
    <n v="9129.8666666666595"/>
    <n v="1000"/>
    <n v="4085.2666666666601"/>
    <n v="260269.2"/>
    <x v="8"/>
  </r>
  <r>
    <x v="30"/>
    <n v="3033.74444444444"/>
    <n v="0"/>
    <n v="0"/>
    <n v="9422.7333333333299"/>
    <n v="1000"/>
    <n v="4085.2666666666601"/>
    <n v="269691.933333333"/>
    <x v="8"/>
  </r>
  <r>
    <x v="31"/>
    <n v="2987.7944444444402"/>
    <n v="0"/>
    <n v="0"/>
    <n v="9267.5333333333292"/>
    <n v="1000"/>
    <n v="4085.2666666666601"/>
    <n v="278959.46666666598"/>
    <x v="8"/>
  </r>
  <r>
    <x v="32"/>
    <n v="3026.87777777777"/>
    <n v="0"/>
    <n v="0"/>
    <n v="9441.0666666666602"/>
    <n v="1000"/>
    <n v="4085.2666666666601"/>
    <n v="288400.53333333298"/>
    <x v="8"/>
  </r>
  <r>
    <x v="33"/>
    <n v="3061.7277777777699"/>
    <n v="0"/>
    <n v="0"/>
    <n v="9446.7666666666591"/>
    <n v="1000"/>
    <n v="4085.2666666666601"/>
    <n v="297847.3"/>
    <x v="8"/>
  </r>
  <r>
    <x v="34"/>
    <n v="3098.1722222222202"/>
    <n v="0"/>
    <n v="0"/>
    <n v="10226.766666666599"/>
    <n v="1000"/>
    <n v="4085.2666666666601"/>
    <n v="308074.06666666601"/>
    <x v="8"/>
  </r>
  <r>
    <x v="35"/>
    <n v="3132.4277777777702"/>
    <n v="0"/>
    <n v="0"/>
    <n v="9764.4"/>
    <n v="1000"/>
    <n v="4085.2666666666601"/>
    <n v="317838.46666666598"/>
    <x v="8"/>
  </r>
  <r>
    <x v="36"/>
    <n v="3077.7833333333301"/>
    <n v="0"/>
    <n v="0"/>
    <n v="9284.8666666666595"/>
    <n v="1000"/>
    <n v="4085.2666666666601"/>
    <n v="327123.33333333302"/>
    <x v="8"/>
  </r>
  <r>
    <x v="37"/>
    <n v="3190.4388888888798"/>
    <n v="0"/>
    <n v="0"/>
    <n v="10100.766666666599"/>
    <n v="1000"/>
    <n v="4085.2666666666601"/>
    <n v="337224.1"/>
    <x v="8"/>
  </r>
  <r>
    <x v="38"/>
    <n v="3230.1888888888798"/>
    <n v="0"/>
    <n v="0"/>
    <n v="10235.266666666599"/>
    <n v="1000"/>
    <n v="4085.2666666666601"/>
    <n v="347459.366666666"/>
    <x v="8"/>
  </r>
  <r>
    <x v="39"/>
    <n v="3251.1111111111099"/>
    <n v="0"/>
    <n v="0"/>
    <n v="9824.9"/>
    <n v="1000"/>
    <n v="4085.2666666666601"/>
    <n v="357284.26666666602"/>
    <x v="8"/>
  </r>
  <r>
    <x v="40"/>
    <n v="3331.6777777777702"/>
    <n v="0"/>
    <n v="0"/>
    <n v="10212.333333333299"/>
    <n v="1000"/>
    <n v="4085.2666666666601"/>
    <n v="367496.6"/>
    <x v="8"/>
  </r>
  <r>
    <x v="41"/>
    <n v="3351.98888888888"/>
    <n v="0"/>
    <n v="0"/>
    <n v="9823.7333333333299"/>
    <n v="1000"/>
    <n v="4085.2666666666601"/>
    <n v="377320.33333333302"/>
    <x v="8"/>
  </r>
  <r>
    <x v="42"/>
    <n v="3215.0666666666598"/>
    <n v="0"/>
    <n v="0"/>
    <n v="9960.1333333333296"/>
    <n v="1000"/>
    <n v="4085.2666666666601"/>
    <n v="387280.46666666598"/>
    <x v="8"/>
  </r>
  <r>
    <x v="43"/>
    <n v="3270.65"/>
    <n v="0"/>
    <n v="0"/>
    <n v="9664.6"/>
    <n v="1000"/>
    <n v="4085.2666666666601"/>
    <n v="396945.06666666601"/>
    <x v="8"/>
  </r>
  <r>
    <x v="44"/>
    <n v="3284.6055555555499"/>
    <n v="0"/>
    <n v="0"/>
    <n v="10486.866666666599"/>
    <n v="1000"/>
    <n v="4085.2666666666601"/>
    <n v="407431.933333333"/>
    <x v="8"/>
  </r>
  <r>
    <x v="45"/>
    <n v="3385.0222222222201"/>
    <n v="0"/>
    <n v="0"/>
    <n v="10343.9333333333"/>
    <n v="1000"/>
    <n v="4085.2666666666601"/>
    <n v="417775.866666666"/>
    <x v="8"/>
  </r>
  <r>
    <x v="46"/>
    <n v="3393.2888888888801"/>
    <n v="0"/>
    <n v="0"/>
    <n v="10489.9"/>
    <n v="1000"/>
    <n v="4085.2666666666601"/>
    <n v="428265.76666666602"/>
    <x v="8"/>
  </r>
  <r>
    <x v="47"/>
    <n v="3371.3277777777698"/>
    <n v="0"/>
    <n v="0"/>
    <n v="9833.0666666666602"/>
    <n v="1000"/>
    <n v="4085.2666666666601"/>
    <n v="438098.83333333302"/>
    <x v="8"/>
  </r>
  <r>
    <x v="48"/>
    <n v="3395.9666666666599"/>
    <n v="0"/>
    <n v="0"/>
    <n v="10321.299999999999"/>
    <n v="1000"/>
    <n v="4085.2666666666601"/>
    <n v="448420.13333333301"/>
    <x v="8"/>
  </r>
  <r>
    <x v="49"/>
    <n v="3493.9277777777702"/>
    <n v="0"/>
    <n v="0"/>
    <n v="10084.766666666599"/>
    <n v="1000"/>
    <n v="4085.2666666666601"/>
    <n v="458504.89999999898"/>
    <x v="8"/>
  </r>
  <r>
    <x v="50"/>
    <n v="3523.7"/>
    <n v="0"/>
    <n v="0"/>
    <n v="10122.766666666599"/>
    <n v="1000"/>
    <n v="4085.2666666666601"/>
    <n v="468627.66666666599"/>
    <x v="8"/>
  </r>
  <r>
    <x v="51"/>
    <n v="3554.6555555555501"/>
    <n v="0"/>
    <n v="0"/>
    <n v="10500.866666666599"/>
    <n v="1000"/>
    <n v="4085.2666666666601"/>
    <n v="479128.53333333298"/>
    <x v="8"/>
  </r>
  <r>
    <x v="52"/>
    <n v="3514.7944444444402"/>
    <n v="0"/>
    <n v="0"/>
    <n v="10706.7"/>
    <n v="1000"/>
    <n v="4085.2666666666601"/>
    <n v="489835.23333333299"/>
    <x v="8"/>
  </r>
  <r>
    <x v="53"/>
    <n v="3498.6666666666601"/>
    <n v="0"/>
    <n v="0"/>
    <n v="10262.0333333333"/>
    <n v="1000"/>
    <n v="4085.2666666666601"/>
    <n v="500097.26666666602"/>
    <x v="8"/>
  </r>
  <r>
    <x v="54"/>
    <n v="3586.8"/>
    <n v="0"/>
    <n v="0"/>
    <n v="10383.266666666599"/>
    <n v="1000"/>
    <n v="4085.2666666666601"/>
    <n v="510480.53333333298"/>
    <x v="8"/>
  </r>
  <r>
    <x v="55"/>
    <n v="3502.1888888888798"/>
    <n v="0"/>
    <n v="0"/>
    <n v="10994.6333333333"/>
    <n v="1000"/>
    <n v="4085.2666666666601"/>
    <n v="521475.16666666599"/>
    <x v="8"/>
  </r>
  <r>
    <x v="56"/>
    <n v="3587.35"/>
    <n v="0"/>
    <n v="0"/>
    <n v="9806.2999999999993"/>
    <n v="1000"/>
    <n v="4085.2666666666601"/>
    <n v="531281.46666666598"/>
    <x v="8"/>
  </r>
  <r>
    <x v="57"/>
    <n v="3474.0277777777701"/>
    <n v="0"/>
    <n v="0"/>
    <n v="10444.733333333301"/>
    <n v="1000"/>
    <n v="4085.2666666666601"/>
    <n v="541726.19999999995"/>
    <x v="8"/>
  </r>
  <r>
    <x v="58"/>
    <n v="3517.2222222222199"/>
    <n v="0"/>
    <n v="0"/>
    <n v="10527.4666666666"/>
    <n v="1000"/>
    <n v="4085.2666666666601"/>
    <n v="552253.66666666605"/>
    <x v="8"/>
  </r>
  <r>
    <x v="59"/>
    <n v="3616.9"/>
    <n v="0"/>
    <n v="0"/>
    <n v="10806.166666666601"/>
    <n v="1000"/>
    <n v="4085.2666666666601"/>
    <n v="563059.83333333302"/>
    <x v="8"/>
  </r>
  <r>
    <x v="60"/>
    <n v="3712.9333333333302"/>
    <n v="0"/>
    <n v="0"/>
    <n v="10316.1333333333"/>
    <n v="1000"/>
    <n v="4085.2666666666601"/>
    <n v="573375.96666666598"/>
    <x v="8"/>
  </r>
  <r>
    <x v="61"/>
    <n v="3706.0833333333298"/>
    <n v="0"/>
    <n v="0"/>
    <n v="10371.5"/>
    <n v="1000"/>
    <n v="4085.2666666666601"/>
    <n v="583747.46666666598"/>
    <x v="8"/>
  </r>
  <r>
    <x v="62"/>
    <n v="3583.9277777777702"/>
    <n v="0"/>
    <n v="0"/>
    <n v="10164.0666666666"/>
    <n v="1000"/>
    <n v="4085.2666666666601"/>
    <n v="593911.53333333298"/>
    <x v="8"/>
  </r>
  <r>
    <x v="63"/>
    <n v="3715.1444444444401"/>
    <n v="0"/>
    <n v="0"/>
    <n v="9713.3666666666595"/>
    <n v="1000"/>
    <n v="4085.2666666666601"/>
    <n v="603624.89999999898"/>
    <x v="8"/>
  </r>
  <r>
    <x v="64"/>
    <n v="3577.75555555555"/>
    <n v="0"/>
    <n v="0"/>
    <n v="10614.833333333299"/>
    <n v="1000"/>
    <n v="4085.2666666666601"/>
    <n v="614239.73333333305"/>
    <x v="8"/>
  </r>
  <r>
    <x v="65"/>
    <n v="3669.0666666666598"/>
    <n v="0"/>
    <n v="0"/>
    <n v="10143.6"/>
    <n v="1000"/>
    <n v="4085.2666666666601"/>
    <n v="624383.33333333302"/>
    <x v="8"/>
  </r>
  <r>
    <x v="66"/>
    <n v="3658.6999999999898"/>
    <n v="0"/>
    <n v="0"/>
    <n v="10203.0333333333"/>
    <n v="1000"/>
    <n v="4085.2666666666601"/>
    <n v="634586.366666666"/>
    <x v="8"/>
  </r>
  <r>
    <x v="67"/>
    <n v="3635.9222222222202"/>
    <n v="0"/>
    <n v="0"/>
    <n v="10947.0333333333"/>
    <n v="1000"/>
    <n v="4085.2666666666601"/>
    <n v="645533.39999999898"/>
    <x v="8"/>
  </r>
  <r>
    <x v="68"/>
    <n v="3715.6444444444401"/>
    <n v="0"/>
    <n v="0"/>
    <n v="10091.4333333333"/>
    <n v="1000"/>
    <n v="4085.2666666666601"/>
    <n v="655624.83333333302"/>
    <x v="8"/>
  </r>
  <r>
    <x v="69"/>
    <n v="3721.8611111111099"/>
    <n v="0"/>
    <n v="0"/>
    <n v="10559.9666666666"/>
    <n v="1000"/>
    <n v="4085.2666666666601"/>
    <n v="666184.799999999"/>
    <x v="8"/>
  </r>
  <r>
    <x v="70"/>
    <n v="3669.4166666666601"/>
    <n v="0"/>
    <n v="0"/>
    <n v="10702.4333333333"/>
    <n v="1000"/>
    <n v="4085.2666666666601"/>
    <n v="676887.23333333305"/>
    <x v="8"/>
  </r>
  <r>
    <x v="71"/>
    <n v="3738.5333333333301"/>
    <n v="0"/>
    <n v="0"/>
    <n v="10144.6333333333"/>
    <n v="1000"/>
    <n v="4085.2666666666601"/>
    <n v="687031.866666666"/>
    <x v="8"/>
  </r>
  <r>
    <x v="72"/>
    <n v="3692.38888888888"/>
    <n v="0"/>
    <n v="0"/>
    <n v="10359.4666666666"/>
    <n v="1000"/>
    <n v="4085.2666666666601"/>
    <n v="697391.33333333302"/>
    <x v="8"/>
  </r>
  <r>
    <x v="73"/>
    <n v="3711.9722222222199"/>
    <n v="0"/>
    <n v="0"/>
    <n v="10694.333333333299"/>
    <n v="1000"/>
    <n v="4085.2666666666601"/>
    <n v="708085.66666666605"/>
    <x v="8"/>
  </r>
  <r>
    <x v="74"/>
    <n v="3654.6611111111101"/>
    <n v="0"/>
    <n v="0"/>
    <n v="10563.1"/>
    <n v="1000"/>
    <n v="4085.2666666666601"/>
    <n v="718648.76666666602"/>
    <x v="8"/>
  </r>
  <r>
    <x v="75"/>
    <n v="3697.9555555555498"/>
    <n v="0"/>
    <n v="0"/>
    <n v="11043.5"/>
    <n v="1000"/>
    <n v="4085.2666666666601"/>
    <n v="729692.26666666602"/>
    <x v="8"/>
  </r>
  <r>
    <x v="76"/>
    <n v="3763.5666666666598"/>
    <n v="0"/>
    <n v="0"/>
    <n v="10988.2"/>
    <n v="1000"/>
    <n v="4085.2666666666601"/>
    <n v="740680.46666666598"/>
    <x v="8"/>
  </r>
  <r>
    <x v="77"/>
    <n v="3734.6111111111099"/>
    <n v="0"/>
    <n v="0"/>
    <n v="10524.2"/>
    <n v="1000"/>
    <n v="4085.2666666666601"/>
    <n v="751204.66666666605"/>
    <x v="8"/>
  </r>
  <r>
    <x v="78"/>
    <n v="3749.6611111111101"/>
    <n v="0"/>
    <n v="0"/>
    <n v="10635.833333333299"/>
    <n v="1000"/>
    <n v="4085.2666666666601"/>
    <n v="761840.49999999895"/>
    <x v="8"/>
  </r>
  <r>
    <x v="79"/>
    <n v="3775.8055555555502"/>
    <n v="0"/>
    <n v="0"/>
    <n v="10469.4333333333"/>
    <n v="1000"/>
    <n v="4085.2666666666601"/>
    <n v="772309.933333333"/>
    <x v="8"/>
  </r>
  <r>
    <x v="80"/>
    <n v="3691.5944444444399"/>
    <n v="0"/>
    <n v="0"/>
    <n v="10104.799999999999"/>
    <n v="1000"/>
    <n v="4085.2666666666601"/>
    <n v="782414.73333333305"/>
    <x v="8"/>
  </r>
  <r>
    <x v="81"/>
    <n v="3765.62222222222"/>
    <n v="0"/>
    <n v="0"/>
    <n v="9878.2999999999993"/>
    <n v="1000"/>
    <n v="4085.2666666666601"/>
    <n v="792293.03333333298"/>
    <x v="8"/>
  </r>
  <r>
    <x v="82"/>
    <n v="3759.5166666666601"/>
    <n v="0"/>
    <n v="0"/>
    <n v="10297.166666666601"/>
    <n v="1000"/>
    <n v="4085.2666666666601"/>
    <n v="802590.2"/>
    <x v="8"/>
  </r>
  <r>
    <x v="83"/>
    <n v="3675.0333333333301"/>
    <n v="0"/>
    <n v="0"/>
    <n v="9972.6666666666606"/>
    <n v="1000"/>
    <n v="4085.2666666666601"/>
    <n v="812562.866666666"/>
    <x v="8"/>
  </r>
  <r>
    <x v="84"/>
    <n v="3739.7722222222201"/>
    <n v="0"/>
    <n v="0"/>
    <n v="10721.866666666599"/>
    <n v="1000"/>
    <n v="4085.2666666666601"/>
    <n v="823284.73333333305"/>
    <x v="8"/>
  </r>
  <r>
    <x v="85"/>
    <n v="3743.4666666666599"/>
    <n v="0"/>
    <n v="0"/>
    <n v="10876.4"/>
    <n v="1000"/>
    <n v="4085.2666666666601"/>
    <n v="834161.13333333295"/>
    <x v="8"/>
  </r>
  <r>
    <x v="86"/>
    <n v="3753.4666666666599"/>
    <n v="0"/>
    <n v="0"/>
    <n v="10353.366666666599"/>
    <n v="1000"/>
    <n v="4085.2666666666601"/>
    <n v="844514.5"/>
    <x v="8"/>
  </r>
  <r>
    <x v="87"/>
    <n v="3719.6888888888798"/>
    <n v="0"/>
    <n v="0"/>
    <n v="10760.4333333333"/>
    <n v="1000"/>
    <n v="4085.2666666666601"/>
    <n v="855274.933333333"/>
    <x v="8"/>
  </r>
  <r>
    <x v="88"/>
    <n v="3800.2222222222199"/>
    <n v="0"/>
    <n v="0"/>
    <n v="10654.8"/>
    <n v="1000"/>
    <n v="4085.2666666666601"/>
    <n v="865929.73333333305"/>
    <x v="8"/>
  </r>
  <r>
    <x v="89"/>
    <n v="3683.8944444444401"/>
    <n v="0"/>
    <n v="0"/>
    <n v="10762.333333333299"/>
    <n v="1000"/>
    <n v="4085.2666666666601"/>
    <n v="876692.06666666595"/>
    <x v="8"/>
  </r>
  <r>
    <x v="90"/>
    <n v="3760.4333333333302"/>
    <n v="0"/>
    <n v="0"/>
    <n v="10147.766666666599"/>
    <n v="1000"/>
    <n v="4085.2666666666601"/>
    <n v="886839.83333333302"/>
    <x v="8"/>
  </r>
  <r>
    <x v="91"/>
    <n v="3770.87777777777"/>
    <n v="0"/>
    <n v="0"/>
    <n v="10449.9333333333"/>
    <n v="1000"/>
    <n v="4085.2666666666601"/>
    <n v="897289.76666666602"/>
    <x v="8"/>
  </r>
  <r>
    <x v="92"/>
    <n v="3759.1555555555501"/>
    <n v="0"/>
    <n v="0"/>
    <n v="10359.333333333299"/>
    <n v="1000"/>
    <n v="4085.2666666666601"/>
    <n v="907649.1"/>
    <x v="8"/>
  </r>
  <r>
    <x v="93"/>
    <n v="3768.62777777777"/>
    <n v="0"/>
    <n v="0"/>
    <n v="10649.0666666666"/>
    <n v="1000"/>
    <n v="4085.2666666666601"/>
    <n v="918298.16666666605"/>
    <x v="8"/>
  </r>
  <r>
    <x v="94"/>
    <n v="3735.7666666666601"/>
    <n v="0"/>
    <n v="0"/>
    <n v="10943.1"/>
    <n v="1000"/>
    <n v="4085.2666666666601"/>
    <n v="929241.26666666602"/>
    <x v="8"/>
  </r>
  <r>
    <x v="95"/>
    <n v="3774.6944444444398"/>
    <n v="0"/>
    <n v="0"/>
    <n v="10294.666666666601"/>
    <n v="1000"/>
    <n v="4085.2666666666601"/>
    <n v="939535.933333333"/>
    <x v="8"/>
  </r>
  <r>
    <x v="96"/>
    <n v="3749.1611111111101"/>
    <n v="0"/>
    <n v="0"/>
    <n v="9940.5666666666602"/>
    <n v="1000"/>
    <n v="4085.2666666666601"/>
    <n v="949476.5"/>
    <x v="8"/>
  </r>
  <r>
    <x v="97"/>
    <n v="3783.7722222222201"/>
    <n v="0"/>
    <n v="0"/>
    <n v="10141.200000000001"/>
    <n v="1000"/>
    <n v="4085.2666666666601"/>
    <n v="959617.7"/>
    <x v="8"/>
  </r>
  <r>
    <x v="98"/>
    <n v="3779.0555555555502"/>
    <n v="0"/>
    <n v="0"/>
    <n v="10622.1333333333"/>
    <n v="1000"/>
    <n v="4085.2666666666601"/>
    <n v="970239.83333333302"/>
    <x v="8"/>
  </r>
  <r>
    <x v="99"/>
    <n v="3769.7"/>
    <n v="0"/>
    <n v="0"/>
    <n v="10251.866666666599"/>
    <n v="1000"/>
    <n v="4085.2666666666601"/>
    <n v="980491.7"/>
    <x v="8"/>
  </r>
  <r>
    <x v="100"/>
    <n v="3751.0333333333301"/>
    <n v="0"/>
    <n v="0"/>
    <n v="9996.4"/>
    <n v="1000"/>
    <n v="4085.2666666666601"/>
    <n v="990488.1"/>
    <x v="8"/>
  </r>
  <r>
    <x v="0"/>
    <n v="2202.48888888888"/>
    <n v="0"/>
    <n v="0"/>
    <n v="0"/>
    <n v="0"/>
    <n v="0"/>
    <n v="0"/>
    <x v="9"/>
  </r>
  <r>
    <x v="1"/>
    <n v="2241.8555555555499"/>
    <n v="510.03333333333302"/>
    <n v="2108.9333333333302"/>
    <n v="9083.4333333333307"/>
    <n v="510.03333333333302"/>
    <n v="2108.9333333333302"/>
    <n v="9083.4333333333307"/>
    <x v="9"/>
  </r>
  <r>
    <x v="2"/>
    <n v="2295.4055555555501"/>
    <n v="363.36666666666599"/>
    <n v="1456.6"/>
    <n v="9007.6"/>
    <n v="873.4"/>
    <n v="3565.5333333333301"/>
    <n v="18091.0333333333"/>
    <x v="9"/>
  </r>
  <r>
    <x v="3"/>
    <n v="2338.4333333333302"/>
    <n v="104.633333333333"/>
    <n v="396.96666666666601"/>
    <n v="9118.2333333333299"/>
    <n v="978.03333333333296"/>
    <n v="3962.5"/>
    <n v="27209.266666666601"/>
    <x v="9"/>
  </r>
  <r>
    <x v="4"/>
    <n v="2351.7333333333299"/>
    <n v="20.6"/>
    <n v="70.366666666666603"/>
    <n v="8717.1333333333296"/>
    <n v="998.63333333333298"/>
    <n v="4032.86666666666"/>
    <n v="35926.400000000001"/>
    <x v="9"/>
  </r>
  <r>
    <x v="5"/>
    <n v="2406.48888888888"/>
    <n v="1.36666666666666"/>
    <n v="15.4"/>
    <n v="9405.1333333333296"/>
    <n v="1000"/>
    <n v="4048.2666666666601"/>
    <n v="45331.533333333296"/>
    <x v="9"/>
  </r>
  <r>
    <x v="6"/>
    <n v="2437.13888888888"/>
    <n v="0"/>
    <n v="0"/>
    <n v="8947.5666666666602"/>
    <n v="1000"/>
    <n v="4048.2666666666601"/>
    <n v="54279.1"/>
    <x v="9"/>
  </r>
  <r>
    <x v="7"/>
    <n v="2474.0444444444402"/>
    <n v="0"/>
    <n v="0"/>
    <n v="9317.6333333333296"/>
    <n v="1000"/>
    <n v="4048.2666666666601"/>
    <n v="63596.733333333301"/>
    <x v="9"/>
  </r>
  <r>
    <x v="8"/>
    <n v="2472.8611111111099"/>
    <n v="0"/>
    <n v="0"/>
    <n v="8930.7000000000007"/>
    <n v="1000"/>
    <n v="4048.2666666666601"/>
    <n v="72527.433333333305"/>
    <x v="9"/>
  </r>
  <r>
    <x v="9"/>
    <n v="2459.1444444444401"/>
    <n v="0"/>
    <n v="0"/>
    <n v="8862.8666666666595"/>
    <n v="1000"/>
    <n v="4048.2666666666601"/>
    <n v="81390.3"/>
    <x v="9"/>
  </r>
  <r>
    <x v="10"/>
    <n v="2474.6611111111101"/>
    <n v="0"/>
    <n v="0"/>
    <n v="8336.4666666666599"/>
    <n v="1000"/>
    <n v="4048.2666666666601"/>
    <n v="89726.766666666605"/>
    <x v="9"/>
  </r>
  <r>
    <x v="11"/>
    <n v="2531.9555555555498"/>
    <n v="0"/>
    <n v="0"/>
    <n v="8404.8666666666595"/>
    <n v="1000"/>
    <n v="4048.2666666666601"/>
    <n v="98131.633333333302"/>
    <x v="9"/>
  </r>
  <r>
    <x v="12"/>
    <n v="2497.25"/>
    <n v="0"/>
    <n v="0"/>
    <n v="8950.0666666666602"/>
    <n v="1000"/>
    <n v="4048.2666666666601"/>
    <n v="107081.7"/>
    <x v="9"/>
  </r>
  <r>
    <x v="13"/>
    <n v="2483.38333333333"/>
    <n v="0"/>
    <n v="0"/>
    <n v="8445.3666666666595"/>
    <n v="1000"/>
    <n v="4048.2666666666601"/>
    <n v="115527.066666666"/>
    <x v="9"/>
  </r>
  <r>
    <x v="14"/>
    <n v="2499.6999999999998"/>
    <n v="0"/>
    <n v="0"/>
    <n v="8910.2333333333299"/>
    <n v="1000"/>
    <n v="4048.2666666666601"/>
    <n v="124437.3"/>
    <x v="9"/>
  </r>
  <r>
    <x v="15"/>
    <n v="2484.3111111111102"/>
    <n v="0"/>
    <n v="0"/>
    <n v="9126.4666666666599"/>
    <n v="1000"/>
    <n v="4048.2666666666601"/>
    <n v="133563.76666666599"/>
    <x v="9"/>
  </r>
  <r>
    <x v="16"/>
    <n v="2517.35"/>
    <n v="0"/>
    <n v="0"/>
    <n v="8809.2999999999993"/>
    <n v="1000"/>
    <n v="4048.2666666666601"/>
    <n v="142373.06666666601"/>
    <x v="9"/>
  </r>
  <r>
    <x v="17"/>
    <n v="2524.9722222222199"/>
    <n v="0"/>
    <n v="0"/>
    <n v="8418.5666666666602"/>
    <n v="1000"/>
    <n v="4048.2666666666601"/>
    <n v="150791.63333333301"/>
    <x v="9"/>
  </r>
  <r>
    <x v="18"/>
    <n v="2540.6666666666601"/>
    <n v="0"/>
    <n v="0"/>
    <n v="9011.4"/>
    <n v="1000"/>
    <n v="4048.2666666666601"/>
    <n v="159803.03333333301"/>
    <x v="9"/>
  </r>
  <r>
    <x v="19"/>
    <n v="2595.0611111111102"/>
    <n v="0"/>
    <n v="0"/>
    <n v="9236.9666666666599"/>
    <n v="1000"/>
    <n v="4048.2666666666601"/>
    <n v="169040"/>
    <x v="9"/>
  </r>
  <r>
    <x v="20"/>
    <n v="2544.4111111111101"/>
    <n v="0"/>
    <n v="0"/>
    <n v="8917.6"/>
    <n v="1000"/>
    <n v="4048.2666666666601"/>
    <n v="177957.6"/>
    <x v="9"/>
  </r>
  <r>
    <x v="21"/>
    <n v="2531.61666666666"/>
    <n v="0"/>
    <n v="0"/>
    <n v="8570.5666666666602"/>
    <n v="1000"/>
    <n v="4048.2666666666601"/>
    <n v="186528.16666666599"/>
    <x v="9"/>
  </r>
  <r>
    <x v="22"/>
    <n v="2565.9444444444398"/>
    <n v="0"/>
    <n v="0"/>
    <n v="9548.2000000000007"/>
    <n v="1000"/>
    <n v="4048.2666666666601"/>
    <n v="196076.366666666"/>
    <x v="9"/>
  </r>
  <r>
    <x v="23"/>
    <n v="2686.1888888888798"/>
    <n v="0"/>
    <n v="0"/>
    <n v="8932.1666666666606"/>
    <n v="1000"/>
    <n v="4048.2666666666601"/>
    <n v="205008.53333333301"/>
    <x v="9"/>
  </r>
  <r>
    <x v="24"/>
    <n v="2646.1055555555499"/>
    <n v="0"/>
    <n v="0"/>
    <n v="8824.2999999999993"/>
    <n v="1000"/>
    <n v="4048.2666666666601"/>
    <n v="213832.83333333299"/>
    <x v="9"/>
  </r>
  <r>
    <x v="25"/>
    <n v="2620.9666666666599"/>
    <n v="0"/>
    <n v="0"/>
    <n v="8809.1"/>
    <n v="1000"/>
    <n v="4048.2666666666601"/>
    <n v="222641.933333333"/>
    <x v="9"/>
  </r>
  <r>
    <x v="26"/>
    <n v="2748.00555555555"/>
    <n v="0"/>
    <n v="0"/>
    <n v="8752.7333333333299"/>
    <n v="1000"/>
    <n v="4048.2666666666601"/>
    <n v="231394.66666666599"/>
    <x v="9"/>
  </r>
  <r>
    <x v="27"/>
    <n v="2738.4833333333299"/>
    <n v="0"/>
    <n v="0"/>
    <n v="9242.2000000000007"/>
    <n v="1000"/>
    <n v="4048.2666666666601"/>
    <n v="240636.866666666"/>
    <x v="9"/>
  </r>
  <r>
    <x v="28"/>
    <n v="2774.8277777777698"/>
    <n v="0"/>
    <n v="0"/>
    <n v="8676.1"/>
    <n v="1000"/>
    <n v="4048.2666666666601"/>
    <n v="249312.96666666601"/>
    <x v="9"/>
  </r>
  <r>
    <x v="29"/>
    <n v="2934.25"/>
    <n v="0"/>
    <n v="0"/>
    <n v="8866.2333333333299"/>
    <n v="1000"/>
    <n v="4048.2666666666601"/>
    <n v="258179.20000000001"/>
    <x v="9"/>
  </r>
  <r>
    <x v="30"/>
    <n v="2929.61666666666"/>
    <n v="0"/>
    <n v="0"/>
    <n v="9054.8333333333303"/>
    <n v="1000"/>
    <n v="4048.2666666666601"/>
    <n v="267234.03333333298"/>
    <x v="9"/>
  </r>
  <r>
    <x v="31"/>
    <n v="2925.7055555555498"/>
    <n v="0"/>
    <n v="0"/>
    <n v="9693.7999999999993"/>
    <n v="1000"/>
    <n v="4048.2666666666601"/>
    <n v="276927.83333333302"/>
    <x v="9"/>
  </r>
  <r>
    <x v="32"/>
    <n v="2956.8111111111102"/>
    <n v="0"/>
    <n v="0"/>
    <n v="9199.2333333333299"/>
    <n v="1000"/>
    <n v="4048.2666666666601"/>
    <n v="286127.06666666601"/>
    <x v="9"/>
  </r>
  <r>
    <x v="33"/>
    <n v="2987.0222222222201"/>
    <n v="0"/>
    <n v="0"/>
    <n v="8780"/>
    <n v="1000"/>
    <n v="4048.2666666666601"/>
    <n v="294907.06666666601"/>
    <x v="9"/>
  </r>
  <r>
    <x v="34"/>
    <n v="3059.5722222222198"/>
    <n v="0"/>
    <n v="0"/>
    <n v="9791.5"/>
    <n v="1000"/>
    <n v="4048.2666666666601"/>
    <n v="304698.56666666601"/>
    <x v="9"/>
  </r>
  <r>
    <x v="35"/>
    <n v="3156.2777777777701"/>
    <n v="0"/>
    <n v="0"/>
    <n v="9297.6333333333296"/>
    <n v="1000"/>
    <n v="4048.2666666666601"/>
    <n v="313996.2"/>
    <x v="9"/>
  </r>
  <r>
    <x v="36"/>
    <n v="3044.61666666666"/>
    <n v="0"/>
    <n v="0"/>
    <n v="10054.233333333301"/>
    <n v="1000"/>
    <n v="4048.2666666666601"/>
    <n v="324050.433333333"/>
    <x v="9"/>
  </r>
  <r>
    <x v="37"/>
    <n v="3119.9444444444398"/>
    <n v="0"/>
    <n v="0"/>
    <n v="10231.766666666599"/>
    <n v="1000"/>
    <n v="4048.2666666666601"/>
    <n v="334282.2"/>
    <x v="9"/>
  </r>
  <r>
    <x v="38"/>
    <n v="3174.3611111111099"/>
    <n v="0"/>
    <n v="0"/>
    <n v="9256.5"/>
    <n v="1000"/>
    <n v="4048.2666666666601"/>
    <n v="343538.7"/>
    <x v="9"/>
  </r>
  <r>
    <x v="39"/>
    <n v="3288.0555555555502"/>
    <n v="0"/>
    <n v="0"/>
    <n v="9578.6"/>
    <n v="1000"/>
    <n v="4048.2666666666601"/>
    <n v="353117.3"/>
    <x v="9"/>
  </r>
  <r>
    <x v="40"/>
    <n v="3391.3333333333298"/>
    <n v="0"/>
    <n v="0"/>
    <n v="9807.5"/>
    <n v="1000"/>
    <n v="4048.2666666666601"/>
    <n v="362924.79999999999"/>
    <x v="9"/>
  </r>
  <r>
    <x v="41"/>
    <n v="3354.25555555555"/>
    <n v="0"/>
    <n v="0"/>
    <n v="10020.366666666599"/>
    <n v="1000"/>
    <n v="4048.2666666666601"/>
    <n v="372945.16666666599"/>
    <x v="9"/>
  </r>
  <r>
    <x v="42"/>
    <n v="3291.01111111111"/>
    <n v="0"/>
    <n v="0"/>
    <n v="10055.6"/>
    <n v="1000"/>
    <n v="4048.2666666666601"/>
    <n v="383000.76666666602"/>
    <x v="9"/>
  </r>
  <r>
    <x v="43"/>
    <n v="3274.13888888888"/>
    <n v="0"/>
    <n v="0"/>
    <n v="9590.4666666666599"/>
    <n v="1000"/>
    <n v="4048.2666666666601"/>
    <n v="392591.23333333299"/>
    <x v="9"/>
  </r>
  <r>
    <x v="44"/>
    <n v="3435.11666666666"/>
    <n v="0"/>
    <n v="0"/>
    <n v="10510.5333333333"/>
    <n v="1000"/>
    <n v="4048.2666666666601"/>
    <n v="403101.76666666602"/>
    <x v="9"/>
  </r>
  <r>
    <x v="45"/>
    <n v="3354.7"/>
    <n v="0"/>
    <n v="0"/>
    <n v="9977.7000000000007"/>
    <n v="1000"/>
    <n v="4048.2666666666601"/>
    <n v="413079.46666666598"/>
    <x v="9"/>
  </r>
  <r>
    <x v="46"/>
    <n v="3412.38333333333"/>
    <n v="0"/>
    <n v="0"/>
    <n v="9830.6666666666606"/>
    <n v="1000"/>
    <n v="4048.2666666666601"/>
    <n v="422910.13333333301"/>
    <x v="9"/>
  </r>
  <r>
    <x v="47"/>
    <n v="3385.75555555555"/>
    <n v="0"/>
    <n v="0"/>
    <n v="10037.766666666599"/>
    <n v="1000"/>
    <n v="4048.2666666666601"/>
    <n v="432947.9"/>
    <x v="9"/>
  </r>
  <r>
    <x v="48"/>
    <n v="3441.9166666666601"/>
    <n v="0"/>
    <n v="0"/>
    <n v="10207.0666666666"/>
    <n v="1000"/>
    <n v="4048.2666666666601"/>
    <n v="443154.96666666598"/>
    <x v="9"/>
  </r>
  <r>
    <x v="49"/>
    <n v="3469.01111111111"/>
    <n v="0"/>
    <n v="0"/>
    <n v="9952.0333333333292"/>
    <n v="1000"/>
    <n v="4048.2666666666601"/>
    <n v="453107"/>
    <x v="9"/>
  </r>
  <r>
    <x v="50"/>
    <n v="3411.4611111111099"/>
    <n v="0"/>
    <n v="0"/>
    <n v="10030.833333333299"/>
    <n v="1000"/>
    <n v="4048.2666666666601"/>
    <n v="463137.83333333302"/>
    <x v="9"/>
  </r>
  <r>
    <x v="51"/>
    <n v="3426.0333333333301"/>
    <n v="0"/>
    <n v="0"/>
    <n v="10331.200000000001"/>
    <n v="1000"/>
    <n v="4048.2666666666601"/>
    <n v="473469.03333333298"/>
    <x v="9"/>
  </r>
  <r>
    <x v="52"/>
    <n v="3498.8277777777698"/>
    <n v="0"/>
    <n v="0"/>
    <n v="10468.9"/>
    <n v="1000"/>
    <n v="4048.2666666666601"/>
    <n v="483937.933333333"/>
    <x v="9"/>
  </r>
  <r>
    <x v="53"/>
    <n v="3525.4666666666599"/>
    <n v="0"/>
    <n v="0"/>
    <n v="10512.733333333301"/>
    <n v="1000"/>
    <n v="4048.2666666666601"/>
    <n v="494450.66666666599"/>
    <x v="9"/>
  </r>
  <r>
    <x v="54"/>
    <n v="3460.2944444444402"/>
    <n v="0"/>
    <n v="0"/>
    <n v="10108.5666666666"/>
    <n v="1000"/>
    <n v="4048.2666666666601"/>
    <n v="504559.23333333299"/>
    <x v="9"/>
  </r>
  <r>
    <x v="55"/>
    <n v="3496.7777777777701"/>
    <n v="0"/>
    <n v="0"/>
    <n v="10664.1333333333"/>
    <n v="1000"/>
    <n v="4048.2666666666601"/>
    <n v="515223.366666666"/>
    <x v="9"/>
  </r>
  <r>
    <x v="56"/>
    <n v="3574.01111111111"/>
    <n v="0"/>
    <n v="0"/>
    <n v="10198.5"/>
    <n v="1000"/>
    <n v="4048.2666666666601"/>
    <n v="525421.866666666"/>
    <x v="9"/>
  </r>
  <r>
    <x v="57"/>
    <n v="3555.4444444444398"/>
    <n v="0"/>
    <n v="0"/>
    <n v="9750.1666666666606"/>
    <n v="1000"/>
    <n v="4048.2666666666601"/>
    <n v="535172.03333333298"/>
    <x v="9"/>
  </r>
  <r>
    <x v="58"/>
    <n v="3589.98888888888"/>
    <n v="0"/>
    <n v="0"/>
    <n v="10578.1"/>
    <n v="1000"/>
    <n v="4048.2666666666601"/>
    <n v="545750.13333333295"/>
    <x v="9"/>
  </r>
  <r>
    <x v="59"/>
    <n v="3602.13333333333"/>
    <n v="0"/>
    <n v="0"/>
    <n v="10748.0333333333"/>
    <n v="1000"/>
    <n v="4048.2666666666601"/>
    <n v="556498.16666666605"/>
    <x v="9"/>
  </r>
  <r>
    <x v="60"/>
    <n v="3550.9055555555501"/>
    <n v="0"/>
    <n v="0"/>
    <n v="10633.1"/>
    <n v="1000"/>
    <n v="4048.2666666666601"/>
    <n v="567131.26666666602"/>
    <x v="9"/>
  </r>
  <r>
    <x v="61"/>
    <n v="3561.6111111111099"/>
    <n v="0"/>
    <n v="0"/>
    <n v="10458.799999999999"/>
    <n v="1000"/>
    <n v="4048.2666666666601"/>
    <n v="577590.06666666595"/>
    <x v="9"/>
  </r>
  <r>
    <x v="62"/>
    <n v="3643.4388888888798"/>
    <n v="0"/>
    <n v="0"/>
    <n v="10766.6"/>
    <n v="1000"/>
    <n v="4048.2666666666601"/>
    <n v="588356.66666666605"/>
    <x v="9"/>
  </r>
  <r>
    <x v="63"/>
    <n v="3605.98888888888"/>
    <n v="0"/>
    <n v="0"/>
    <n v="10490.9"/>
    <n v="1000"/>
    <n v="4048.2666666666601"/>
    <n v="598847.56666666595"/>
    <x v="9"/>
  </r>
  <r>
    <x v="64"/>
    <n v="3540.2833333333301"/>
    <n v="0"/>
    <n v="0"/>
    <n v="9864.0666666666602"/>
    <n v="1000"/>
    <n v="4048.2666666666601"/>
    <n v="608711.63333333295"/>
    <x v="9"/>
  </r>
  <r>
    <x v="65"/>
    <n v="3640.3277777777698"/>
    <n v="0"/>
    <n v="0"/>
    <n v="10146.4333333333"/>
    <n v="1000"/>
    <n v="4048.2666666666601"/>
    <n v="618858.06666666595"/>
    <x v="9"/>
  </r>
  <r>
    <x v="66"/>
    <n v="3657.5666666666598"/>
    <n v="0"/>
    <n v="0"/>
    <n v="10094.4333333333"/>
    <n v="1000"/>
    <n v="4048.2666666666601"/>
    <n v="628952.5"/>
    <x v="9"/>
  </r>
  <r>
    <x v="67"/>
    <n v="3718.9444444444398"/>
    <n v="0"/>
    <n v="0"/>
    <n v="10491.266666666599"/>
    <n v="1000"/>
    <n v="4048.2666666666601"/>
    <n v="639443.76666666602"/>
    <x v="9"/>
  </r>
  <r>
    <x v="68"/>
    <n v="3661"/>
    <n v="0"/>
    <n v="0"/>
    <n v="10461.166666666601"/>
    <n v="1000"/>
    <n v="4048.2666666666601"/>
    <n v="649904.933333333"/>
    <x v="9"/>
  </r>
  <r>
    <x v="69"/>
    <n v="3706.2166666666599"/>
    <n v="0"/>
    <n v="0"/>
    <n v="10471.166666666601"/>
    <n v="1000"/>
    <n v="4048.2666666666601"/>
    <n v="660376.1"/>
    <x v="9"/>
  </r>
  <r>
    <x v="70"/>
    <n v="3684.35"/>
    <n v="0"/>
    <n v="0"/>
    <n v="10374.6"/>
    <n v="1000"/>
    <n v="4048.2666666666601"/>
    <n v="670750.69999999995"/>
    <x v="9"/>
  </r>
  <r>
    <x v="71"/>
    <n v="3648.9388888888798"/>
    <n v="0"/>
    <n v="0"/>
    <n v="10343"/>
    <n v="1000"/>
    <n v="4048.2666666666601"/>
    <n v="681093.7"/>
    <x v="9"/>
  </r>
  <r>
    <x v="72"/>
    <n v="3686.2722222222201"/>
    <n v="0"/>
    <n v="0"/>
    <n v="10593.266666666599"/>
    <n v="1000"/>
    <n v="4048.2666666666601"/>
    <n v="691686.96666666598"/>
    <x v="9"/>
  </r>
  <r>
    <x v="73"/>
    <n v="3655.6055555555499"/>
    <n v="0"/>
    <n v="0"/>
    <n v="10642.266666666599"/>
    <n v="1000"/>
    <n v="4048.2666666666601"/>
    <n v="702329.23333333305"/>
    <x v="9"/>
  </r>
  <r>
    <x v="74"/>
    <n v="3722.3611111111099"/>
    <n v="0"/>
    <n v="0"/>
    <n v="10090.9"/>
    <n v="1000"/>
    <n v="4048.2666666666601"/>
    <n v="712420.13333333295"/>
    <x v="9"/>
  </r>
  <r>
    <x v="75"/>
    <n v="3722.25555555555"/>
    <n v="0"/>
    <n v="0"/>
    <n v="10574.6"/>
    <n v="1000"/>
    <n v="4048.2666666666601"/>
    <n v="722994.73333333305"/>
    <x v="9"/>
  </r>
  <r>
    <x v="76"/>
    <n v="3687.3"/>
    <n v="0"/>
    <n v="0"/>
    <n v="10478.1333333333"/>
    <n v="1000"/>
    <n v="4048.2666666666601"/>
    <n v="733472.866666666"/>
    <x v="9"/>
  </r>
  <r>
    <x v="77"/>
    <n v="3751.9"/>
    <n v="0"/>
    <n v="0"/>
    <n v="10672.266666666599"/>
    <n v="1000"/>
    <n v="4048.2666666666601"/>
    <n v="744145.13333333295"/>
    <x v="9"/>
  </r>
  <r>
    <x v="78"/>
    <n v="3717.6444444444401"/>
    <n v="0"/>
    <n v="0"/>
    <n v="10760.3"/>
    <n v="1000"/>
    <n v="4048.2666666666601"/>
    <n v="754905.433333333"/>
    <x v="9"/>
  </r>
  <r>
    <x v="79"/>
    <n v="3736.9333333333302"/>
    <n v="0"/>
    <n v="0"/>
    <n v="10301.366666666599"/>
    <n v="1000"/>
    <n v="4048.2666666666601"/>
    <n v="765206.8"/>
    <x v="9"/>
  </r>
  <r>
    <x v="80"/>
    <n v="3783.9388888888798"/>
    <n v="0"/>
    <n v="0"/>
    <n v="9937.1666666666606"/>
    <n v="1000"/>
    <n v="4048.2666666666601"/>
    <n v="775143.96666666598"/>
    <x v="9"/>
  </r>
  <r>
    <x v="0"/>
    <n v="2235.9611111111099"/>
    <n v="0"/>
    <n v="0"/>
    <n v="0"/>
    <n v="0"/>
    <n v="0"/>
    <n v="0"/>
    <x v="10"/>
  </r>
  <r>
    <x v="1"/>
    <n v="2236.2777777777701"/>
    <n v="686.23333333333301"/>
    <n v="2981.1666666666601"/>
    <n v="8960.2999999999993"/>
    <n v="686.23333333333301"/>
    <n v="2981.1666666666601"/>
    <n v="8960.2999999999993"/>
    <x v="10"/>
  </r>
  <r>
    <x v="2"/>
    <n v="2256.2333333333299"/>
    <n v="297.83333333333297"/>
    <n v="1360.3"/>
    <n v="8455.6"/>
    <n v="984.06666666666604"/>
    <n v="4341.4666666666599"/>
    <n v="17415.900000000001"/>
    <x v="10"/>
  </r>
  <r>
    <x v="3"/>
    <n v="2319.9555555555498"/>
    <n v="15.9333333333333"/>
    <n v="83.8"/>
    <n v="8384"/>
    <n v="999.99999999999898"/>
    <n v="4425.2666666666601"/>
    <n v="25799.9"/>
    <x v="10"/>
  </r>
  <r>
    <x v="4"/>
    <n v="2358.1444444444401"/>
    <n v="0"/>
    <n v="0"/>
    <n v="8933.7999999999993"/>
    <n v="999.99999999999898"/>
    <n v="4425.2666666666601"/>
    <n v="34733.699999999997"/>
    <x v="10"/>
  </r>
  <r>
    <x v="5"/>
    <n v="2331.01111111111"/>
    <n v="0"/>
    <n v="0"/>
    <n v="8696.4333333333307"/>
    <n v="999.99999999999898"/>
    <n v="4425.2666666666601"/>
    <n v="43430.133333333302"/>
    <x v="10"/>
  </r>
  <r>
    <x v="6"/>
    <n v="2412.8333333333298"/>
    <n v="0"/>
    <n v="0"/>
    <n v="8715.6666666666606"/>
    <n v="999.99999999999898"/>
    <n v="4425.2666666666601"/>
    <n v="52145.799999999901"/>
    <x v="10"/>
  </r>
  <r>
    <x v="7"/>
    <n v="2433.0333333333301"/>
    <n v="0"/>
    <n v="0"/>
    <n v="8678.3666666666595"/>
    <n v="999.99999999999898"/>
    <n v="4425.2666666666601"/>
    <n v="60824.166666666599"/>
    <x v="10"/>
  </r>
  <r>
    <x v="8"/>
    <n v="2414.7055555555498"/>
    <n v="0"/>
    <n v="0"/>
    <n v="8836.3333333333303"/>
    <n v="999.99999999999898"/>
    <n v="4425.2666666666601"/>
    <n v="69660.5"/>
    <x v="10"/>
  </r>
  <r>
    <x v="9"/>
    <n v="2504.5777777777698"/>
    <n v="0"/>
    <n v="0"/>
    <n v="8511.7333333333299"/>
    <n v="999.99999999999898"/>
    <n v="4425.2666666666601"/>
    <n v="78172.233333333294"/>
    <x v="10"/>
  </r>
  <r>
    <x v="10"/>
    <n v="2489.38888888888"/>
    <n v="0"/>
    <n v="0"/>
    <n v="9523.3666666666595"/>
    <n v="999.99999999999898"/>
    <n v="4425.2666666666601"/>
    <n v="87695.6"/>
    <x v="10"/>
  </r>
  <r>
    <x v="11"/>
    <n v="2494.8277777777698"/>
    <n v="0"/>
    <n v="0"/>
    <n v="8643.7333333333299"/>
    <n v="999.99999999999898"/>
    <n v="4425.2666666666601"/>
    <n v="96339.333333333299"/>
    <x v="10"/>
  </r>
  <r>
    <x v="12"/>
    <n v="2529.12222222222"/>
    <n v="0"/>
    <n v="0"/>
    <n v="8958"/>
    <n v="999.99999999999898"/>
    <n v="4425.2666666666601"/>
    <n v="105297.33333333299"/>
    <x v="10"/>
  </r>
  <r>
    <x v="13"/>
    <n v="2528.3166666666598"/>
    <n v="0"/>
    <n v="0"/>
    <n v="9241.4666666666599"/>
    <n v="999.99999999999898"/>
    <n v="4425.2666666666601"/>
    <n v="114538.8"/>
    <x v="10"/>
  </r>
  <r>
    <x v="14"/>
    <n v="2571.2777777777701"/>
    <n v="0"/>
    <n v="0"/>
    <n v="8490.2333333333299"/>
    <n v="999.99999999999898"/>
    <n v="4425.2666666666601"/>
    <n v="123029.03333333301"/>
    <x v="10"/>
  </r>
  <r>
    <x v="15"/>
    <n v="2557.6611111111101"/>
    <n v="0"/>
    <n v="0"/>
    <n v="9859.7000000000007"/>
    <n v="999.99999999999898"/>
    <n v="4425.2666666666601"/>
    <n v="132888.73333333299"/>
    <x v="10"/>
  </r>
  <r>
    <x v="16"/>
    <n v="2558.0277777777701"/>
    <n v="0"/>
    <n v="0"/>
    <n v="9407.3666666666595"/>
    <n v="999.99999999999898"/>
    <n v="4425.2666666666601"/>
    <n v="142296.1"/>
    <x v="10"/>
  </r>
  <r>
    <x v="17"/>
    <n v="2539.63333333333"/>
    <n v="0"/>
    <n v="0"/>
    <n v="8996.8333333333303"/>
    <n v="999.99999999999898"/>
    <n v="4425.2666666666601"/>
    <n v="151292.933333333"/>
    <x v="10"/>
  </r>
  <r>
    <x v="18"/>
    <n v="2588.8944444444401"/>
    <n v="0"/>
    <n v="0"/>
    <n v="8913.7000000000007"/>
    <n v="999.99999999999898"/>
    <n v="4425.2666666666601"/>
    <n v="160206.63333333301"/>
    <x v="10"/>
  </r>
  <r>
    <x v="19"/>
    <n v="2591.87777777777"/>
    <n v="0"/>
    <n v="0"/>
    <n v="9180.4"/>
    <n v="999.99999999999898"/>
    <n v="4425.2666666666601"/>
    <n v="169387.03333333301"/>
    <x v="10"/>
  </r>
  <r>
    <x v="20"/>
    <n v="2533.8388888888799"/>
    <n v="0"/>
    <n v="0"/>
    <n v="9003.7000000000007"/>
    <n v="999.99999999999898"/>
    <n v="4425.2666666666601"/>
    <n v="178390.73333333299"/>
    <x v="10"/>
  </r>
  <r>
    <x v="21"/>
    <n v="2522.7055555555498"/>
    <n v="0"/>
    <n v="0"/>
    <n v="8523.2333333333299"/>
    <n v="999.99999999999898"/>
    <n v="4425.2666666666601"/>
    <n v="186913.96666666601"/>
    <x v="10"/>
  </r>
  <r>
    <x v="22"/>
    <n v="2603.5333333333301"/>
    <n v="0"/>
    <n v="0"/>
    <n v="8657.9333333333307"/>
    <n v="999.99999999999898"/>
    <n v="4425.2666666666601"/>
    <n v="195571.9"/>
    <x v="10"/>
  </r>
  <r>
    <x v="23"/>
    <n v="2599.4111111111101"/>
    <n v="0"/>
    <n v="0"/>
    <n v="8746.2000000000007"/>
    <n v="999.99999999999898"/>
    <n v="4425.2666666666601"/>
    <n v="204318.1"/>
    <x v="10"/>
  </r>
  <r>
    <x v="24"/>
    <n v="2664.1611111111101"/>
    <n v="0"/>
    <n v="0"/>
    <n v="8934.8333333333303"/>
    <n v="999.99999999999898"/>
    <n v="4425.2666666666601"/>
    <n v="213252.933333333"/>
    <x v="10"/>
  </r>
  <r>
    <x v="25"/>
    <n v="2691.3944444444401"/>
    <n v="0"/>
    <n v="0"/>
    <n v="9019.6333333333296"/>
    <n v="999.99999999999898"/>
    <n v="4425.2666666666601"/>
    <n v="222272.56666666601"/>
    <x v="10"/>
  </r>
  <r>
    <x v="26"/>
    <n v="2699.1888888888798"/>
    <n v="0"/>
    <n v="0"/>
    <n v="8537.9"/>
    <n v="999.99999999999898"/>
    <n v="4425.2666666666601"/>
    <n v="230810.46666666601"/>
    <x v="10"/>
  </r>
  <r>
    <x v="27"/>
    <n v="2713.0277777777701"/>
    <n v="0"/>
    <n v="0"/>
    <n v="9071.3666666666595"/>
    <n v="999.99999999999898"/>
    <n v="4425.2666666666601"/>
    <n v="239881.83333333299"/>
    <x v="10"/>
  </r>
  <r>
    <x v="28"/>
    <n v="2677.3611111111099"/>
    <n v="0"/>
    <n v="0"/>
    <n v="9238.7000000000007"/>
    <n v="999.99999999999898"/>
    <n v="4425.2666666666601"/>
    <n v="249120.53333333301"/>
    <x v="10"/>
  </r>
  <r>
    <x v="29"/>
    <n v="2744.7722222222201"/>
    <n v="0"/>
    <n v="0"/>
    <n v="9507.7666666666591"/>
    <n v="999.99999999999898"/>
    <n v="4425.2666666666601"/>
    <n v="258628.3"/>
    <x v="10"/>
  </r>
  <r>
    <x v="30"/>
    <n v="2830.3499999999899"/>
    <n v="0"/>
    <n v="0"/>
    <n v="9374.1666666666606"/>
    <n v="999.99999999999898"/>
    <n v="4425.2666666666601"/>
    <n v="268002.46666666598"/>
    <x v="10"/>
  </r>
  <r>
    <x v="31"/>
    <n v="2903.0555555555502"/>
    <n v="0"/>
    <n v="0"/>
    <n v="9502.2333333333299"/>
    <n v="999.99999999999898"/>
    <n v="4425.2666666666601"/>
    <n v="277504.7"/>
    <x v="10"/>
  </r>
  <r>
    <x v="32"/>
    <n v="2899.0944444444399"/>
    <n v="0"/>
    <n v="0"/>
    <n v="9157.3333333333303"/>
    <n v="999.99999999999898"/>
    <n v="4425.2666666666601"/>
    <n v="286662.03333333298"/>
    <x v="10"/>
  </r>
  <r>
    <x v="33"/>
    <n v="2946.7166666666599"/>
    <n v="0"/>
    <n v="0"/>
    <n v="9966.3333333333303"/>
    <n v="999.99999999999898"/>
    <n v="4425.2666666666601"/>
    <n v="296628.366666666"/>
    <x v="10"/>
  </r>
  <r>
    <x v="34"/>
    <n v="3018.63333333333"/>
    <n v="0"/>
    <n v="0"/>
    <n v="8854.4666666666599"/>
    <n v="999.99999999999898"/>
    <n v="4425.2666666666601"/>
    <n v="305482.83333333302"/>
    <x v="10"/>
  </r>
  <r>
    <x v="35"/>
    <n v="3078.61666666666"/>
    <n v="0"/>
    <n v="0"/>
    <n v="9270.7333333333299"/>
    <n v="999.99999999999898"/>
    <n v="4425.2666666666601"/>
    <n v="314753.56666666601"/>
    <x v="10"/>
  </r>
  <r>
    <x v="36"/>
    <n v="3042.61666666666"/>
    <n v="0"/>
    <n v="0"/>
    <n v="10047.4333333333"/>
    <n v="999.99999999999898"/>
    <n v="4425.2666666666601"/>
    <n v="324801"/>
    <x v="10"/>
  </r>
  <r>
    <x v="37"/>
    <n v="3137.9333333333302"/>
    <n v="0"/>
    <n v="0"/>
    <n v="9400.2333333333299"/>
    <n v="999.99999999999898"/>
    <n v="4425.2666666666601"/>
    <n v="334201.23333333299"/>
    <x v="10"/>
  </r>
  <r>
    <x v="38"/>
    <n v="3160.3333333333298"/>
    <n v="0"/>
    <n v="0"/>
    <n v="9739.9333333333307"/>
    <n v="999.99999999999898"/>
    <n v="4425.2666666666601"/>
    <n v="343941.16666666599"/>
    <x v="10"/>
  </r>
  <r>
    <x v="39"/>
    <n v="3199.95"/>
    <n v="0"/>
    <n v="0"/>
    <n v="9562.9666666666599"/>
    <n v="999.99999999999898"/>
    <n v="4425.2666666666601"/>
    <n v="353504.13333333301"/>
    <x v="10"/>
  </r>
  <r>
    <x v="40"/>
    <n v="3247.8555555555499"/>
    <n v="0"/>
    <n v="0"/>
    <n v="9680"/>
    <n v="999.99999999999898"/>
    <n v="4425.2666666666601"/>
    <n v="363184.13333333301"/>
    <x v="10"/>
  </r>
  <r>
    <x v="41"/>
    <n v="3312.87222222222"/>
    <n v="0"/>
    <n v="0"/>
    <n v="9966.9666666666599"/>
    <n v="999.99999999999898"/>
    <n v="4425.2666666666601"/>
    <n v="373151.1"/>
    <x v="10"/>
  </r>
  <r>
    <x v="42"/>
    <n v="3284.5722222222198"/>
    <n v="0"/>
    <n v="0"/>
    <n v="10030.833333333299"/>
    <n v="999.99999999999898"/>
    <n v="4425.2666666666601"/>
    <n v="383181.933333333"/>
    <x v="10"/>
  </r>
  <r>
    <x v="43"/>
    <n v="3377.8222222222198"/>
    <n v="0"/>
    <n v="0"/>
    <n v="10070.166666666601"/>
    <n v="999.99999999999898"/>
    <n v="4425.2666666666601"/>
    <n v="393252.1"/>
    <x v="10"/>
  </r>
  <r>
    <x v="44"/>
    <n v="3324.6111111111099"/>
    <n v="0"/>
    <n v="0"/>
    <n v="10128.0333333333"/>
    <n v="999.99999999999898"/>
    <n v="4425.2666666666601"/>
    <n v="403380.13333333301"/>
    <x v="10"/>
  </r>
  <r>
    <x v="45"/>
    <n v="3269.4166666666601"/>
    <n v="0"/>
    <n v="0"/>
    <n v="10302.833333333299"/>
    <n v="999.99999999999898"/>
    <n v="4425.2666666666601"/>
    <n v="413682.96666666598"/>
    <x v="10"/>
  </r>
  <r>
    <x v="46"/>
    <n v="3384.88888888888"/>
    <n v="0"/>
    <n v="0"/>
    <n v="10348.166666666601"/>
    <n v="999.99999999999898"/>
    <n v="4425.2666666666601"/>
    <n v="424031.13333333301"/>
    <x v="10"/>
  </r>
  <r>
    <x v="47"/>
    <n v="3380.5333333333301"/>
    <n v="0"/>
    <n v="0"/>
    <n v="10195.166666666601"/>
    <n v="999.99999999999898"/>
    <n v="4425.2666666666601"/>
    <n v="434226.3"/>
    <x v="10"/>
  </r>
  <r>
    <x v="48"/>
    <n v="3431.62222222222"/>
    <n v="0"/>
    <n v="0"/>
    <n v="10140.166666666601"/>
    <n v="999.99999999999898"/>
    <n v="4425.2666666666601"/>
    <n v="444366.46666666598"/>
    <x v="10"/>
  </r>
  <r>
    <x v="49"/>
    <n v="3424.2888888888801"/>
    <n v="0"/>
    <n v="0"/>
    <n v="10425.166666666601"/>
    <n v="999.99999999999898"/>
    <n v="4425.2666666666601"/>
    <n v="454791.63333333301"/>
    <x v="10"/>
  </r>
  <r>
    <x v="50"/>
    <n v="3421.5388888888801"/>
    <n v="0"/>
    <n v="0"/>
    <n v="10417.299999999999"/>
    <n v="999.99999999999898"/>
    <n v="4425.2666666666601"/>
    <n v="465208.933333333"/>
    <x v="10"/>
  </r>
  <r>
    <x v="51"/>
    <n v="3527.9833333333299"/>
    <n v="0"/>
    <n v="0"/>
    <n v="10618.9333333333"/>
    <n v="999.99999999999898"/>
    <n v="4425.2666666666601"/>
    <n v="475827.866666666"/>
    <x v="10"/>
  </r>
  <r>
    <x v="52"/>
    <n v="3546.5666666666598"/>
    <n v="0"/>
    <n v="0"/>
    <n v="10273.799999999999"/>
    <n v="999.99999999999898"/>
    <n v="4425.2666666666601"/>
    <n v="486101.66666666599"/>
    <x v="10"/>
  </r>
  <r>
    <x v="53"/>
    <n v="3452.7333333333299"/>
    <n v="0"/>
    <n v="0"/>
    <n v="10270.5666666666"/>
    <n v="999.99999999999898"/>
    <n v="4425.2666666666601"/>
    <n v="496372.23333333299"/>
    <x v="10"/>
  </r>
  <r>
    <x v="54"/>
    <n v="3513.9777777777699"/>
    <n v="0"/>
    <n v="0"/>
    <n v="10936.3"/>
    <n v="999.99999999999898"/>
    <n v="4425.2666666666601"/>
    <n v="507308.53333333298"/>
    <x v="10"/>
  </r>
  <r>
    <x v="55"/>
    <n v="3503.13888888888"/>
    <n v="0"/>
    <n v="0"/>
    <n v="10357.5333333333"/>
    <n v="999.99999999999898"/>
    <n v="4425.2666666666601"/>
    <n v="517666.06666666601"/>
    <x v="10"/>
  </r>
  <r>
    <x v="56"/>
    <n v="3523.65"/>
    <n v="0"/>
    <n v="0"/>
    <n v="10370.1"/>
    <n v="999.99999999999898"/>
    <n v="4425.2666666666601"/>
    <n v="528036.16666666605"/>
    <x v="10"/>
  </r>
  <r>
    <x v="57"/>
    <n v="3490.1833333333302"/>
    <n v="0"/>
    <n v="0"/>
    <n v="10644.1"/>
    <n v="999.99999999999898"/>
    <n v="4425.2666666666601"/>
    <n v="538680.26666666602"/>
    <x v="10"/>
  </r>
  <r>
    <x v="58"/>
    <n v="3505.3222222222198"/>
    <n v="0"/>
    <n v="0"/>
    <n v="10211.766666666599"/>
    <n v="999.99999999999898"/>
    <n v="4425.2666666666601"/>
    <n v="548892.03333333298"/>
    <x v="10"/>
  </r>
  <r>
    <x v="59"/>
    <n v="3537.5333333333301"/>
    <n v="0"/>
    <n v="0"/>
    <n v="10552.3"/>
    <n v="999.99999999999898"/>
    <n v="4425.2666666666601"/>
    <n v="559444.33333333302"/>
    <x v="10"/>
  </r>
  <r>
    <x v="60"/>
    <n v="3521.8555555555499"/>
    <n v="0"/>
    <n v="0"/>
    <n v="10701.5"/>
    <n v="999.99999999999898"/>
    <n v="4425.2666666666601"/>
    <n v="570145.83333333302"/>
    <x v="10"/>
  </r>
  <r>
    <x v="61"/>
    <n v="3541.6555555555501"/>
    <n v="0"/>
    <n v="0"/>
    <n v="10771.766666666599"/>
    <n v="999.99999999999898"/>
    <n v="4425.2666666666601"/>
    <n v="580917.6"/>
    <x v="10"/>
  </r>
  <r>
    <x v="62"/>
    <n v="3568.9555555555498"/>
    <n v="0"/>
    <n v="0"/>
    <n v="10700.333333333299"/>
    <n v="999.99999999999898"/>
    <n v="4425.2666666666601"/>
    <n v="591617.933333333"/>
    <x v="10"/>
  </r>
  <r>
    <x v="63"/>
    <n v="3585.9666666666599"/>
    <n v="0"/>
    <n v="0"/>
    <n v="10663.833333333299"/>
    <n v="999.99999999999898"/>
    <n v="4425.2666666666601"/>
    <n v="602281.76666666695"/>
    <x v="10"/>
  </r>
  <r>
    <x v="64"/>
    <n v="3730.13888888888"/>
    <n v="0"/>
    <n v="0"/>
    <n v="10441.6333333333"/>
    <n v="999.99999999999898"/>
    <n v="4425.2666666666601"/>
    <n v="612723.4"/>
    <x v="10"/>
  </r>
  <r>
    <x v="65"/>
    <n v="3679.24444444444"/>
    <n v="0"/>
    <n v="0"/>
    <n v="10407.866666666599"/>
    <n v="999.99999999999898"/>
    <n v="4425.2666666666601"/>
    <n v="623131.26666666695"/>
    <x v="10"/>
  </r>
  <r>
    <x v="66"/>
    <n v="3740.1055555555499"/>
    <n v="0"/>
    <n v="0"/>
    <n v="10777.9666666666"/>
    <n v="999.99999999999898"/>
    <n v="4425.2666666666601"/>
    <n v="633909.23333333305"/>
    <x v="10"/>
  </r>
  <r>
    <x v="67"/>
    <n v="3641.1666666666601"/>
    <n v="0"/>
    <n v="0"/>
    <n v="10390.833333333299"/>
    <n v="999.99999999999898"/>
    <n v="4425.2666666666601"/>
    <n v="644300.066666667"/>
    <x v="10"/>
  </r>
  <r>
    <x v="68"/>
    <n v="3664.9333333333302"/>
    <n v="0"/>
    <n v="0"/>
    <n v="10027.799999999999"/>
    <n v="999.99999999999898"/>
    <n v="4425.2666666666601"/>
    <n v="654327.86666666705"/>
    <x v="10"/>
  </r>
  <r>
    <x v="69"/>
    <n v="3790.7888888888801"/>
    <n v="0"/>
    <n v="0"/>
    <n v="10726.733333333301"/>
    <n v="999.99999999999898"/>
    <n v="4425.2666666666601"/>
    <n v="665054.6"/>
    <x v="10"/>
  </r>
  <r>
    <x v="70"/>
    <n v="3695.86666666666"/>
    <n v="0"/>
    <n v="0"/>
    <n v="10912.333333333299"/>
    <n v="999.99999999999898"/>
    <n v="4425.2666666666601"/>
    <n v="675966.933333333"/>
    <x v="10"/>
  </r>
  <r>
    <x v="71"/>
    <n v="3651.4722222222199"/>
    <n v="0"/>
    <n v="0"/>
    <n v="10620.866666666599"/>
    <n v="999.99999999999898"/>
    <n v="4425.2666666666601"/>
    <n v="686587.8"/>
    <x v="10"/>
  </r>
  <r>
    <x v="72"/>
    <n v="3733.8333333333298"/>
    <n v="0"/>
    <n v="0"/>
    <n v="10341"/>
    <n v="999.99999999999898"/>
    <n v="4425.2666666666601"/>
    <n v="696928.8"/>
    <x v="10"/>
  </r>
  <r>
    <x v="73"/>
    <n v="3667.2055555555498"/>
    <n v="0"/>
    <n v="0"/>
    <n v="10375.9666666666"/>
    <n v="999.99999999999898"/>
    <n v="4425.2666666666601"/>
    <n v="707304.76666666695"/>
    <x v="10"/>
  </r>
  <r>
    <x v="74"/>
    <n v="3739.0166666666601"/>
    <n v="0"/>
    <n v="0"/>
    <n v="10948.366666666599"/>
    <n v="999.99999999999898"/>
    <n v="4425.2666666666601"/>
    <n v="718253.13333333295"/>
    <x v="10"/>
  </r>
  <r>
    <x v="75"/>
    <n v="3630.3333333333298"/>
    <n v="0"/>
    <n v="0"/>
    <n v="10604.9"/>
    <n v="999.99999999999898"/>
    <n v="4425.2666666666601"/>
    <n v="728858.03333333298"/>
    <x v="10"/>
  </r>
  <r>
    <x v="76"/>
    <n v="3768.5833333333298"/>
    <n v="0"/>
    <n v="0"/>
    <n v="10169.733333333301"/>
    <n v="999.99999999999898"/>
    <n v="4425.2666666666601"/>
    <n v="739027.76666666695"/>
    <x v="10"/>
  </r>
  <r>
    <x v="77"/>
    <n v="3686.9722222222199"/>
    <n v="0"/>
    <n v="0"/>
    <n v="10581.6333333333"/>
    <n v="999.99999999999898"/>
    <n v="4425.2666666666601"/>
    <n v="749609.4"/>
    <x v="10"/>
  </r>
  <r>
    <x v="78"/>
    <n v="3793.2888888888801"/>
    <n v="0"/>
    <n v="0"/>
    <n v="9741.2333333333299"/>
    <n v="999.99999999999898"/>
    <n v="4425.2666666666601"/>
    <n v="759350.63333333295"/>
    <x v="10"/>
  </r>
  <r>
    <x v="79"/>
    <n v="3773.4055555555501"/>
    <n v="0"/>
    <n v="0"/>
    <n v="10035.700000000001"/>
    <n v="999.99999999999898"/>
    <n v="4425.2666666666601"/>
    <n v="769386.33333333302"/>
    <x v="10"/>
  </r>
  <r>
    <x v="80"/>
    <n v="3761.4611111111099"/>
    <n v="0"/>
    <n v="0"/>
    <n v="10546"/>
    <n v="999.99999999999898"/>
    <n v="4425.2666666666601"/>
    <n v="779932.33333333302"/>
    <x v="10"/>
  </r>
  <r>
    <x v="0"/>
    <n v="2181.6777777777702"/>
    <n v="0"/>
    <n v="0"/>
    <n v="0"/>
    <n v="0"/>
    <n v="0"/>
    <n v="0"/>
    <x v="11"/>
  </r>
  <r>
    <x v="1"/>
    <n v="2236.2055555555498"/>
    <n v="1000"/>
    <n v="2669.1666666666601"/>
    <n v="10493.666666666601"/>
    <n v="1000"/>
    <n v="2669.1666666666601"/>
    <n v="10493.666666666601"/>
    <x v="11"/>
  </r>
  <r>
    <x v="2"/>
    <n v="2282.25555555555"/>
    <n v="0"/>
    <n v="0"/>
    <n v="8853.2333333333299"/>
    <n v="1000"/>
    <n v="2669.1666666666601"/>
    <n v="19346.900000000001"/>
    <x v="11"/>
  </r>
  <r>
    <x v="3"/>
    <n v="2360.26111111111"/>
    <n v="0"/>
    <n v="0"/>
    <n v="8206.2666666666591"/>
    <n v="1000"/>
    <n v="2669.1666666666601"/>
    <n v="27553.166666666599"/>
    <x v="11"/>
  </r>
  <r>
    <x v="4"/>
    <n v="2402.73888888888"/>
    <n v="0"/>
    <n v="0"/>
    <n v="8583.1333333333296"/>
    <n v="1000"/>
    <n v="2669.1666666666601"/>
    <n v="36136.300000000003"/>
    <x v="11"/>
  </r>
  <r>
    <x v="5"/>
    <n v="2460.3944444444401"/>
    <n v="0"/>
    <n v="0"/>
    <n v="8866.4"/>
    <n v="1000"/>
    <n v="2669.1666666666601"/>
    <n v="45002.7"/>
    <x v="11"/>
  </r>
  <r>
    <x v="6"/>
    <n v="2463.87222222222"/>
    <n v="0"/>
    <n v="0"/>
    <n v="9093.2333333333299"/>
    <n v="1000"/>
    <n v="2669.1666666666601"/>
    <n v="54095.933333333298"/>
    <x v="11"/>
  </r>
  <r>
    <x v="7"/>
    <n v="2428.8444444444399"/>
    <n v="0"/>
    <n v="0"/>
    <n v="8967.0666666666602"/>
    <n v="1000"/>
    <n v="2669.1666666666601"/>
    <n v="63063"/>
    <x v="11"/>
  </r>
  <r>
    <x v="8"/>
    <n v="2477.9166666666601"/>
    <n v="0"/>
    <n v="0"/>
    <n v="9139.4666666666599"/>
    <n v="1000"/>
    <n v="2669.1666666666601"/>
    <n v="72202.466666666602"/>
    <x v="11"/>
  </r>
  <r>
    <x v="9"/>
    <n v="2485.62777777777"/>
    <n v="0"/>
    <n v="0"/>
    <n v="9337.7999999999993"/>
    <n v="1000"/>
    <n v="2669.1666666666601"/>
    <n v="81540.266666666605"/>
    <x v="11"/>
  </r>
  <r>
    <x v="10"/>
    <n v="2517.4444444444398"/>
    <n v="0"/>
    <n v="0"/>
    <n v="8770.1333333333296"/>
    <n v="1000"/>
    <n v="2669.1666666666601"/>
    <n v="90310.399999999994"/>
    <x v="11"/>
  </r>
  <r>
    <x v="11"/>
    <n v="2466.7777777777701"/>
    <n v="0"/>
    <n v="0"/>
    <n v="8841.2666666666591"/>
    <n v="1000"/>
    <n v="2669.1666666666601"/>
    <n v="99151.666666666599"/>
    <x v="11"/>
  </r>
  <r>
    <x v="12"/>
    <n v="2493.5"/>
    <n v="0"/>
    <n v="0"/>
    <n v="9063.2999999999993"/>
    <n v="1000"/>
    <n v="2669.1666666666601"/>
    <n v="108214.96666666601"/>
    <x v="11"/>
  </r>
  <r>
    <x v="13"/>
    <n v="2542.4611111111099"/>
    <n v="0"/>
    <n v="0"/>
    <n v="8654.7666666666591"/>
    <n v="1000"/>
    <n v="2669.1666666666601"/>
    <n v="116869.733333333"/>
    <x v="11"/>
  </r>
  <r>
    <x v="14"/>
    <n v="2491.3611111111099"/>
    <n v="0"/>
    <n v="0"/>
    <n v="9322.2000000000007"/>
    <n v="1000"/>
    <n v="2669.1666666666601"/>
    <n v="126191.933333333"/>
    <x v="11"/>
  </r>
  <r>
    <x v="15"/>
    <n v="2553.61666666666"/>
    <n v="0"/>
    <n v="0"/>
    <n v="9038.5666666666602"/>
    <n v="1000"/>
    <n v="2669.1666666666601"/>
    <n v="135230.5"/>
    <x v="11"/>
  </r>
  <r>
    <x v="16"/>
    <n v="2608.8277777777698"/>
    <n v="0"/>
    <n v="0"/>
    <n v="9533.5666666666602"/>
    <n v="1000"/>
    <n v="2669.1666666666601"/>
    <n v="144764.06666666601"/>
    <x v="11"/>
  </r>
  <r>
    <x v="17"/>
    <n v="2572.9499999999998"/>
    <n v="0"/>
    <n v="0"/>
    <n v="9059.9666666666599"/>
    <n v="1000"/>
    <n v="2669.1666666666601"/>
    <n v="153824.03333333301"/>
    <x v="11"/>
  </r>
  <r>
    <x v="18"/>
    <n v="2581.86666666666"/>
    <n v="0"/>
    <n v="0"/>
    <n v="8951.9666666666599"/>
    <n v="1000"/>
    <n v="2669.1666666666601"/>
    <n v="162776"/>
    <x v="11"/>
  </r>
  <r>
    <x v="19"/>
    <n v="2587.4499999999898"/>
    <n v="0"/>
    <n v="0"/>
    <n v="9708.9666666666599"/>
    <n v="1000"/>
    <n v="2669.1666666666601"/>
    <n v="172484.96666666601"/>
    <x v="11"/>
  </r>
  <r>
    <x v="20"/>
    <n v="2550.0944444444399"/>
    <n v="0"/>
    <n v="0"/>
    <n v="9419.7999999999993"/>
    <n v="1000"/>
    <n v="2669.1666666666601"/>
    <n v="181904.76666666599"/>
    <x v="11"/>
  </r>
  <r>
    <x v="21"/>
    <n v="2588.0722222222198"/>
    <n v="0"/>
    <n v="0"/>
    <n v="8763.5333333333292"/>
    <n v="1000"/>
    <n v="2669.1666666666601"/>
    <n v="190668.3"/>
    <x v="11"/>
  </r>
  <r>
    <x v="22"/>
    <n v="2637.5666666666598"/>
    <n v="0"/>
    <n v="0"/>
    <n v="9328.9666666666599"/>
    <n v="1000"/>
    <n v="2669.1666666666601"/>
    <n v="199997.26666666599"/>
    <x v="11"/>
  </r>
  <r>
    <x v="23"/>
    <n v="2704.5333333333301"/>
    <n v="0"/>
    <n v="0"/>
    <n v="8965.7000000000007"/>
    <n v="1000"/>
    <n v="2669.1666666666601"/>
    <n v="208962.96666666601"/>
    <x v="11"/>
  </r>
  <r>
    <x v="24"/>
    <n v="2693.2333333333299"/>
    <n v="0"/>
    <n v="0"/>
    <n v="9155.1"/>
    <n v="1000"/>
    <n v="2669.1666666666601"/>
    <n v="218118.06666666601"/>
    <x v="11"/>
  </r>
  <r>
    <x v="25"/>
    <n v="2670.2944444444402"/>
    <n v="0"/>
    <n v="0"/>
    <n v="8416.7333333333299"/>
    <n v="1000"/>
    <n v="2669.1666666666601"/>
    <n v="226534.8"/>
    <x v="11"/>
  </r>
  <r>
    <x v="26"/>
    <n v="2766.8444444444399"/>
    <n v="0"/>
    <n v="0"/>
    <n v="9246.1"/>
    <n v="1000"/>
    <n v="2669.1666666666601"/>
    <n v="235780.9"/>
    <x v="11"/>
  </r>
  <r>
    <x v="27"/>
    <n v="2832.86666666666"/>
    <n v="0"/>
    <n v="0"/>
    <n v="9332.9666666666599"/>
    <n v="1000"/>
    <n v="2669.1666666666601"/>
    <n v="245113.866666666"/>
    <x v="11"/>
  </r>
  <r>
    <x v="28"/>
    <n v="2951.7333333333299"/>
    <n v="0"/>
    <n v="0"/>
    <n v="9122.3333333333303"/>
    <n v="1000"/>
    <n v="2669.1666666666601"/>
    <n v="254236.2"/>
    <x v="11"/>
  </r>
  <r>
    <x v="29"/>
    <n v="2844.4666666666599"/>
    <n v="0"/>
    <n v="0"/>
    <n v="9600.7999999999993"/>
    <n v="1000"/>
    <n v="2669.1666666666601"/>
    <n v="263837"/>
    <x v="11"/>
  </r>
  <r>
    <x v="30"/>
    <n v="2913.7888888888801"/>
    <n v="0"/>
    <n v="0"/>
    <n v="9713.9"/>
    <n v="1000"/>
    <n v="2669.1666666666601"/>
    <n v="273550.90000000002"/>
    <x v="11"/>
  </r>
  <r>
    <x v="31"/>
    <n v="2879.9555555555498"/>
    <n v="0"/>
    <n v="0"/>
    <n v="10062.5333333333"/>
    <n v="1000"/>
    <n v="2669.1666666666601"/>
    <n v="283613.433333333"/>
    <x v="11"/>
  </r>
  <r>
    <x v="32"/>
    <n v="2969.8"/>
    <n v="0"/>
    <n v="0"/>
    <n v="9326.4"/>
    <n v="1000"/>
    <n v="2669.1666666666601"/>
    <n v="292939.83333333302"/>
    <x v="11"/>
  </r>
  <r>
    <x v="33"/>
    <n v="3071.0333333333301"/>
    <n v="0"/>
    <n v="0"/>
    <n v="9596.8666666666595"/>
    <n v="1000"/>
    <n v="2669.1666666666601"/>
    <n v="302536.7"/>
    <x v="11"/>
  </r>
  <r>
    <x v="34"/>
    <n v="3101.2777777777701"/>
    <n v="0"/>
    <n v="0"/>
    <n v="9306.1"/>
    <n v="1000"/>
    <n v="2669.1666666666601"/>
    <n v="311842.8"/>
    <x v="11"/>
  </r>
  <r>
    <x v="35"/>
    <n v="3093.4333333333302"/>
    <n v="0"/>
    <n v="0"/>
    <n v="9154.5"/>
    <n v="1000"/>
    <n v="2669.1666666666601"/>
    <n v="320997.3"/>
    <x v="11"/>
  </r>
  <r>
    <x v="36"/>
    <n v="3183.4222222222202"/>
    <n v="0"/>
    <n v="0"/>
    <n v="9892.2666666666591"/>
    <n v="1000"/>
    <n v="2669.1666666666601"/>
    <n v="330889.56666666601"/>
    <x v="11"/>
  </r>
  <r>
    <x v="37"/>
    <n v="3126.3388888888799"/>
    <n v="0"/>
    <n v="0"/>
    <n v="10094.266666666599"/>
    <n v="1000"/>
    <n v="2669.1666666666601"/>
    <n v="340983.83333333302"/>
    <x v="11"/>
  </r>
  <r>
    <x v="38"/>
    <n v="3106.13888888888"/>
    <n v="0"/>
    <n v="0"/>
    <n v="10539.266666666599"/>
    <n v="1000"/>
    <n v="2669.1666666666601"/>
    <n v="351523.1"/>
    <x v="11"/>
  </r>
  <r>
    <x v="39"/>
    <n v="3235.4777777777699"/>
    <n v="0"/>
    <n v="0"/>
    <n v="10038.733333333301"/>
    <n v="1000"/>
    <n v="2669.1666666666601"/>
    <n v="361561.83333333302"/>
    <x v="11"/>
  </r>
  <r>
    <x v="40"/>
    <n v="3265.2"/>
    <n v="0"/>
    <n v="0"/>
    <n v="10244.4"/>
    <n v="1000"/>
    <n v="2669.1666666666601"/>
    <n v="371806.23333333299"/>
    <x v="11"/>
  </r>
  <r>
    <x v="41"/>
    <n v="3282.12777777777"/>
    <n v="0"/>
    <n v="0"/>
    <n v="10075.733333333301"/>
    <n v="1000"/>
    <n v="2669.1666666666601"/>
    <n v="381881.96666666598"/>
    <x v="11"/>
  </r>
  <r>
    <x v="42"/>
    <n v="3357.0833333333298"/>
    <n v="0"/>
    <n v="0"/>
    <n v="10053.4666666666"/>
    <n v="1000"/>
    <n v="2669.1666666666601"/>
    <n v="391935.433333333"/>
    <x v="11"/>
  </r>
  <r>
    <x v="43"/>
    <n v="3300.8388888888799"/>
    <n v="0"/>
    <n v="0"/>
    <n v="10617.733333333301"/>
    <n v="1000"/>
    <n v="2669.1666666666601"/>
    <n v="402553.16666666599"/>
    <x v="11"/>
  </r>
  <r>
    <x v="44"/>
    <n v="3385.3333333333298"/>
    <n v="0"/>
    <n v="0"/>
    <n v="10063.666666666601"/>
    <n v="1000"/>
    <n v="2669.1666666666601"/>
    <n v="412616.83333333302"/>
    <x v="11"/>
  </r>
  <r>
    <x v="45"/>
    <n v="3401.4"/>
    <n v="0"/>
    <n v="0"/>
    <n v="10518.333333333299"/>
    <n v="1000"/>
    <n v="2669.1666666666601"/>
    <n v="423135.16666666599"/>
    <x v="11"/>
  </r>
  <r>
    <x v="46"/>
    <n v="3390.2055555555498"/>
    <n v="0"/>
    <n v="0"/>
    <n v="10493.0333333333"/>
    <n v="1000"/>
    <n v="2669.1666666666601"/>
    <n v="433628.2"/>
    <x v="11"/>
  </r>
  <r>
    <x v="47"/>
    <n v="3432.8111111111102"/>
    <n v="0"/>
    <n v="0"/>
    <n v="9799.6"/>
    <n v="1000"/>
    <n v="2669.1666666666601"/>
    <n v="443427.8"/>
    <x v="11"/>
  </r>
  <r>
    <x v="48"/>
    <n v="3347.7277777777699"/>
    <n v="0"/>
    <n v="0"/>
    <n v="10241"/>
    <n v="1000"/>
    <n v="2669.1666666666601"/>
    <n v="453668.8"/>
    <x v="11"/>
  </r>
  <r>
    <x v="49"/>
    <n v="3415.8166666666598"/>
    <n v="0"/>
    <n v="0"/>
    <n v="10054.799999999999"/>
    <n v="1000"/>
    <n v="2669.1666666666601"/>
    <n v="463723.6"/>
    <x v="11"/>
  </r>
  <r>
    <x v="50"/>
    <n v="3486.37222222222"/>
    <n v="0"/>
    <n v="0"/>
    <n v="9973.2999999999993"/>
    <n v="1000"/>
    <n v="2669.1666666666601"/>
    <n v="473696.9"/>
    <x v="11"/>
  </r>
  <r>
    <x v="51"/>
    <n v="3521.5777777777698"/>
    <n v="0"/>
    <n v="0"/>
    <n v="10917.8"/>
    <n v="1000"/>
    <n v="2669.1666666666601"/>
    <n v="484614.7"/>
    <x v="11"/>
  </r>
  <r>
    <x v="52"/>
    <n v="3408.4055555555501"/>
    <n v="0"/>
    <n v="0"/>
    <n v="10326.700000000001"/>
    <n v="1000"/>
    <n v="2669.1666666666601"/>
    <n v="494941.4"/>
    <x v="11"/>
  </r>
  <r>
    <x v="53"/>
    <n v="3564.01111111111"/>
    <n v="0"/>
    <n v="0"/>
    <n v="10403.0666666666"/>
    <n v="1000"/>
    <n v="2669.1666666666601"/>
    <n v="505344.46666666598"/>
    <x v="11"/>
  </r>
  <r>
    <x v="54"/>
    <n v="3535.7166666666599"/>
    <n v="0"/>
    <n v="0"/>
    <n v="10095.799999999999"/>
    <n v="1000"/>
    <n v="2669.1666666666601"/>
    <n v="515440.26666666602"/>
    <x v="11"/>
  </r>
  <r>
    <x v="55"/>
    <n v="3449.1555555555501"/>
    <n v="0"/>
    <n v="0"/>
    <n v="10733.333333333299"/>
    <n v="1000"/>
    <n v="2669.1666666666601"/>
    <n v="526173.6"/>
    <x v="11"/>
  </r>
  <r>
    <x v="56"/>
    <n v="3607.49444444444"/>
    <n v="0"/>
    <n v="0"/>
    <n v="10672.9666666666"/>
    <n v="1000"/>
    <n v="2669.1666666666601"/>
    <n v="536846.56666666595"/>
    <x v="11"/>
  </r>
  <r>
    <x v="57"/>
    <n v="3600.3444444444399"/>
    <n v="0"/>
    <n v="0"/>
    <n v="10238.166666666601"/>
    <n v="1000"/>
    <n v="2669.1666666666601"/>
    <n v="547084.73333333305"/>
    <x v="11"/>
  </r>
  <r>
    <x v="58"/>
    <n v="3536.12222222222"/>
    <n v="0"/>
    <n v="0"/>
    <n v="10311.700000000001"/>
    <n v="1000"/>
    <n v="2669.1666666666601"/>
    <n v="557396.433333333"/>
    <x v="11"/>
  </r>
  <r>
    <x v="59"/>
    <n v="3655.1722222222202"/>
    <n v="0"/>
    <n v="0"/>
    <n v="10805.4666666666"/>
    <n v="1000"/>
    <n v="2669.1666666666601"/>
    <n v="568201.89999999898"/>
    <x v="11"/>
  </r>
  <r>
    <x v="60"/>
    <n v="3686.35"/>
    <n v="0"/>
    <n v="0"/>
    <n v="10010.333333333299"/>
    <n v="1000"/>
    <n v="2669.1666666666601"/>
    <n v="578212.23333333305"/>
    <x v="11"/>
  </r>
  <r>
    <x v="61"/>
    <n v="3642.95"/>
    <n v="0"/>
    <n v="0"/>
    <n v="10557.6"/>
    <n v="1000"/>
    <n v="2669.1666666666601"/>
    <n v="588769.83333333302"/>
    <x v="11"/>
  </r>
  <r>
    <x v="62"/>
    <n v="3612.8111111111102"/>
    <n v="0"/>
    <n v="0"/>
    <n v="11190"/>
    <n v="1000"/>
    <n v="2669.1666666666601"/>
    <n v="599959.83333333302"/>
    <x v="11"/>
  </r>
  <r>
    <x v="63"/>
    <n v="3746.4388888888798"/>
    <n v="0"/>
    <n v="0"/>
    <n v="10365.4666666666"/>
    <n v="1000"/>
    <n v="2669.1666666666601"/>
    <n v="610325.299999999"/>
    <x v="11"/>
  </r>
  <r>
    <x v="64"/>
    <n v="3647.74444444444"/>
    <n v="0"/>
    <n v="0"/>
    <n v="10126.666666666601"/>
    <n v="1000"/>
    <n v="2669.1666666666601"/>
    <n v="620451.96666666598"/>
    <x v="11"/>
  </r>
  <r>
    <x v="65"/>
    <n v="3615.3611111111099"/>
    <n v="0"/>
    <n v="0"/>
    <n v="10705.5"/>
    <n v="1000"/>
    <n v="2669.1666666666601"/>
    <n v="631157.46666666598"/>
    <x v="11"/>
  </r>
  <r>
    <x v="66"/>
    <n v="3706.24444444444"/>
    <n v="0"/>
    <n v="0"/>
    <n v="10477.200000000001"/>
    <n v="1000"/>
    <n v="2669.1666666666601"/>
    <n v="641634.66666666605"/>
    <x v="11"/>
  </r>
  <r>
    <x v="67"/>
    <n v="3727.5166666666601"/>
    <n v="0"/>
    <n v="0"/>
    <n v="10642.2"/>
    <n v="1000"/>
    <n v="2669.1666666666601"/>
    <n v="652276.866666666"/>
    <x v="11"/>
  </r>
  <r>
    <x v="68"/>
    <n v="3767.50555555555"/>
    <n v="0"/>
    <n v="0"/>
    <n v="10765.1"/>
    <n v="1000"/>
    <n v="2669.1666666666601"/>
    <n v="663041.96666666598"/>
    <x v="11"/>
  </r>
  <r>
    <x v="69"/>
    <n v="3662.9722222222199"/>
    <n v="0"/>
    <n v="0"/>
    <n v="10717.5333333333"/>
    <n v="1000"/>
    <n v="2669.1666666666601"/>
    <n v="673759.49999999895"/>
    <x v="11"/>
  </r>
  <r>
    <x v="70"/>
    <n v="3721.4555555555498"/>
    <n v="0"/>
    <n v="0"/>
    <n v="10672.2"/>
    <n v="1000"/>
    <n v="2669.1666666666601"/>
    <n v="684431.69999999902"/>
    <x v="11"/>
  </r>
  <r>
    <x v="71"/>
    <n v="3654.0944444444399"/>
    <n v="0"/>
    <n v="0"/>
    <n v="10850.2"/>
    <n v="1000"/>
    <n v="2669.1666666666601"/>
    <n v="695281.89999999898"/>
    <x v="11"/>
  </r>
  <r>
    <x v="72"/>
    <n v="3705.48888888888"/>
    <n v="0"/>
    <n v="0"/>
    <n v="10547"/>
    <n v="1000"/>
    <n v="2669.1666666666601"/>
    <n v="705828.89999999898"/>
    <x v="11"/>
  </r>
  <r>
    <x v="73"/>
    <n v="3776.5388888888801"/>
    <n v="0"/>
    <n v="0"/>
    <n v="10519"/>
    <n v="1000"/>
    <n v="2669.1666666666601"/>
    <n v="716347.89999999898"/>
    <x v="11"/>
  </r>
  <r>
    <x v="74"/>
    <n v="3685.12222222222"/>
    <n v="0"/>
    <n v="0"/>
    <n v="10385.5"/>
    <n v="1000"/>
    <n v="2669.1666666666601"/>
    <n v="726733.39999999898"/>
    <x v="11"/>
  </r>
  <r>
    <x v="75"/>
    <n v="3736.7777777777701"/>
    <n v="0"/>
    <n v="0"/>
    <n v="10391.4333333333"/>
    <n v="1000"/>
    <n v="2669.1666666666601"/>
    <n v="737124.83333333302"/>
    <x v="11"/>
  </r>
  <r>
    <x v="76"/>
    <n v="3713.49444444444"/>
    <n v="0"/>
    <n v="0"/>
    <n v="10585.1"/>
    <n v="1000"/>
    <n v="2669.1666666666601"/>
    <n v="747709.933333333"/>
    <x v="11"/>
  </r>
  <r>
    <x v="77"/>
    <n v="3746.4"/>
    <n v="0"/>
    <n v="0"/>
    <n v="10392.1333333333"/>
    <n v="1000"/>
    <n v="2669.1666666666601"/>
    <n v="758102.06666666595"/>
    <x v="11"/>
  </r>
  <r>
    <x v="78"/>
    <n v="3747.7666666666601"/>
    <n v="0"/>
    <n v="0"/>
    <n v="10424.0333333333"/>
    <n v="1000"/>
    <n v="2669.1666666666601"/>
    <n v="768526.09999999905"/>
    <x v="11"/>
  </r>
  <r>
    <x v="79"/>
    <n v="3803.9777777777699"/>
    <n v="0"/>
    <n v="0"/>
    <n v="10277.6333333333"/>
    <n v="1000"/>
    <n v="2669.1666666666601"/>
    <n v="778803.733333332"/>
    <x v="11"/>
  </r>
  <r>
    <x v="80"/>
    <n v="3744.6499999999901"/>
    <n v="0"/>
    <n v="0"/>
    <n v="10350.5"/>
    <n v="1000"/>
    <n v="2669.1666666666601"/>
    <n v="789154.233333332"/>
    <x v="11"/>
  </r>
  <r>
    <x v="0"/>
    <n v="2196.7666666666601"/>
    <n v="0"/>
    <n v="0"/>
    <n v="0"/>
    <n v="0"/>
    <n v="0"/>
    <n v="0"/>
    <x v="12"/>
  </r>
  <r>
    <x v="1"/>
    <n v="2308.5388888888801"/>
    <n v="770.33333333333303"/>
    <n v="1144.06666666666"/>
    <n v="10616.9"/>
    <n v="770.33333333333303"/>
    <n v="1144.06666666666"/>
    <n v="10616.9"/>
    <x v="12"/>
  </r>
  <r>
    <x v="2"/>
    <n v="2306.3388888888799"/>
    <n v="217.433333333333"/>
    <n v="343.86666666666599"/>
    <n v="9584.4666666666599"/>
    <n v="987.76666666666597"/>
    <n v="1487.93333333333"/>
    <n v="20201.366666666599"/>
    <x v="12"/>
  </r>
  <r>
    <x v="3"/>
    <n v="2363.88888888888"/>
    <n v="12.233333333333301"/>
    <n v="18.733333333333299"/>
    <n v="8736.7000000000007"/>
    <n v="1000"/>
    <n v="1506.6666666666599"/>
    <n v="28938.0666666666"/>
    <x v="12"/>
  </r>
  <r>
    <x v="4"/>
    <n v="2366.1722222222202"/>
    <n v="0"/>
    <n v="0"/>
    <n v="9235.0666666666602"/>
    <n v="1000"/>
    <n v="1506.6666666666599"/>
    <n v="38173.133333333302"/>
    <x v="12"/>
  </r>
  <r>
    <x v="5"/>
    <n v="2426.6722222222202"/>
    <n v="0"/>
    <n v="0"/>
    <n v="8769.7000000000007"/>
    <n v="1000"/>
    <n v="1506.6666666666599"/>
    <n v="46942.833333333299"/>
    <x v="12"/>
  </r>
  <r>
    <x v="6"/>
    <n v="2464.25"/>
    <n v="0"/>
    <n v="0"/>
    <n v="9293.8333333333303"/>
    <n v="1000"/>
    <n v="1506.6666666666599"/>
    <n v="56236.666666666599"/>
    <x v="12"/>
  </r>
  <r>
    <x v="7"/>
    <n v="2486.9388888888798"/>
    <n v="0"/>
    <n v="0"/>
    <n v="9314.6"/>
    <n v="1000"/>
    <n v="1506.6666666666599"/>
    <n v="65551.266666666605"/>
    <x v="12"/>
  </r>
  <r>
    <x v="8"/>
    <n v="2479.23888888888"/>
    <n v="0"/>
    <n v="0"/>
    <n v="8741.4333333333307"/>
    <n v="1000"/>
    <n v="1506.6666666666599"/>
    <n v="74292.7"/>
    <x v="12"/>
  </r>
  <r>
    <x v="9"/>
    <n v="2473.0888888888799"/>
    <n v="0"/>
    <n v="0"/>
    <n v="9307.9333333333307"/>
    <n v="1000"/>
    <n v="1506.6666666666599"/>
    <n v="83600.633333333302"/>
    <x v="12"/>
  </r>
  <r>
    <x v="10"/>
    <n v="2584.74444444444"/>
    <n v="0"/>
    <n v="0"/>
    <n v="8458.2666666666591"/>
    <n v="1000"/>
    <n v="1506.6666666666599"/>
    <n v="92058.9"/>
    <x v="12"/>
  </r>
  <r>
    <x v="11"/>
    <n v="2563.75555555555"/>
    <n v="0"/>
    <n v="0"/>
    <n v="8898.8333333333303"/>
    <n v="1000"/>
    <n v="1506.6666666666599"/>
    <n v="100957.733333333"/>
    <x v="12"/>
  </r>
  <r>
    <x v="12"/>
    <n v="2518.9"/>
    <n v="0"/>
    <n v="0"/>
    <n v="8765.5666666666602"/>
    <n v="1000"/>
    <n v="1506.6666666666599"/>
    <n v="109723.3"/>
    <x v="12"/>
  </r>
  <r>
    <x v="13"/>
    <n v="2504.38888888888"/>
    <n v="0"/>
    <n v="0"/>
    <n v="8704.0666666666602"/>
    <n v="1000"/>
    <n v="1506.6666666666599"/>
    <n v="118427.366666666"/>
    <x v="12"/>
  </r>
  <r>
    <x v="14"/>
    <n v="2499.7944444444402"/>
    <n v="0"/>
    <n v="0"/>
    <n v="8675.5666666666602"/>
    <n v="1000"/>
    <n v="1506.6666666666599"/>
    <n v="127102.933333333"/>
    <x v="12"/>
  </r>
  <r>
    <x v="15"/>
    <n v="2512.62777777777"/>
    <n v="0"/>
    <n v="0"/>
    <n v="9093.1666666666606"/>
    <n v="1000"/>
    <n v="1506.6666666666599"/>
    <n v="136196.1"/>
    <x v="12"/>
  </r>
  <r>
    <x v="16"/>
    <n v="2552.8999999999901"/>
    <n v="0"/>
    <n v="0"/>
    <n v="9040.7999999999993"/>
    <n v="1000"/>
    <n v="1506.6666666666599"/>
    <n v="145236.9"/>
    <x v="12"/>
  </r>
  <r>
    <x v="17"/>
    <n v="2521.99444444444"/>
    <n v="0"/>
    <n v="0"/>
    <n v="9371.4"/>
    <n v="1000"/>
    <n v="1506.6666666666599"/>
    <n v="154608.29999999999"/>
    <x v="12"/>
  </r>
  <r>
    <x v="18"/>
    <n v="2521.4611111111099"/>
    <n v="0"/>
    <n v="0"/>
    <n v="8594.2666666666591"/>
    <n v="1000"/>
    <n v="1506.6666666666599"/>
    <n v="163202.56666666601"/>
    <x v="12"/>
  </r>
  <r>
    <x v="19"/>
    <n v="2532.3333333333298"/>
    <n v="0"/>
    <n v="0"/>
    <n v="8837.5333333333292"/>
    <n v="1000"/>
    <n v="1506.6666666666599"/>
    <n v="172040.09999999899"/>
    <x v="12"/>
  </r>
  <r>
    <x v="20"/>
    <n v="2515.3333333333298"/>
    <n v="0"/>
    <n v="0"/>
    <n v="8914.2000000000007"/>
    <n v="1000"/>
    <n v="1506.6666666666599"/>
    <n v="180954.3"/>
    <x v="12"/>
  </r>
  <r>
    <x v="21"/>
    <n v="2619.8944444444401"/>
    <n v="0"/>
    <n v="0"/>
    <n v="8946.7000000000007"/>
    <n v="1000"/>
    <n v="1506.6666666666599"/>
    <n v="189901"/>
    <x v="12"/>
  </r>
  <r>
    <x v="22"/>
    <n v="2638.5388888888901"/>
    <n v="0"/>
    <n v="0"/>
    <n v="8819.6666666666606"/>
    <n v="1000"/>
    <n v="1506.6666666666599"/>
    <n v="198720.66666666599"/>
    <x v="12"/>
  </r>
  <r>
    <x v="23"/>
    <n v="2758.1"/>
    <n v="0"/>
    <n v="0"/>
    <n v="8464.2666666666591"/>
    <n v="1000"/>
    <n v="1506.6666666666599"/>
    <n v="207184.933333333"/>
    <x v="12"/>
  </r>
  <r>
    <x v="24"/>
    <n v="2626.8444444444399"/>
    <n v="0"/>
    <n v="0"/>
    <n v="9421.1333333333296"/>
    <n v="1000"/>
    <n v="1506.6666666666599"/>
    <n v="216606.06666666601"/>
    <x v="12"/>
  </r>
  <r>
    <x v="25"/>
    <n v="2713.95"/>
    <n v="0"/>
    <n v="0"/>
    <n v="9164.9"/>
    <n v="1000"/>
    <n v="1506.6666666666599"/>
    <n v="225770.96666666601"/>
    <x v="12"/>
  </r>
  <r>
    <x v="26"/>
    <n v="2696.5333333333301"/>
    <n v="0"/>
    <n v="0"/>
    <n v="8586.0333333333292"/>
    <n v="1000"/>
    <n v="1506.6666666666599"/>
    <n v="234356.99999999901"/>
    <x v="12"/>
  </r>
  <r>
    <x v="27"/>
    <n v="2734.9166666666601"/>
    <n v="0"/>
    <n v="0"/>
    <n v="9014.7666666666591"/>
    <n v="1000"/>
    <n v="1506.6666666666599"/>
    <n v="243371.76666666599"/>
    <x v="12"/>
  </r>
  <r>
    <x v="28"/>
    <n v="2784.38888888888"/>
    <n v="0"/>
    <n v="0"/>
    <n v="8876.4333333333307"/>
    <n v="1000"/>
    <n v="1506.6666666666599"/>
    <n v="252248.19999999899"/>
    <x v="12"/>
  </r>
  <r>
    <x v="29"/>
    <n v="2869.0444444444402"/>
    <n v="0"/>
    <n v="0"/>
    <n v="9117.1"/>
    <n v="1000"/>
    <n v="1506.6666666666599"/>
    <n v="261365.299999999"/>
    <x v="12"/>
  </r>
  <r>
    <x v="30"/>
    <n v="2872.25"/>
    <n v="0"/>
    <n v="0"/>
    <n v="9141.5666666666602"/>
    <n v="1000"/>
    <n v="1506.6666666666599"/>
    <n v="270506.866666666"/>
    <x v="12"/>
  </r>
  <r>
    <x v="31"/>
    <n v="2902.05"/>
    <n v="0"/>
    <n v="0"/>
    <n v="9177.7666666666591"/>
    <n v="1000"/>
    <n v="1506.6666666666599"/>
    <n v="279684.63333333301"/>
    <x v="12"/>
  </r>
  <r>
    <x v="32"/>
    <n v="3032.5611111111102"/>
    <n v="0"/>
    <n v="0"/>
    <n v="9169.2333333333299"/>
    <n v="1000"/>
    <n v="1506.6666666666599"/>
    <n v="288853.866666666"/>
    <x v="12"/>
  </r>
  <r>
    <x v="33"/>
    <n v="3054.01111111111"/>
    <n v="0"/>
    <n v="0"/>
    <n v="10153.6333333333"/>
    <n v="1000"/>
    <n v="1506.6666666666599"/>
    <n v="299007.5"/>
    <x v="12"/>
  </r>
  <r>
    <x v="34"/>
    <n v="3129.1888888888798"/>
    <n v="0"/>
    <n v="0"/>
    <n v="9549.4"/>
    <n v="1000"/>
    <n v="1506.6666666666599"/>
    <n v="308556.90000000002"/>
    <x v="12"/>
  </r>
  <r>
    <x v="35"/>
    <n v="3062.8333333333298"/>
    <n v="0"/>
    <n v="0"/>
    <n v="10072"/>
    <n v="1000"/>
    <n v="1506.6666666666599"/>
    <n v="318628.90000000002"/>
    <x v="12"/>
  </r>
  <r>
    <x v="36"/>
    <n v="3138.7666666666601"/>
    <n v="0"/>
    <n v="0"/>
    <n v="9016.2333333333299"/>
    <n v="1000"/>
    <n v="1506.6666666666599"/>
    <n v="327645.13333333301"/>
    <x v="12"/>
  </r>
  <r>
    <x v="37"/>
    <n v="3160.75555555555"/>
    <n v="0"/>
    <n v="0"/>
    <n v="9810.2999999999993"/>
    <n v="1000"/>
    <n v="1506.6666666666599"/>
    <n v="337455.433333333"/>
    <x v="12"/>
  </r>
  <r>
    <x v="38"/>
    <n v="3223.9222222222202"/>
    <n v="0"/>
    <n v="0"/>
    <n v="9302.2333333333299"/>
    <n v="1000"/>
    <n v="1506.6666666666599"/>
    <n v="346757.66666666599"/>
    <x v="12"/>
  </r>
  <r>
    <x v="39"/>
    <n v="3246.5555555555502"/>
    <n v="0"/>
    <n v="0"/>
    <n v="10182.1"/>
    <n v="1000"/>
    <n v="1506.6666666666599"/>
    <n v="356939.76666666602"/>
    <x v="12"/>
  </r>
  <r>
    <x v="40"/>
    <n v="3238"/>
    <n v="0"/>
    <n v="0"/>
    <n v="9857.2000000000007"/>
    <n v="1000"/>
    <n v="1506.6666666666599"/>
    <n v="366796.96666666598"/>
    <x v="12"/>
  </r>
  <r>
    <x v="41"/>
    <n v="3273.7888888888801"/>
    <n v="0"/>
    <n v="0"/>
    <n v="9867.7333333333299"/>
    <n v="1000"/>
    <n v="1506.6666666666599"/>
    <n v="376664.7"/>
    <x v="12"/>
  </r>
  <r>
    <x v="42"/>
    <n v="3285.3611111111099"/>
    <n v="0"/>
    <n v="0"/>
    <n v="10524.6333333333"/>
    <n v="1000"/>
    <n v="1506.6666666666599"/>
    <n v="387189.33333333302"/>
    <x v="12"/>
  </r>
  <r>
    <x v="43"/>
    <n v="3405.7111111111099"/>
    <n v="0"/>
    <n v="0"/>
    <n v="9887"/>
    <n v="1000"/>
    <n v="1506.6666666666599"/>
    <n v="397076.33333333302"/>
    <x v="12"/>
  </r>
  <r>
    <x v="44"/>
    <n v="3353.7666666666601"/>
    <n v="0"/>
    <n v="0"/>
    <n v="10355.766666666599"/>
    <n v="1000"/>
    <n v="1506.6666666666599"/>
    <n v="407432.1"/>
    <x v="12"/>
  </r>
  <r>
    <x v="45"/>
    <n v="3367.9666666666599"/>
    <n v="0"/>
    <n v="0"/>
    <n v="10336.4666666666"/>
    <n v="1000"/>
    <n v="1506.6666666666599"/>
    <n v="417768.56666666601"/>
    <x v="12"/>
  </r>
  <r>
    <x v="46"/>
    <n v="3405.0222222222201"/>
    <n v="0"/>
    <n v="0"/>
    <n v="10300"/>
    <n v="1000"/>
    <n v="1506.6666666666599"/>
    <n v="428068.56666666601"/>
    <x v="12"/>
  </r>
  <r>
    <x v="47"/>
    <n v="3406.0166666666601"/>
    <n v="0"/>
    <n v="0"/>
    <n v="9744.6"/>
    <n v="1000"/>
    <n v="1506.6666666666599"/>
    <n v="437813.16666666599"/>
    <x v="12"/>
  </r>
  <r>
    <x v="48"/>
    <n v="3422.7777777777701"/>
    <n v="0"/>
    <n v="0"/>
    <n v="10194.200000000001"/>
    <n v="1000"/>
    <n v="1506.6666666666599"/>
    <n v="448007.366666666"/>
    <x v="12"/>
  </r>
  <r>
    <x v="49"/>
    <n v="3465.1888888888798"/>
    <n v="0"/>
    <n v="0"/>
    <n v="10042.833333333299"/>
    <n v="1000"/>
    <n v="1506.6666666666599"/>
    <n v="458050.2"/>
    <x v="12"/>
  </r>
  <r>
    <x v="50"/>
    <n v="3415.1666666666601"/>
    <n v="0"/>
    <n v="0"/>
    <n v="10765.666666666601"/>
    <n v="1000"/>
    <n v="1506.6666666666599"/>
    <n v="468815.866666666"/>
    <x v="12"/>
  </r>
  <r>
    <x v="51"/>
    <n v="3425.9666666666599"/>
    <n v="0"/>
    <n v="0"/>
    <n v="9866.2333333333299"/>
    <n v="1000"/>
    <n v="1506.6666666666599"/>
    <n v="478682.1"/>
    <x v="12"/>
  </r>
  <r>
    <x v="52"/>
    <n v="3403.2666666666601"/>
    <n v="0"/>
    <n v="0"/>
    <n v="9859.9"/>
    <n v="1000"/>
    <n v="1506.6666666666599"/>
    <n v="488542"/>
    <x v="12"/>
  </r>
  <r>
    <x v="53"/>
    <n v="3579.5277777777701"/>
    <n v="0"/>
    <n v="0"/>
    <n v="10535.4333333333"/>
    <n v="1000"/>
    <n v="1506.6666666666599"/>
    <n v="499077.433333333"/>
    <x v="12"/>
  </r>
  <r>
    <x v="54"/>
    <n v="3515.86666666666"/>
    <n v="0"/>
    <n v="0"/>
    <n v="10310.333333333299"/>
    <n v="1000"/>
    <n v="1506.6666666666599"/>
    <n v="509387.76666666602"/>
    <x v="12"/>
  </r>
  <r>
    <x v="55"/>
    <n v="3516.36666666666"/>
    <n v="0"/>
    <n v="0"/>
    <n v="10333.266666666599"/>
    <n v="1000"/>
    <n v="1506.6666666666599"/>
    <n v="519721.03333333298"/>
    <x v="12"/>
  </r>
  <r>
    <x v="56"/>
    <n v="3471.25555555555"/>
    <n v="0"/>
    <n v="0"/>
    <n v="10336.0333333333"/>
    <n v="1000"/>
    <n v="1506.6666666666599"/>
    <n v="530057.06666666595"/>
    <x v="12"/>
  </r>
  <r>
    <x v="57"/>
    <n v="3578.8388888888799"/>
    <n v="0"/>
    <n v="0"/>
    <n v="10534.9333333333"/>
    <n v="1000"/>
    <n v="1506.6666666666599"/>
    <n v="540592"/>
    <x v="12"/>
  </r>
  <r>
    <x v="58"/>
    <n v="3510.6611111111101"/>
    <n v="0"/>
    <n v="0"/>
    <n v="10468.5333333333"/>
    <n v="1000"/>
    <n v="1506.6666666666599"/>
    <n v="551060.53333333298"/>
    <x v="12"/>
  </r>
  <r>
    <x v="59"/>
    <n v="3503.5388888888801"/>
    <n v="0"/>
    <n v="0"/>
    <n v="9874"/>
    <n v="1000"/>
    <n v="1506.6666666666599"/>
    <n v="560934.53333333298"/>
    <x v="12"/>
  </r>
  <r>
    <x v="60"/>
    <n v="3560.8499999999899"/>
    <n v="0"/>
    <n v="0"/>
    <n v="10279"/>
    <n v="1000"/>
    <n v="1506.6666666666599"/>
    <n v="571213.53333333298"/>
    <x v="12"/>
  </r>
  <r>
    <x v="61"/>
    <n v="3655.7777777777701"/>
    <n v="0"/>
    <n v="0"/>
    <n v="10162.700000000001"/>
    <n v="1000"/>
    <n v="1506.6666666666599"/>
    <n v="581376.23333333305"/>
    <x v="12"/>
  </r>
  <r>
    <x v="62"/>
    <n v="3634.2055555555498"/>
    <n v="0"/>
    <n v="0"/>
    <n v="10485.6333333333"/>
    <n v="1000"/>
    <n v="1506.6666666666599"/>
    <n v="591861.866666666"/>
    <x v="12"/>
  </r>
  <r>
    <x v="63"/>
    <n v="3650.7722222222201"/>
    <n v="0"/>
    <n v="0"/>
    <n v="10615.9333333333"/>
    <n v="1000"/>
    <n v="1506.6666666666599"/>
    <n v="602477.80000000005"/>
    <x v="12"/>
  </r>
  <r>
    <x v="64"/>
    <n v="3687.75555555555"/>
    <n v="0"/>
    <n v="0"/>
    <n v="10630.8"/>
    <n v="1000"/>
    <n v="1506.6666666666599"/>
    <n v="613108.6"/>
    <x v="12"/>
  </r>
  <r>
    <x v="65"/>
    <n v="3670.4166666666601"/>
    <n v="0"/>
    <n v="0"/>
    <n v="10091.833333333299"/>
    <n v="1000"/>
    <n v="1506.6666666666599"/>
    <n v="623200.433333333"/>
    <x v="12"/>
  </r>
  <r>
    <x v="66"/>
    <n v="3600.3277777777698"/>
    <n v="0"/>
    <n v="0"/>
    <n v="10445.9666666666"/>
    <n v="1000"/>
    <n v="1506.6666666666599"/>
    <n v="633646.4"/>
    <x v="12"/>
  </r>
  <r>
    <x v="67"/>
    <n v="3775.3999999999901"/>
    <n v="0"/>
    <n v="0"/>
    <n v="10907.1333333333"/>
    <n v="1000"/>
    <n v="1506.6666666666599"/>
    <n v="644553.53333333298"/>
    <x v="12"/>
  </r>
  <r>
    <x v="68"/>
    <n v="3669.4555555555498"/>
    <n v="0"/>
    <n v="0"/>
    <n v="10053.700000000001"/>
    <n v="1000"/>
    <n v="1506.6666666666599"/>
    <n v="654607.23333333305"/>
    <x v="12"/>
  </r>
  <r>
    <x v="69"/>
    <n v="3697.8999999999901"/>
    <n v="0"/>
    <n v="0"/>
    <n v="10688.6"/>
    <n v="1000"/>
    <n v="1506.6666666666599"/>
    <n v="665295.83333333302"/>
    <x v="12"/>
  </r>
  <r>
    <x v="70"/>
    <n v="3722.24444444444"/>
    <n v="0"/>
    <n v="0"/>
    <n v="10209.266666666599"/>
    <n v="1000"/>
    <n v="1506.6666666666599"/>
    <n v="675505.1"/>
    <x v="12"/>
  </r>
  <r>
    <x v="71"/>
    <n v="3667.4444444444398"/>
    <n v="0"/>
    <n v="0"/>
    <n v="10446.866666666599"/>
    <n v="1000"/>
    <n v="1506.6666666666599"/>
    <n v="685951.96666666598"/>
    <x v="12"/>
  </r>
  <r>
    <x v="72"/>
    <n v="3675.0499999999902"/>
    <n v="0"/>
    <n v="0"/>
    <n v="10584.6"/>
    <n v="1000"/>
    <n v="1506.6666666666599"/>
    <n v="696536.56666666595"/>
    <x v="12"/>
  </r>
  <r>
    <x v="73"/>
    <n v="3719.5"/>
    <n v="0"/>
    <n v="0"/>
    <n v="10261.866666666599"/>
    <n v="1000"/>
    <n v="1506.6666666666599"/>
    <n v="706798.433333333"/>
    <x v="12"/>
  </r>
  <r>
    <x v="74"/>
    <n v="3695.3166666666598"/>
    <n v="0"/>
    <n v="0"/>
    <n v="10573.9333333333"/>
    <n v="1000"/>
    <n v="1506.6666666666599"/>
    <n v="717372.366666666"/>
    <x v="12"/>
  </r>
  <r>
    <x v="75"/>
    <n v="3760.7055555555498"/>
    <n v="0"/>
    <n v="0"/>
    <n v="10115.5333333333"/>
    <n v="1000"/>
    <n v="1506.6666666666599"/>
    <n v="727487.9"/>
    <x v="12"/>
  </r>
  <r>
    <x v="76"/>
    <n v="3653.61666666666"/>
    <n v="0"/>
    <n v="0"/>
    <n v="10484.866666666599"/>
    <n v="1000"/>
    <n v="1506.6666666666599"/>
    <n v="737972.76666666602"/>
    <x v="12"/>
  </r>
  <r>
    <x v="77"/>
    <n v="3714.8555555555499"/>
    <n v="0"/>
    <n v="0"/>
    <n v="9933.4666666666599"/>
    <n v="1000"/>
    <n v="1506.6666666666599"/>
    <n v="747906.23333333305"/>
    <x v="12"/>
  </r>
  <r>
    <x v="78"/>
    <n v="3768.2222222222199"/>
    <n v="0"/>
    <n v="0"/>
    <n v="10440.6"/>
    <n v="1000"/>
    <n v="1506.6666666666599"/>
    <n v="758346.83333333302"/>
    <x v="12"/>
  </r>
  <r>
    <x v="79"/>
    <n v="3741.7222222222199"/>
    <n v="0"/>
    <n v="0"/>
    <n v="10530.666666666601"/>
    <n v="1000"/>
    <n v="1506.6666666666599"/>
    <n v="768877.5"/>
    <x v="12"/>
  </r>
  <r>
    <x v="80"/>
    <n v="3702.7944444444402"/>
    <n v="0"/>
    <n v="0"/>
    <n v="10273.299999999999"/>
    <n v="1000"/>
    <n v="1506.6666666666599"/>
    <n v="779150.8"/>
    <x v="12"/>
  </r>
  <r>
    <x v="0"/>
    <n v="2201.2111111111099"/>
    <n v="0"/>
    <n v="0"/>
    <n v="0"/>
    <n v="0"/>
    <n v="0"/>
    <n v="0"/>
    <x v="13"/>
  </r>
  <r>
    <x v="1"/>
    <n v="2230.4333333333302"/>
    <n v="151.166666666666"/>
    <n v="172.56666666666601"/>
    <n v="9141.2999999999993"/>
    <n v="151.166666666666"/>
    <n v="172.56666666666601"/>
    <n v="9141.2999999999993"/>
    <x v="13"/>
  </r>
  <r>
    <x v="2"/>
    <n v="2266.6833333333302"/>
    <n v="115.666666666666"/>
    <n v="132.766666666666"/>
    <n v="8699.7000000000007"/>
    <n v="266.83333333333297"/>
    <n v="305.33333333333297"/>
    <n v="17841"/>
    <x v="13"/>
  </r>
  <r>
    <x v="3"/>
    <n v="2320.62222222222"/>
    <n v="118.033333333333"/>
    <n v="133.766666666666"/>
    <n v="9361.2999999999993"/>
    <n v="384.86666666666599"/>
    <n v="439.1"/>
    <n v="27202.3"/>
    <x v="13"/>
  </r>
  <r>
    <x v="4"/>
    <n v="2362.74444444444"/>
    <n v="129.73333333333301"/>
    <n v="148.53333333333299"/>
    <n v="9256.6666666666606"/>
    <n v="514.6"/>
    <n v="587.63333333333298"/>
    <n v="36458.966666666602"/>
    <x v="13"/>
  </r>
  <r>
    <x v="5"/>
    <n v="2406.9555555555498"/>
    <n v="142.766666666666"/>
    <n v="166.766666666666"/>
    <n v="9495.4333333333307"/>
    <n v="657.36666666666599"/>
    <n v="754.4"/>
    <n v="45954.400000000001"/>
    <x v="13"/>
  </r>
  <r>
    <x v="6"/>
    <n v="2400.24444444444"/>
    <n v="126.36666666666601"/>
    <n v="144.5"/>
    <n v="9315.6"/>
    <n v="783.73333333333301"/>
    <n v="898.9"/>
    <n v="55270"/>
    <x v="13"/>
  </r>
  <r>
    <x v="7"/>
    <n v="2423.6888888888798"/>
    <n v="79.633333333333297"/>
    <n v="93.233333333333306"/>
    <n v="9004.7999999999993"/>
    <n v="863.36666666666599"/>
    <n v="992.13333333333298"/>
    <n v="64274.8"/>
    <x v="13"/>
  </r>
  <r>
    <x v="8"/>
    <n v="2487.0666666666598"/>
    <n v="84.6"/>
    <n v="93.1"/>
    <n v="9336.7666666666591"/>
    <n v="947.96666666666601"/>
    <n v="1085.2333333333299"/>
    <n v="73611.566666666593"/>
    <x v="13"/>
  </r>
  <r>
    <x v="9"/>
    <n v="2491.0944444444399"/>
    <n v="24.766666666666602"/>
    <n v="28.4"/>
    <n v="9023.2666666666591"/>
    <n v="972.73333333333301"/>
    <n v="1113.63333333333"/>
    <n v="82634.833333333299"/>
    <x v="13"/>
  </r>
  <r>
    <x v="10"/>
    <n v="2456.3166666666598"/>
    <n v="13.4"/>
    <n v="14.733333333333301"/>
    <n v="9002.9666666666599"/>
    <n v="986.13333333333298"/>
    <n v="1128.36666666666"/>
    <n v="91637.799999999901"/>
    <x v="13"/>
  </r>
  <r>
    <x v="11"/>
    <n v="2486.62777777777"/>
    <n v="4.6333333333333302"/>
    <n v="4.7333333333333298"/>
    <n v="8399.6666666666606"/>
    <n v="990.76666666666597"/>
    <n v="1133.0999999999999"/>
    <n v="100037.46666666601"/>
    <x v="13"/>
  </r>
  <r>
    <x v="12"/>
    <n v="2481.98888888888"/>
    <n v="8.1333333333333293"/>
    <n v="8.9"/>
    <n v="8826.7666666666591"/>
    <n v="998.9"/>
    <n v="1142"/>
    <n v="108864.233333333"/>
    <x v="13"/>
  </r>
  <r>
    <x v="13"/>
    <n v="2457.37777777777"/>
    <n v="1.1000000000000001"/>
    <n v="1.1000000000000001"/>
    <n v="8937.7999999999993"/>
    <n v="1000"/>
    <n v="1143.0999999999999"/>
    <n v="117802.03333333301"/>
    <x v="13"/>
  </r>
  <r>
    <x v="14"/>
    <n v="2560.5499999999902"/>
    <n v="0"/>
    <n v="0"/>
    <n v="8851.9666666666599"/>
    <n v="1000"/>
    <n v="1143.0999999999999"/>
    <n v="126654"/>
    <x v="13"/>
  </r>
  <r>
    <x v="15"/>
    <n v="2492.1444444444401"/>
    <n v="0"/>
    <n v="0"/>
    <n v="8843.7666666666591"/>
    <n v="1000"/>
    <n v="1143.0999999999999"/>
    <n v="135497.76666666599"/>
    <x v="13"/>
  </r>
  <r>
    <x v="16"/>
    <n v="2484.2944444444402"/>
    <n v="0"/>
    <n v="0"/>
    <n v="9101.3333333333303"/>
    <n v="1000"/>
    <n v="1143.0999999999999"/>
    <n v="144599.1"/>
    <x v="13"/>
  </r>
  <r>
    <x v="17"/>
    <n v="2554.36666666666"/>
    <n v="0"/>
    <n v="0"/>
    <n v="8436.7666666666591"/>
    <n v="1000"/>
    <n v="1143.0999999999999"/>
    <n v="153035.866666666"/>
    <x v="13"/>
  </r>
  <r>
    <x v="18"/>
    <n v="2568.1611111111101"/>
    <n v="0"/>
    <n v="0"/>
    <n v="8940.7666666666591"/>
    <n v="1000"/>
    <n v="1143.0999999999999"/>
    <n v="161976.63333333301"/>
    <x v="13"/>
  </r>
  <r>
    <x v="19"/>
    <n v="2571.50555555555"/>
    <n v="0"/>
    <n v="0"/>
    <n v="9477.9"/>
    <n v="1000"/>
    <n v="1143.0999999999999"/>
    <n v="171454.53333333301"/>
    <x v="13"/>
  </r>
  <r>
    <x v="20"/>
    <n v="2557.25555555555"/>
    <n v="0"/>
    <n v="0"/>
    <n v="9468.1"/>
    <n v="1000"/>
    <n v="1143.0999999999999"/>
    <n v="180922.63333333301"/>
    <x v="13"/>
  </r>
  <r>
    <x v="21"/>
    <n v="2564.2722222222201"/>
    <n v="0"/>
    <n v="0"/>
    <n v="9014.1666666666606"/>
    <n v="1000"/>
    <n v="1143.0999999999999"/>
    <n v="189936.8"/>
    <x v="13"/>
  </r>
  <r>
    <x v="22"/>
    <n v="2627.3944444444401"/>
    <n v="0"/>
    <n v="0"/>
    <n v="8839.1666666666606"/>
    <n v="1000"/>
    <n v="1143.0999999999999"/>
    <n v="198775.96666666601"/>
    <x v="13"/>
  </r>
  <r>
    <x v="23"/>
    <n v="2632.37777777777"/>
    <n v="0"/>
    <n v="0"/>
    <n v="10184.733333333301"/>
    <n v="1000"/>
    <n v="1143.0999999999999"/>
    <n v="208960.69999999899"/>
    <x v="13"/>
  </r>
  <r>
    <x v="24"/>
    <n v="2634.1"/>
    <n v="0"/>
    <n v="0"/>
    <n v="9618.5666666666602"/>
    <n v="1000"/>
    <n v="1143.0999999999999"/>
    <n v="218579.26666666599"/>
    <x v="13"/>
  </r>
  <r>
    <x v="25"/>
    <n v="2748.0944444444399"/>
    <n v="0"/>
    <n v="0"/>
    <n v="8984.7333333333299"/>
    <n v="1000"/>
    <n v="1143.0999999999999"/>
    <n v="227564"/>
    <x v="13"/>
  </r>
  <r>
    <x v="26"/>
    <n v="2761.0166666666601"/>
    <n v="0"/>
    <n v="0"/>
    <n v="8675.7999999999993"/>
    <n v="1000"/>
    <n v="1143.0999999999999"/>
    <n v="236239.8"/>
    <x v="13"/>
  </r>
  <r>
    <x v="27"/>
    <n v="2780.24999999999"/>
    <n v="0"/>
    <n v="0"/>
    <n v="8878.0666666666602"/>
    <n v="1000"/>
    <n v="1143.0999999999999"/>
    <n v="245117.866666666"/>
    <x v="13"/>
  </r>
  <r>
    <x v="28"/>
    <n v="2871.3611111111099"/>
    <n v="0"/>
    <n v="0"/>
    <n v="9288.2000000000007"/>
    <n v="1000"/>
    <n v="1143.0999999999999"/>
    <n v="254406.06666666601"/>
    <x v="13"/>
  </r>
  <r>
    <x v="29"/>
    <n v="2947.3055555555502"/>
    <n v="0"/>
    <n v="0"/>
    <n v="9484.9333333333307"/>
    <n v="1000"/>
    <n v="1143.0999999999999"/>
    <n v="263891"/>
    <x v="13"/>
  </r>
  <r>
    <x v="30"/>
    <n v="2983.6055555555499"/>
    <n v="0"/>
    <n v="0"/>
    <n v="9374.4333333333307"/>
    <n v="1000"/>
    <n v="1143.0999999999999"/>
    <n v="273265.433333333"/>
    <x v="13"/>
  </r>
  <r>
    <x v="31"/>
    <n v="2972.38888888888"/>
    <n v="0"/>
    <n v="0"/>
    <n v="9921.4"/>
    <n v="1000"/>
    <n v="1143.0999999999999"/>
    <n v="283186.83333333302"/>
    <x v="13"/>
  </r>
  <r>
    <x v="32"/>
    <n v="2998.12777777777"/>
    <n v="0"/>
    <n v="0"/>
    <n v="9562"/>
    <n v="1000"/>
    <n v="1143.0999999999999"/>
    <n v="292748.83333333302"/>
    <x v="13"/>
  </r>
  <r>
    <x v="33"/>
    <n v="3099.5555555555502"/>
    <n v="0"/>
    <n v="0"/>
    <n v="9637.7666666666591"/>
    <n v="1000"/>
    <n v="1143.0999999999999"/>
    <n v="302386.59999999998"/>
    <x v="13"/>
  </r>
  <r>
    <x v="34"/>
    <n v="3087.6722222222202"/>
    <n v="0"/>
    <n v="0"/>
    <n v="9977.6333333333296"/>
    <n v="1000"/>
    <n v="1143.0999999999999"/>
    <n v="312364.23333333299"/>
    <x v="13"/>
  </r>
  <r>
    <x v="35"/>
    <n v="3043.55"/>
    <n v="0"/>
    <n v="0"/>
    <n v="10263.833333333299"/>
    <n v="1000"/>
    <n v="1143.0999999999999"/>
    <n v="322628.06666666601"/>
    <x v="13"/>
  </r>
  <r>
    <x v="36"/>
    <n v="3145.5222222222201"/>
    <n v="0"/>
    <n v="0"/>
    <n v="9712.1666666666606"/>
    <n v="1000"/>
    <n v="1143.0999999999999"/>
    <n v="332340.23333333299"/>
    <x v="13"/>
  </r>
  <r>
    <x v="37"/>
    <n v="3218.4277777777702"/>
    <n v="0"/>
    <n v="0"/>
    <n v="10210.266666666599"/>
    <n v="1000"/>
    <n v="1143.0999999999999"/>
    <n v="342550.5"/>
    <x v="13"/>
  </r>
  <r>
    <x v="38"/>
    <n v="3287.6888888888798"/>
    <n v="0"/>
    <n v="0"/>
    <n v="10105.5666666666"/>
    <n v="1000"/>
    <n v="1143.0999999999999"/>
    <n v="352656.06666666601"/>
    <x v="13"/>
  </r>
  <r>
    <x v="39"/>
    <n v="3318.4777777777699"/>
    <n v="0"/>
    <n v="0"/>
    <n v="9790.7000000000007"/>
    <n v="1000"/>
    <n v="1143.0999999999999"/>
    <n v="362446.76666666602"/>
    <x v="13"/>
  </r>
  <r>
    <x v="40"/>
    <n v="3258.8388888888799"/>
    <n v="0"/>
    <n v="0"/>
    <n v="10531.0333333333"/>
    <n v="1000"/>
    <n v="1143.0999999999999"/>
    <n v="372977.8"/>
    <x v="13"/>
  </r>
  <r>
    <x v="41"/>
    <n v="3334.3611111111099"/>
    <n v="0"/>
    <n v="0"/>
    <n v="10401.9333333333"/>
    <n v="1000"/>
    <n v="1143.0999999999999"/>
    <n v="383379.73333333299"/>
    <x v="13"/>
  </r>
  <r>
    <x v="42"/>
    <n v="3416.0388888888801"/>
    <n v="0"/>
    <n v="0"/>
    <n v="10216.5333333333"/>
    <n v="1000"/>
    <n v="1143.0999999999999"/>
    <n v="393596.26666666602"/>
    <x v="13"/>
  </r>
  <r>
    <x v="43"/>
    <n v="3329.6833333333302"/>
    <n v="0"/>
    <n v="0"/>
    <n v="10103.5"/>
    <n v="1000"/>
    <n v="1143.0999999999999"/>
    <n v="403699.76666666602"/>
    <x v="13"/>
  </r>
  <r>
    <x v="44"/>
    <n v="3358.4833333333299"/>
    <n v="0"/>
    <n v="0"/>
    <n v="10141.666666666601"/>
    <n v="1000"/>
    <n v="1143.0999999999999"/>
    <n v="413841.433333333"/>
    <x v="13"/>
  </r>
  <r>
    <x v="45"/>
    <n v="3369.5444444444402"/>
    <n v="0"/>
    <n v="0"/>
    <n v="9803.2999999999993"/>
    <n v="1000"/>
    <n v="1143.0999999999999"/>
    <n v="423644.73333333299"/>
    <x v="13"/>
  </r>
  <r>
    <x v="46"/>
    <n v="3383.0722222222198"/>
    <n v="0"/>
    <n v="0"/>
    <n v="10256.9666666666"/>
    <n v="1000"/>
    <n v="1143.0999999999999"/>
    <n v="433901.7"/>
    <x v="13"/>
  </r>
  <r>
    <x v="47"/>
    <n v="3388.12777777777"/>
    <n v="0"/>
    <n v="0"/>
    <n v="9772.4333333333307"/>
    <n v="1000"/>
    <n v="1143.0999999999999"/>
    <n v="443674.13333333301"/>
    <x v="13"/>
  </r>
  <r>
    <x v="48"/>
    <n v="3481.8055555555502"/>
    <n v="0"/>
    <n v="0"/>
    <n v="10112.1"/>
    <n v="1000"/>
    <n v="1143.0999999999999"/>
    <n v="453786.23333333299"/>
    <x v="13"/>
  </r>
  <r>
    <x v="49"/>
    <n v="3438.6055555555499"/>
    <n v="0"/>
    <n v="0"/>
    <n v="10781.1333333333"/>
    <n v="1000"/>
    <n v="1143.0999999999999"/>
    <n v="464567.366666666"/>
    <x v="13"/>
  </r>
  <r>
    <x v="50"/>
    <n v="3542.13888888888"/>
    <n v="0"/>
    <n v="0"/>
    <n v="10195.299999999999"/>
    <n v="1000"/>
    <n v="1143.0999999999999"/>
    <n v="474762.66666666599"/>
    <x v="13"/>
  </r>
  <r>
    <x v="51"/>
    <n v="3450.6555555555501"/>
    <n v="0"/>
    <n v="0"/>
    <n v="10058.4"/>
    <n v="1000"/>
    <n v="1143.0999999999999"/>
    <n v="484821.06666666601"/>
    <x v="13"/>
  </r>
  <r>
    <x v="52"/>
    <n v="3564.25"/>
    <n v="0"/>
    <n v="0"/>
    <n v="10521.266666666599"/>
    <n v="1000"/>
    <n v="1143.0999999999999"/>
    <n v="495342.33333333302"/>
    <x v="13"/>
  </r>
  <r>
    <x v="53"/>
    <n v="3413.51111111111"/>
    <n v="0"/>
    <n v="0"/>
    <n v="10521.7"/>
    <n v="1000"/>
    <n v="1143.0999999999999"/>
    <n v="505864.03333333298"/>
    <x v="13"/>
  </r>
  <r>
    <x v="54"/>
    <n v="3518.8555555555499"/>
    <n v="0"/>
    <n v="0"/>
    <n v="10797.8"/>
    <n v="1000"/>
    <n v="1143.0999999999999"/>
    <n v="516661.83333333302"/>
    <x v="13"/>
  </r>
  <r>
    <x v="55"/>
    <n v="3548.88888888888"/>
    <n v="0"/>
    <n v="0"/>
    <n v="10709"/>
    <n v="1000"/>
    <n v="1143.0999999999999"/>
    <n v="527370.83333333302"/>
    <x v="13"/>
  </r>
  <r>
    <x v="56"/>
    <n v="3561.74444444444"/>
    <n v="0"/>
    <n v="0"/>
    <n v="10706.6"/>
    <n v="1000"/>
    <n v="1143.0999999999999"/>
    <n v="538077.433333333"/>
    <x v="13"/>
  </r>
  <r>
    <x v="57"/>
    <n v="3601.9777777777699"/>
    <n v="0"/>
    <n v="0"/>
    <n v="10461.5"/>
    <n v="1000"/>
    <n v="1143.0999999999999"/>
    <n v="548538.933333333"/>
    <x v="13"/>
  </r>
  <r>
    <x v="58"/>
    <n v="3649.6555555555501"/>
    <n v="0"/>
    <n v="0"/>
    <n v="10809.4666666666"/>
    <n v="1000"/>
    <n v="1143.0999999999999"/>
    <n v="559348.4"/>
    <x v="13"/>
  </r>
  <r>
    <x v="59"/>
    <n v="3585.6666666666601"/>
    <n v="0"/>
    <n v="0"/>
    <n v="9895.2000000000007"/>
    <n v="1000"/>
    <n v="1143.0999999999999"/>
    <n v="569243.6"/>
    <x v="13"/>
  </r>
  <r>
    <x v="60"/>
    <n v="3581.2333333333299"/>
    <n v="0"/>
    <n v="0"/>
    <n v="10853.366666666599"/>
    <n v="1000"/>
    <n v="1143.0999999999999"/>
    <n v="580096.96666666598"/>
    <x v="13"/>
  </r>
  <r>
    <x v="61"/>
    <n v="3613.6722222222202"/>
    <n v="0"/>
    <n v="0"/>
    <n v="10318.6"/>
    <n v="1000"/>
    <n v="1143.0999999999999"/>
    <n v="590415.56666666595"/>
    <x v="13"/>
  </r>
  <r>
    <x v="62"/>
    <n v="3656.4722222222199"/>
    <n v="0"/>
    <n v="0"/>
    <n v="10484.9666666666"/>
    <n v="1000"/>
    <n v="1143.0999999999999"/>
    <n v="600900.53333333298"/>
    <x v="13"/>
  </r>
  <r>
    <x v="63"/>
    <n v="3636.8388888888799"/>
    <n v="0"/>
    <n v="0"/>
    <n v="10365.0333333333"/>
    <n v="1000"/>
    <n v="1143.0999999999999"/>
    <n v="611265.56666666595"/>
    <x v="13"/>
  </r>
  <r>
    <x v="64"/>
    <n v="3699.2055555555498"/>
    <n v="0"/>
    <n v="0"/>
    <n v="10566.9666666666"/>
    <n v="1000"/>
    <n v="1143.0999999999999"/>
    <n v="621832.53333333298"/>
    <x v="13"/>
  </r>
  <r>
    <x v="65"/>
    <n v="3707.3333333333298"/>
    <n v="0"/>
    <n v="0"/>
    <n v="10236.200000000001"/>
    <n v="1000"/>
    <n v="1143.0999999999999"/>
    <n v="632068.73333333305"/>
    <x v="13"/>
  </r>
  <r>
    <x v="66"/>
    <n v="3683.63888888888"/>
    <n v="0"/>
    <n v="0"/>
    <n v="10420.4"/>
    <n v="1000"/>
    <n v="1143.0999999999999"/>
    <n v="642489.13333333295"/>
    <x v="13"/>
  </r>
  <r>
    <x v="67"/>
    <n v="3695.0222222222201"/>
    <n v="0"/>
    <n v="0"/>
    <n v="9790.9666666666599"/>
    <n v="1000"/>
    <n v="1143.0999999999999"/>
    <n v="652280.1"/>
    <x v="13"/>
  </r>
  <r>
    <x v="68"/>
    <n v="3739.7833333333301"/>
    <n v="0"/>
    <n v="0"/>
    <n v="10312.766666666599"/>
    <n v="1000"/>
    <n v="1143.0999999999999"/>
    <n v="662592.866666666"/>
    <x v="13"/>
  </r>
  <r>
    <x v="69"/>
    <n v="3730.1611111111101"/>
    <n v="0"/>
    <n v="0"/>
    <n v="10367.5"/>
    <n v="1000"/>
    <n v="1143.0999999999999"/>
    <n v="672960.366666666"/>
    <x v="13"/>
  </r>
  <r>
    <x v="70"/>
    <n v="3740.5666666666598"/>
    <n v="0"/>
    <n v="0"/>
    <n v="10427.6"/>
    <n v="1000"/>
    <n v="1143.0999999999999"/>
    <n v="683387.96666666598"/>
    <x v="13"/>
  </r>
  <r>
    <x v="71"/>
    <n v="3737.7111111111099"/>
    <n v="0"/>
    <n v="0"/>
    <n v="10498.6"/>
    <n v="1000"/>
    <n v="1143.0999999999999"/>
    <n v="693886.56666666595"/>
    <x v="13"/>
  </r>
  <r>
    <x v="72"/>
    <n v="3745.5166666666601"/>
    <n v="0"/>
    <n v="0"/>
    <n v="10247.766666666599"/>
    <n v="1000"/>
    <n v="1143.0999999999999"/>
    <n v="704134.33333333302"/>
    <x v="13"/>
  </r>
  <r>
    <x v="73"/>
    <n v="3745.23888888888"/>
    <n v="0"/>
    <n v="0"/>
    <n v="10474.9666666666"/>
    <n v="1000"/>
    <n v="1143.0999999999999"/>
    <n v="714609.3"/>
    <x v="13"/>
  </r>
  <r>
    <x v="74"/>
    <n v="3727.7166666666599"/>
    <n v="0"/>
    <n v="0"/>
    <n v="10577.1333333333"/>
    <n v="1000"/>
    <n v="1143.0999999999999"/>
    <n v="725186.433333333"/>
    <x v="13"/>
  </r>
  <r>
    <x v="75"/>
    <n v="3758.87222222222"/>
    <n v="0"/>
    <n v="0"/>
    <n v="10056.1"/>
    <n v="1000"/>
    <n v="1143.0999999999999"/>
    <n v="735242.53333333298"/>
    <x v="13"/>
  </r>
  <r>
    <x v="76"/>
    <n v="3708.8499999999899"/>
    <n v="0"/>
    <n v="0"/>
    <n v="10234.200000000001"/>
    <n v="1000"/>
    <n v="1143.0999999999999"/>
    <n v="745476.73333333305"/>
    <x v="13"/>
  </r>
  <r>
    <x v="77"/>
    <n v="3684.5722222222198"/>
    <n v="0"/>
    <n v="0"/>
    <n v="9990.7000000000007"/>
    <n v="1000"/>
    <n v="1143.0999999999999"/>
    <n v="755467.433333333"/>
    <x v="13"/>
  </r>
  <r>
    <x v="78"/>
    <n v="3713.38888888888"/>
    <n v="0"/>
    <n v="0"/>
    <n v="10449.266666666599"/>
    <n v="1000"/>
    <n v="1143.0999999999999"/>
    <n v="765916.7"/>
    <x v="13"/>
  </r>
  <r>
    <x v="79"/>
    <n v="3741.2777777777701"/>
    <n v="0"/>
    <n v="0"/>
    <n v="10292.666666666601"/>
    <n v="1000"/>
    <n v="1143.0999999999999"/>
    <n v="776209.366666666"/>
    <x v="13"/>
  </r>
  <r>
    <x v="80"/>
    <n v="3691.7888888888801"/>
    <n v="0"/>
    <n v="0"/>
    <n v="10324.166666666601"/>
    <n v="1000"/>
    <n v="1143.0999999999999"/>
    <n v="786533.53333333298"/>
    <x v="13"/>
  </r>
  <r>
    <x v="0"/>
    <n v="2210.9666666666599"/>
    <n v="0"/>
    <n v="0"/>
    <n v="0"/>
    <n v="0"/>
    <n v="0"/>
    <n v="0"/>
    <x v="14"/>
  </r>
  <r>
    <x v="1"/>
    <n v="2289.5250000000001"/>
    <n v="997.96666666666601"/>
    <n v="7344"/>
    <n v="10976.866666666599"/>
    <n v="997.96666666666601"/>
    <n v="7344"/>
    <n v="10976.866666666599"/>
    <x v="14"/>
  </r>
  <r>
    <x v="2"/>
    <n v="2319.8916666666601"/>
    <n v="2.0333333333333301"/>
    <n v="12.7666666666666"/>
    <n v="8617.9333333333307"/>
    <n v="1000"/>
    <n v="7356.7666666666601"/>
    <n v="19594.8"/>
    <x v="14"/>
  </r>
  <r>
    <x v="3"/>
    <n v="2373.61666666666"/>
    <n v="0"/>
    <n v="0"/>
    <n v="8632.4"/>
    <n v="1000"/>
    <n v="7356.7666666666601"/>
    <n v="28227.199999999899"/>
    <x v="14"/>
  </r>
  <r>
    <x v="4"/>
    <n v="2417.65"/>
    <n v="0"/>
    <n v="0"/>
    <n v="8490.6333333333296"/>
    <n v="1000"/>
    <n v="7356.7666666666601"/>
    <n v="36717.833333333299"/>
    <x v="14"/>
  </r>
  <r>
    <x v="5"/>
    <n v="2489.0916666666599"/>
    <n v="0"/>
    <n v="0"/>
    <n v="8700"/>
    <n v="1000"/>
    <n v="7356.7666666666601"/>
    <n v="45417.833333333299"/>
    <x v="14"/>
  </r>
  <r>
    <x v="6"/>
    <n v="2517.2833333333301"/>
    <n v="0"/>
    <n v="0"/>
    <n v="8917.9666666666599"/>
    <n v="1000"/>
    <n v="7356.7666666666601"/>
    <n v="54335.799999999901"/>
    <x v="14"/>
  </r>
  <r>
    <x v="7"/>
    <n v="2478.38333333333"/>
    <n v="0"/>
    <n v="0"/>
    <n v="9011.8333333333303"/>
    <n v="1000"/>
    <n v="7356.7666666666601"/>
    <n v="63347.633333333302"/>
    <x v="14"/>
  </r>
  <r>
    <x v="8"/>
    <n v="2478.4749999999999"/>
    <n v="0"/>
    <n v="0"/>
    <n v="9320.8333333333303"/>
    <n v="1000"/>
    <n v="7356.7666666666601"/>
    <n v="72668.466666666602"/>
    <x v="14"/>
  </r>
  <r>
    <x v="9"/>
    <n v="2520.99166666666"/>
    <n v="0"/>
    <n v="0"/>
    <n v="9867.4"/>
    <n v="1000"/>
    <n v="7356.7666666666601"/>
    <n v="82535.866666666596"/>
    <x v="14"/>
  </r>
  <r>
    <x v="10"/>
    <n v="2485.25833333333"/>
    <n v="0"/>
    <n v="0"/>
    <n v="9125"/>
    <n v="1000"/>
    <n v="7356.7666666666601"/>
    <n v="91660.866666666596"/>
    <x v="14"/>
  </r>
  <r>
    <x v="11"/>
    <n v="2497.9666666666599"/>
    <n v="0"/>
    <n v="0"/>
    <n v="9315.9333333333307"/>
    <n v="1000"/>
    <n v="7356.7666666666601"/>
    <n v="100976.799999999"/>
    <x v="14"/>
  </r>
  <r>
    <x v="12"/>
    <n v="2540.8916666666601"/>
    <n v="0"/>
    <n v="0"/>
    <n v="9609.1333333333296"/>
    <n v="1000"/>
    <n v="7356.7666666666601"/>
    <n v="110585.933333333"/>
    <x v="14"/>
  </r>
  <r>
    <x v="13"/>
    <n v="2554.6416666666601"/>
    <n v="0"/>
    <n v="0"/>
    <n v="9694.5333333333292"/>
    <n v="1000"/>
    <n v="7356.7666666666601"/>
    <n v="120280.46666666601"/>
    <x v="14"/>
  </r>
  <r>
    <x v="14"/>
    <n v="2582.0749999999998"/>
    <n v="0"/>
    <n v="0"/>
    <n v="8985.6333333333296"/>
    <n v="1000"/>
    <n v="7356.7666666666601"/>
    <n v="129266.099999999"/>
    <x v="14"/>
  </r>
  <r>
    <x v="15"/>
    <n v="2589.9"/>
    <n v="0"/>
    <n v="0"/>
    <n v="9224.8666666666595"/>
    <n v="1000"/>
    <n v="7356.7666666666601"/>
    <n v="138490.96666666601"/>
    <x v="14"/>
  </r>
  <r>
    <x v="16"/>
    <n v="2667.6666666666601"/>
    <n v="0"/>
    <n v="0"/>
    <n v="9128.8333333333303"/>
    <n v="1000"/>
    <n v="7356.7666666666601"/>
    <n v="147619.79999999999"/>
    <x v="14"/>
  </r>
  <r>
    <x v="17"/>
    <n v="2577.4250000000002"/>
    <n v="0"/>
    <n v="0"/>
    <n v="9164.7333333333299"/>
    <n v="1000"/>
    <n v="7356.7666666666601"/>
    <n v="156784.53333333301"/>
    <x v="14"/>
  </r>
  <r>
    <x v="18"/>
    <n v="2617.50833333333"/>
    <n v="0"/>
    <n v="0"/>
    <n v="9215.5666666666602"/>
    <n v="1000"/>
    <n v="7356.7666666666601"/>
    <n v="166000.1"/>
    <x v="14"/>
  </r>
  <r>
    <x v="19"/>
    <n v="2611.4583333333298"/>
    <n v="0"/>
    <n v="0"/>
    <n v="9098.2999999999993"/>
    <n v="1000"/>
    <n v="7356.7666666666601"/>
    <n v="175098.4"/>
    <x v="14"/>
  </r>
  <r>
    <x v="20"/>
    <n v="2701.3083333333302"/>
    <n v="0"/>
    <n v="0"/>
    <n v="9254.0333333333292"/>
    <n v="1000"/>
    <n v="7356.7666666666601"/>
    <n v="184352.433333333"/>
    <x v="14"/>
  </r>
  <r>
    <x v="21"/>
    <n v="2670.1583333333301"/>
    <n v="0"/>
    <n v="0"/>
    <n v="9607.6"/>
    <n v="1000"/>
    <n v="7356.7666666666601"/>
    <n v="193960.03333333301"/>
    <x v="14"/>
  </r>
  <r>
    <x v="22"/>
    <n v="2705.88333333333"/>
    <n v="0"/>
    <n v="0"/>
    <n v="8984.2333333333299"/>
    <n v="1000"/>
    <n v="7356.7666666666601"/>
    <n v="202944.26666666599"/>
    <x v="14"/>
  </r>
  <r>
    <x v="23"/>
    <n v="2776.8166666666598"/>
    <n v="0"/>
    <n v="0"/>
    <n v="9472.2333333333299"/>
    <n v="1000"/>
    <n v="7356.7666666666601"/>
    <n v="212416.5"/>
    <x v="14"/>
  </r>
  <r>
    <x v="24"/>
    <n v="2810.4749999999999"/>
    <n v="0"/>
    <n v="0"/>
    <n v="9612.3333333333303"/>
    <n v="1000"/>
    <n v="7356.7666666666601"/>
    <n v="222028.83333333299"/>
    <x v="14"/>
  </r>
  <r>
    <x v="25"/>
    <n v="2787.9166666666601"/>
    <n v="0"/>
    <n v="0"/>
    <n v="9171.3666666666595"/>
    <n v="1000"/>
    <n v="7356.7666666666601"/>
    <n v="231200.2"/>
    <x v="14"/>
  </r>
  <r>
    <x v="26"/>
    <n v="2801.15"/>
    <n v="0"/>
    <n v="0"/>
    <n v="9047.7666666666591"/>
    <n v="1000"/>
    <n v="7356.7666666666601"/>
    <n v="240247.96666666601"/>
    <x v="14"/>
  </r>
  <r>
    <x v="27"/>
    <n v="2897.625"/>
    <n v="0"/>
    <n v="0"/>
    <n v="9198.8333333333303"/>
    <n v="1000"/>
    <n v="7356.7666666666601"/>
    <n v="249446.8"/>
    <x v="14"/>
  </r>
  <r>
    <x v="28"/>
    <n v="2978.11666666666"/>
    <n v="0"/>
    <n v="0"/>
    <n v="9298.5666666666602"/>
    <n v="1000"/>
    <n v="7356.7666666666601"/>
    <n v="258745.366666666"/>
    <x v="14"/>
  </r>
  <r>
    <x v="29"/>
    <n v="2981.36666666666"/>
    <n v="0"/>
    <n v="0"/>
    <n v="9683.7666666666591"/>
    <n v="1000"/>
    <n v="7356.7666666666601"/>
    <n v="268429.13333333301"/>
    <x v="14"/>
  </r>
  <r>
    <x v="30"/>
    <n v="2913.5583333333302"/>
    <n v="0"/>
    <n v="0"/>
    <n v="9416.1666666666606"/>
    <n v="1000"/>
    <n v="7356.7666666666601"/>
    <n v="277845.3"/>
    <x v="14"/>
  </r>
  <r>
    <x v="31"/>
    <n v="2949.1833333333302"/>
    <n v="0"/>
    <n v="0"/>
    <n v="9479.5"/>
    <n v="1000"/>
    <n v="7356.7666666666601"/>
    <n v="287324.79999999999"/>
    <x v="14"/>
  </r>
  <r>
    <x v="32"/>
    <n v="3013.2249999999999"/>
    <n v="0"/>
    <n v="0"/>
    <n v="9483.5666666666602"/>
    <n v="1000"/>
    <n v="7356.7666666666601"/>
    <n v="296808.366666666"/>
    <x v="14"/>
  </r>
  <r>
    <x v="33"/>
    <n v="3087.63333333333"/>
    <n v="0"/>
    <n v="0"/>
    <n v="9301.2000000000007"/>
    <n v="1000"/>
    <n v="7356.7666666666601"/>
    <n v="306109.56666666601"/>
    <x v="14"/>
  </r>
  <r>
    <x v="34"/>
    <n v="3084.36666666666"/>
    <n v="0"/>
    <n v="0"/>
    <n v="10113.5"/>
    <n v="1000"/>
    <n v="7356.7666666666601"/>
    <n v="316223.06666666601"/>
    <x v="14"/>
  </r>
  <r>
    <x v="35"/>
    <n v="3255.5583333333302"/>
    <n v="0"/>
    <n v="0"/>
    <n v="9677.4666666666599"/>
    <n v="1000"/>
    <n v="7356.7666666666601"/>
    <n v="325900.53333333298"/>
    <x v="14"/>
  </r>
  <r>
    <x v="36"/>
    <n v="3126.8249999999998"/>
    <n v="0"/>
    <n v="0"/>
    <n v="10402.6333333333"/>
    <n v="1000"/>
    <n v="7356.7666666666601"/>
    <n v="336303.16666666599"/>
    <x v="14"/>
  </r>
  <r>
    <x v="37"/>
    <n v="3226.5583333333302"/>
    <n v="0"/>
    <n v="0"/>
    <n v="9925.2666666666591"/>
    <n v="1000"/>
    <n v="7356.7666666666601"/>
    <n v="346228.433333333"/>
    <x v="14"/>
  </r>
  <r>
    <x v="38"/>
    <n v="3300.9666666666599"/>
    <n v="0"/>
    <n v="0"/>
    <n v="9929.1"/>
    <n v="1000"/>
    <n v="7356.7666666666601"/>
    <n v="356157.53333333298"/>
    <x v="14"/>
  </r>
  <r>
    <x v="39"/>
    <n v="3314.9416666666598"/>
    <n v="0"/>
    <n v="0"/>
    <n v="10212.4"/>
    <n v="1000"/>
    <n v="7356.7666666666601"/>
    <n v="366369.933333333"/>
    <x v="14"/>
  </r>
  <r>
    <x v="40"/>
    <n v="3399.0166666666601"/>
    <n v="0"/>
    <n v="0"/>
    <n v="10449"/>
    <n v="1000"/>
    <n v="7356.7666666666601"/>
    <n v="376818.933333333"/>
    <x v="14"/>
  </r>
  <r>
    <x v="41"/>
    <n v="3333.5666666666598"/>
    <n v="0"/>
    <n v="0"/>
    <n v="10224.233333333301"/>
    <n v="1000"/>
    <n v="7356.7666666666601"/>
    <n v="387043.16666666599"/>
    <x v="14"/>
  </r>
  <r>
    <x v="42"/>
    <n v="3420.875"/>
    <n v="0"/>
    <n v="0"/>
    <n v="9997.3333333333303"/>
    <n v="1000"/>
    <n v="7356.7666666666601"/>
    <n v="397040.5"/>
    <x v="14"/>
  </r>
  <r>
    <x v="43"/>
    <n v="3413.8333333333298"/>
    <n v="0"/>
    <n v="0"/>
    <n v="10082.0333333333"/>
    <n v="1000"/>
    <n v="7356.7666666666601"/>
    <n v="407122.53333333298"/>
    <x v="14"/>
  </r>
  <r>
    <x v="44"/>
    <n v="3432.35"/>
    <n v="0"/>
    <n v="0"/>
    <n v="10466.1"/>
    <n v="1000"/>
    <n v="7356.7666666666601"/>
    <n v="417588.63333333301"/>
    <x v="14"/>
  </r>
  <r>
    <x v="45"/>
    <n v="3439.86666666666"/>
    <n v="0"/>
    <n v="0"/>
    <n v="9809.5666666666602"/>
    <n v="1000"/>
    <n v="7356.7666666666601"/>
    <n v="427398.2"/>
    <x v="14"/>
  </r>
  <r>
    <x v="46"/>
    <n v="3403.9749999999999"/>
    <n v="0"/>
    <n v="0"/>
    <n v="10300.5"/>
    <n v="1000"/>
    <n v="7356.7666666666601"/>
    <n v="437698.7"/>
    <x v="14"/>
  </r>
  <r>
    <x v="47"/>
    <n v="3591.99166666666"/>
    <n v="0"/>
    <n v="0"/>
    <n v="10158.333333333299"/>
    <n v="1000"/>
    <n v="7356.7666666666601"/>
    <n v="447857.03333333298"/>
    <x v="14"/>
  </r>
  <r>
    <x v="48"/>
    <n v="3461.85"/>
    <n v="0"/>
    <n v="0"/>
    <n v="10503.833333333299"/>
    <n v="1000"/>
    <n v="7356.7666666666601"/>
    <n v="458360.866666666"/>
    <x v="14"/>
  </r>
  <r>
    <x v="49"/>
    <n v="3433.2666666666601"/>
    <n v="0"/>
    <n v="0"/>
    <n v="10154.4666666666"/>
    <n v="1000"/>
    <n v="7356.7666666666601"/>
    <n v="468515.33333333302"/>
    <x v="14"/>
  </r>
  <r>
    <x v="50"/>
    <n v="3452.6583333333301"/>
    <n v="0"/>
    <n v="0"/>
    <n v="9988.0333333333292"/>
    <n v="1000"/>
    <n v="7356.7666666666601"/>
    <n v="478503.366666666"/>
    <x v="14"/>
  </r>
  <r>
    <x v="51"/>
    <n v="3615.1916666666598"/>
    <n v="0"/>
    <n v="0"/>
    <n v="10695.0666666666"/>
    <n v="1000"/>
    <n v="7356.7666666666601"/>
    <n v="489198.433333333"/>
    <x v="14"/>
  </r>
  <r>
    <x v="52"/>
    <n v="3464.85"/>
    <n v="0"/>
    <n v="0"/>
    <n v="10547.8"/>
    <n v="1000"/>
    <n v="7356.7666666666601"/>
    <n v="499746.23333333299"/>
    <x v="14"/>
  </r>
  <r>
    <x v="53"/>
    <n v="3575.4833333333299"/>
    <n v="0"/>
    <n v="0"/>
    <n v="10680.166666666601"/>
    <n v="1000"/>
    <n v="7356.7666666666601"/>
    <n v="510426.39999999898"/>
    <x v="14"/>
  </r>
  <r>
    <x v="54"/>
    <n v="3612.9166666666601"/>
    <n v="0"/>
    <n v="0"/>
    <n v="10284.9333333333"/>
    <n v="1000"/>
    <n v="7356.7666666666601"/>
    <n v="520711.33333333302"/>
    <x v="14"/>
  </r>
  <r>
    <x v="55"/>
    <n v="3615.6083333333299"/>
    <n v="0"/>
    <n v="0"/>
    <n v="10359.733333333301"/>
    <n v="1000"/>
    <n v="7356.7666666666601"/>
    <n v="531071.06666666595"/>
    <x v="14"/>
  </r>
  <r>
    <x v="56"/>
    <n v="3648.13333333333"/>
    <n v="0"/>
    <n v="0"/>
    <n v="10231.5666666666"/>
    <n v="1000"/>
    <n v="7356.7666666666601"/>
    <n v="541302.63333333295"/>
    <x v="14"/>
  </r>
  <r>
    <x v="57"/>
    <n v="3570.5"/>
    <n v="0"/>
    <n v="0"/>
    <n v="10538.4333333333"/>
    <n v="1000"/>
    <n v="7356.7666666666601"/>
    <n v="551841.06666666595"/>
    <x v="14"/>
  </r>
  <r>
    <x v="58"/>
    <n v="3639.0583333333302"/>
    <n v="0"/>
    <n v="0"/>
    <n v="10197.833333333299"/>
    <n v="1000"/>
    <n v="7356.7666666666601"/>
    <n v="562038.9"/>
    <x v="14"/>
  </r>
  <r>
    <x v="59"/>
    <n v="3666.11666666666"/>
    <n v="0"/>
    <n v="0"/>
    <n v="10754.2"/>
    <n v="1000"/>
    <n v="7356.7666666666601"/>
    <n v="572793.1"/>
    <x v="14"/>
  </r>
  <r>
    <x v="60"/>
    <n v="3606.0416666666601"/>
    <n v="0"/>
    <n v="0"/>
    <n v="10672.4333333333"/>
    <n v="1000"/>
    <n v="7356.7666666666601"/>
    <n v="583465.53333333298"/>
    <x v="14"/>
  </r>
  <r>
    <x v="61"/>
    <n v="3611.9166666666601"/>
    <n v="0"/>
    <n v="0"/>
    <n v="10032.9"/>
    <n v="1000"/>
    <n v="7356.7666666666601"/>
    <n v="593498.433333333"/>
    <x v="14"/>
  </r>
  <r>
    <x v="62"/>
    <n v="3638.8416666666599"/>
    <n v="0"/>
    <n v="0"/>
    <n v="10944.8"/>
    <n v="1000"/>
    <n v="7356.7666666666601"/>
    <n v="604443.23333333305"/>
    <x v="14"/>
  </r>
  <r>
    <x v="63"/>
    <n v="3606.8083333333302"/>
    <n v="0"/>
    <n v="0"/>
    <n v="10473.9666666666"/>
    <n v="1000"/>
    <n v="7356.7666666666601"/>
    <n v="614917.19999999995"/>
    <x v="14"/>
  </r>
  <r>
    <x v="64"/>
    <n v="3662.3916666666601"/>
    <n v="0"/>
    <n v="0"/>
    <n v="10671.833333333299"/>
    <n v="1000"/>
    <n v="7356.7666666666601"/>
    <n v="625589.03333333298"/>
    <x v="14"/>
  </r>
  <r>
    <x v="65"/>
    <n v="3728.7750000000001"/>
    <n v="0"/>
    <n v="0"/>
    <n v="10823.866666666599"/>
    <n v="1000"/>
    <n v="7356.7666666666601"/>
    <n v="636412.9"/>
    <x v="14"/>
  </r>
  <r>
    <x v="66"/>
    <n v="3755.36666666666"/>
    <n v="0"/>
    <n v="0"/>
    <n v="10338.9"/>
    <n v="1000"/>
    <n v="7356.7666666666601"/>
    <n v="646751.80000000005"/>
    <x v="14"/>
  </r>
  <r>
    <x v="67"/>
    <n v="3699.8333333333298"/>
    <n v="0"/>
    <n v="0"/>
    <n v="10664.9"/>
    <n v="1000"/>
    <n v="7356.7666666666601"/>
    <n v="657416.69999999995"/>
    <x v="14"/>
  </r>
  <r>
    <x v="68"/>
    <n v="3715.1416666666601"/>
    <n v="0"/>
    <n v="0"/>
    <n v="10259.9666666666"/>
    <n v="1000"/>
    <n v="7356.7666666666601"/>
    <n v="667676.66666666605"/>
    <x v="14"/>
  </r>
  <r>
    <x v="69"/>
    <n v="3799.8083333333302"/>
    <n v="0"/>
    <n v="0"/>
    <n v="10718.833333333299"/>
    <n v="1000"/>
    <n v="7356.7666666666601"/>
    <n v="678395.5"/>
    <x v="14"/>
  </r>
  <r>
    <x v="70"/>
    <n v="3659.2666666666601"/>
    <n v="0"/>
    <n v="0"/>
    <n v="10282.9666666666"/>
    <n v="1000"/>
    <n v="7356.7666666666601"/>
    <n v="688678.46666666598"/>
    <x v="14"/>
  </r>
  <r>
    <x v="71"/>
    <n v="3836.2083333333298"/>
    <n v="0"/>
    <n v="0"/>
    <n v="11027.833333333299"/>
    <n v="1000"/>
    <n v="7356.7666666666601"/>
    <n v="699706.3"/>
    <x v="14"/>
  </r>
  <r>
    <x v="72"/>
    <n v="3706.8166666666598"/>
    <n v="0"/>
    <n v="0"/>
    <n v="10282.4666666666"/>
    <n v="1000"/>
    <n v="7356.7666666666601"/>
    <n v="709988.76666666695"/>
    <x v="14"/>
  </r>
  <r>
    <x v="73"/>
    <n v="3727.2666666666601"/>
    <n v="0"/>
    <n v="0"/>
    <n v="10765.8"/>
    <n v="1000"/>
    <n v="7356.7666666666601"/>
    <n v="720754.566666667"/>
    <x v="14"/>
  </r>
  <r>
    <x v="74"/>
    <n v="3766.0333333333301"/>
    <n v="0"/>
    <n v="0"/>
    <n v="10212.700000000001"/>
    <n v="1000"/>
    <n v="7356.7666666666601"/>
    <n v="730967.26666666695"/>
    <x v="14"/>
  </r>
  <r>
    <x v="75"/>
    <n v="3720.63333333333"/>
    <n v="0"/>
    <n v="0"/>
    <n v="9663.2000000000007"/>
    <n v="1000"/>
    <n v="7356.7666666666601"/>
    <n v="740630.46666666598"/>
    <x v="14"/>
  </r>
  <r>
    <x v="76"/>
    <n v="3754.7666666666601"/>
    <n v="0"/>
    <n v="0"/>
    <n v="10106.6333333333"/>
    <n v="1000"/>
    <n v="7356.7666666666601"/>
    <n v="750737.1"/>
    <x v="14"/>
  </r>
  <r>
    <x v="77"/>
    <n v="3702.7833333333301"/>
    <n v="0"/>
    <n v="0"/>
    <n v="10586.6"/>
    <n v="1000"/>
    <n v="7356.7666666666601"/>
    <n v="761323.7"/>
    <x v="14"/>
  </r>
  <r>
    <x v="78"/>
    <n v="3829.9333333333302"/>
    <n v="0"/>
    <n v="0"/>
    <n v="10087.666666666601"/>
    <n v="1000"/>
    <n v="7356.7666666666601"/>
    <n v="771411.366666666"/>
    <x v="14"/>
  </r>
  <r>
    <x v="79"/>
    <n v="3698.25833333333"/>
    <n v="0"/>
    <n v="0"/>
    <n v="10315.4333333333"/>
    <n v="1000"/>
    <n v="7356.7666666666601"/>
    <n v="781726.8"/>
    <x v="14"/>
  </r>
  <r>
    <x v="80"/>
    <n v="3757.1083333333299"/>
    <n v="0"/>
    <n v="0"/>
    <n v="10374.833333333299"/>
    <n v="1000"/>
    <n v="7356.7666666666601"/>
    <n v="792101.63333333295"/>
    <x v="14"/>
  </r>
  <r>
    <x v="0"/>
    <n v="2197.9388888888798"/>
    <n v="0"/>
    <n v="0"/>
    <n v="0"/>
    <n v="0"/>
    <n v="0"/>
    <n v="0"/>
    <x v="15"/>
  </r>
  <r>
    <x v="1"/>
    <n v="2264.3277777777698"/>
    <n v="722.53333333333296"/>
    <n v="10949.733333333301"/>
    <n v="11248.5"/>
    <n v="722.53333333333296"/>
    <n v="10949.733333333301"/>
    <n v="11248.5"/>
    <x v="15"/>
  </r>
  <r>
    <x v="2"/>
    <n v="2349.9277777777702"/>
    <n v="270.89999999999998"/>
    <n v="4053.86666666666"/>
    <n v="10134.333333333299"/>
    <n v="993.43333333333305"/>
    <n v="15003.6"/>
    <n v="21382.833333333299"/>
    <x v="15"/>
  </r>
  <r>
    <x v="3"/>
    <n v="2413.4333333333302"/>
    <n v="6.5666666666666602"/>
    <n v="109.06666666666599"/>
    <n v="9369.5666666666602"/>
    <n v="1000"/>
    <n v="15112.666666666601"/>
    <n v="30752.400000000001"/>
    <x v="15"/>
  </r>
  <r>
    <x v="4"/>
    <n v="2483.1666666666601"/>
    <n v="0"/>
    <n v="0"/>
    <n v="9292.1333333333296"/>
    <n v="1000"/>
    <n v="15112.666666666601"/>
    <n v="40044.533333333296"/>
    <x v="15"/>
  </r>
  <r>
    <x v="5"/>
    <n v="2521.13333333333"/>
    <n v="0"/>
    <n v="0"/>
    <n v="8616.2000000000007"/>
    <n v="1000"/>
    <n v="15112.666666666601"/>
    <n v="48660.733333333301"/>
    <x v="15"/>
  </r>
  <r>
    <x v="6"/>
    <n v="2513.6722222222202"/>
    <n v="0"/>
    <n v="0"/>
    <n v="9428.9"/>
    <n v="1000"/>
    <n v="15112.666666666601"/>
    <n v="58089.633333333302"/>
    <x v="15"/>
  </r>
  <r>
    <x v="7"/>
    <n v="2527.5166666666601"/>
    <n v="0"/>
    <n v="0"/>
    <n v="8917.1666666666606"/>
    <n v="1000"/>
    <n v="15112.666666666601"/>
    <n v="67006.8"/>
    <x v="15"/>
  </r>
  <r>
    <x v="8"/>
    <n v="2555.4499999999998"/>
    <n v="0"/>
    <n v="0"/>
    <n v="9249.2666666666591"/>
    <n v="1000"/>
    <n v="15112.666666666601"/>
    <n v="76256.066666666593"/>
    <x v="15"/>
  </r>
  <r>
    <x v="9"/>
    <n v="2597.86666666666"/>
    <n v="0"/>
    <n v="0"/>
    <n v="9210.9"/>
    <n v="1000"/>
    <n v="15112.666666666601"/>
    <n v="85466.966666666602"/>
    <x v="15"/>
  </r>
  <r>
    <x v="10"/>
    <n v="2499.5388888888801"/>
    <n v="0"/>
    <n v="0"/>
    <n v="8971.7000000000007"/>
    <n v="1000"/>
    <n v="15112.666666666601"/>
    <n v="94438.666666666599"/>
    <x v="15"/>
  </r>
  <r>
    <x v="11"/>
    <n v="2554.38888888888"/>
    <n v="0"/>
    <n v="0"/>
    <n v="8501.7000000000007"/>
    <n v="1000"/>
    <n v="15112.666666666601"/>
    <n v="102940.366666666"/>
    <x v="15"/>
  </r>
  <r>
    <x v="12"/>
    <n v="2542.2777777777701"/>
    <n v="0"/>
    <n v="0"/>
    <n v="8562.4666666666599"/>
    <n v="1000"/>
    <n v="15112.666666666601"/>
    <n v="111502.83333333299"/>
    <x v="15"/>
  </r>
  <r>
    <x v="13"/>
    <n v="2565.4555555555498"/>
    <n v="0"/>
    <n v="0"/>
    <n v="9311.5333333333292"/>
    <n v="1000"/>
    <n v="15112.666666666601"/>
    <n v="120814.366666666"/>
    <x v="15"/>
  </r>
  <r>
    <x v="14"/>
    <n v="2586.7277777777699"/>
    <n v="0"/>
    <n v="0"/>
    <n v="9061.1333333333296"/>
    <n v="1000"/>
    <n v="15112.666666666601"/>
    <n v="129875.499999999"/>
    <x v="15"/>
  </r>
  <r>
    <x v="15"/>
    <n v="2540.0388888888801"/>
    <n v="0"/>
    <n v="0"/>
    <n v="9309.5666666666602"/>
    <n v="1000"/>
    <n v="15112.666666666601"/>
    <n v="139185.06666666601"/>
    <x v="15"/>
  </r>
  <r>
    <x v="16"/>
    <n v="2565.2277777777699"/>
    <n v="0"/>
    <n v="0"/>
    <n v="8348.8333333333303"/>
    <n v="1000"/>
    <n v="15112.666666666601"/>
    <n v="147533.9"/>
    <x v="15"/>
  </r>
  <r>
    <x v="17"/>
    <n v="2575.9444444444398"/>
    <n v="0"/>
    <n v="0"/>
    <n v="8813.6"/>
    <n v="1000"/>
    <n v="15112.666666666601"/>
    <n v="156347.5"/>
    <x v="15"/>
  </r>
  <r>
    <x v="18"/>
    <n v="2576.11666666666"/>
    <n v="0"/>
    <n v="0"/>
    <n v="8622.5666666666602"/>
    <n v="1000"/>
    <n v="15112.666666666601"/>
    <n v="164970.06666666601"/>
    <x v="15"/>
  </r>
  <r>
    <x v="19"/>
    <n v="2602.7722222222201"/>
    <n v="0"/>
    <n v="0"/>
    <n v="8590.6"/>
    <n v="1000"/>
    <n v="15112.666666666601"/>
    <n v="173560.66666666599"/>
    <x v="15"/>
  </r>
  <r>
    <x v="20"/>
    <n v="2604.9833333333299"/>
    <n v="0"/>
    <n v="0"/>
    <n v="8073.5333333333301"/>
    <n v="1000"/>
    <n v="15112.666666666601"/>
    <n v="181634.2"/>
    <x v="15"/>
  </r>
  <r>
    <x v="21"/>
    <n v="2597.5722222222198"/>
    <n v="0"/>
    <n v="0"/>
    <n v="8917.5"/>
    <n v="1000"/>
    <n v="15112.666666666601"/>
    <n v="190551.7"/>
    <x v="15"/>
  </r>
  <r>
    <x v="22"/>
    <n v="2740.50555555555"/>
    <n v="0"/>
    <n v="0"/>
    <n v="9080.7999999999993"/>
    <n v="1000"/>
    <n v="15112.666666666601"/>
    <n v="199632.5"/>
    <x v="15"/>
  </r>
  <r>
    <x v="23"/>
    <n v="2695.3333333333298"/>
    <n v="0"/>
    <n v="0"/>
    <n v="9181.7333333333299"/>
    <n v="1000"/>
    <n v="15112.666666666601"/>
    <n v="208814.23333333299"/>
    <x v="15"/>
  </r>
  <r>
    <x v="24"/>
    <n v="2670.98888888888"/>
    <n v="0"/>
    <n v="0"/>
    <n v="9112"/>
    <n v="1000"/>
    <n v="15112.666666666601"/>
    <n v="217926.23333333299"/>
    <x v="15"/>
  </r>
  <r>
    <x v="25"/>
    <n v="2825.35"/>
    <n v="0"/>
    <n v="0"/>
    <n v="9204.4333333333307"/>
    <n v="1000"/>
    <n v="15112.666666666601"/>
    <n v="227130.66666666599"/>
    <x v="15"/>
  </r>
  <r>
    <x v="26"/>
    <n v="2917.7277777777699"/>
    <n v="0"/>
    <n v="0"/>
    <n v="8897.2666666666591"/>
    <n v="1000"/>
    <n v="15112.666666666601"/>
    <n v="236027.933333333"/>
    <x v="15"/>
  </r>
  <r>
    <x v="27"/>
    <n v="2930.6611111111101"/>
    <n v="0"/>
    <n v="0"/>
    <n v="8759.9"/>
    <n v="1000"/>
    <n v="15112.666666666601"/>
    <n v="244787.83333333299"/>
    <x v="15"/>
  </r>
  <r>
    <x v="28"/>
    <n v="2942.1555555555501"/>
    <n v="0"/>
    <n v="0"/>
    <n v="9420.9666666666599"/>
    <n v="1000"/>
    <n v="15112.666666666601"/>
    <n v="254208.8"/>
    <x v="15"/>
  </r>
  <r>
    <x v="29"/>
    <n v="3008.95"/>
    <n v="0"/>
    <n v="0"/>
    <n v="9015.0333333333292"/>
    <n v="1000"/>
    <n v="15112.666666666601"/>
    <n v="263223.83333333302"/>
    <x v="15"/>
  </r>
  <r>
    <x v="30"/>
    <n v="3013.7833333333301"/>
    <n v="0"/>
    <n v="0"/>
    <n v="9968.2333333333299"/>
    <n v="1000"/>
    <n v="15112.666666666601"/>
    <n v="273192.06666666601"/>
    <x v="15"/>
  </r>
  <r>
    <x v="31"/>
    <n v="2977.7111111111099"/>
    <n v="0"/>
    <n v="0"/>
    <n v="9948.4666666666599"/>
    <n v="1000"/>
    <n v="15112.666666666601"/>
    <n v="283140.53333333298"/>
    <x v="15"/>
  </r>
  <r>
    <x v="32"/>
    <n v="3051.7999999999902"/>
    <n v="0"/>
    <n v="0"/>
    <n v="10318.4666666666"/>
    <n v="1000"/>
    <n v="15112.666666666601"/>
    <n v="293459"/>
    <x v="15"/>
  </r>
  <r>
    <x v="33"/>
    <n v="3147.7277777777699"/>
    <n v="0"/>
    <n v="0"/>
    <n v="9586.2000000000007"/>
    <n v="1000"/>
    <n v="15112.666666666601"/>
    <n v="303045.2"/>
    <x v="15"/>
  </r>
  <r>
    <x v="34"/>
    <n v="3273.2222222222199"/>
    <n v="0"/>
    <n v="0"/>
    <n v="10146.5333333333"/>
    <n v="1000"/>
    <n v="15112.666666666601"/>
    <n v="313191.73333333299"/>
    <x v="15"/>
  </r>
  <r>
    <x v="35"/>
    <n v="3148.37222222222"/>
    <n v="0"/>
    <n v="0"/>
    <n v="9965.2999999999993"/>
    <n v="1000"/>
    <n v="15112.666666666601"/>
    <n v="323157.03333333298"/>
    <x v="15"/>
  </r>
  <r>
    <x v="36"/>
    <n v="3229.2333333333299"/>
    <n v="0"/>
    <n v="0"/>
    <n v="9633.1666666666606"/>
    <n v="1000"/>
    <n v="15112.666666666601"/>
    <n v="332790.2"/>
    <x v="15"/>
  </r>
  <r>
    <x v="37"/>
    <n v="3188.6055555555499"/>
    <n v="0"/>
    <n v="0"/>
    <n v="9855.1666666666606"/>
    <n v="1000"/>
    <n v="15112.666666666601"/>
    <n v="342645.366666666"/>
    <x v="15"/>
  </r>
  <r>
    <x v="38"/>
    <n v="3287.5"/>
    <n v="0"/>
    <n v="0"/>
    <n v="10037.366666666599"/>
    <n v="1000"/>
    <n v="15112.666666666601"/>
    <n v="352682.73333333299"/>
    <x v="15"/>
  </r>
  <r>
    <x v="39"/>
    <n v="3324.7777777777701"/>
    <n v="0"/>
    <n v="0"/>
    <n v="10109.1"/>
    <n v="1000"/>
    <n v="15112.666666666601"/>
    <n v="362791.83333333302"/>
    <x v="15"/>
  </r>
  <r>
    <x v="40"/>
    <n v="3374.87222222222"/>
    <n v="0"/>
    <n v="0"/>
    <n v="10809.666666666601"/>
    <n v="1000"/>
    <n v="15112.666666666601"/>
    <n v="373601.5"/>
    <x v="15"/>
  </r>
  <r>
    <x v="41"/>
    <n v="3410.62777777777"/>
    <n v="0"/>
    <n v="0"/>
    <n v="10482.9666666666"/>
    <n v="1000"/>
    <n v="15112.666666666601"/>
    <n v="384084.46666666598"/>
    <x v="15"/>
  </r>
  <r>
    <x v="42"/>
    <n v="3305.8999999999901"/>
    <n v="0"/>
    <n v="0"/>
    <n v="10534.4"/>
    <n v="1000"/>
    <n v="15112.666666666601"/>
    <n v="394618.866666666"/>
    <x v="15"/>
  </r>
  <r>
    <x v="43"/>
    <n v="3294.3555555555499"/>
    <n v="0"/>
    <n v="0"/>
    <n v="10322.766666666599"/>
    <n v="1000"/>
    <n v="15112.666666666601"/>
    <n v="404941.63333333301"/>
    <x v="15"/>
  </r>
  <r>
    <x v="44"/>
    <n v="3369.8555555555499"/>
    <n v="0"/>
    <n v="0"/>
    <n v="10322.700000000001"/>
    <n v="1000"/>
    <n v="15112.666666666601"/>
    <n v="415264.33333333302"/>
    <x v="15"/>
  </r>
  <r>
    <x v="45"/>
    <n v="3445.2277777777699"/>
    <n v="0"/>
    <n v="0"/>
    <n v="9995.4"/>
    <n v="1000"/>
    <n v="15112.666666666601"/>
    <n v="425259.73333333299"/>
    <x v="15"/>
  </r>
  <r>
    <x v="46"/>
    <n v="3521.4388888888798"/>
    <n v="0"/>
    <n v="0"/>
    <n v="10724.4666666666"/>
    <n v="1000"/>
    <n v="15112.666666666601"/>
    <n v="435984.2"/>
    <x v="15"/>
  </r>
  <r>
    <x v="47"/>
    <n v="3529.4388888888798"/>
    <n v="0"/>
    <n v="0"/>
    <n v="10474.700000000001"/>
    <n v="1000"/>
    <n v="15112.666666666601"/>
    <n v="446458.9"/>
    <x v="15"/>
  </r>
  <r>
    <x v="48"/>
    <n v="3475.2777777777701"/>
    <n v="0"/>
    <n v="0"/>
    <n v="10487.266666666599"/>
    <n v="1000"/>
    <n v="15112.666666666601"/>
    <n v="456946.16666666599"/>
    <x v="15"/>
  </r>
  <r>
    <x v="49"/>
    <n v="3522.86666666666"/>
    <n v="0"/>
    <n v="0"/>
    <n v="10363.6333333333"/>
    <n v="1000"/>
    <n v="15112.666666666601"/>
    <n v="467309.8"/>
    <x v="15"/>
  </r>
  <r>
    <x v="50"/>
    <n v="3521.37777777777"/>
    <n v="0"/>
    <n v="0"/>
    <n v="10490.733333333301"/>
    <n v="1000"/>
    <n v="15112.666666666601"/>
    <n v="477800.53333333298"/>
    <x v="15"/>
  </r>
  <r>
    <x v="51"/>
    <n v="3457.13888888888"/>
    <n v="0"/>
    <n v="0"/>
    <n v="10252.1333333333"/>
    <n v="1000"/>
    <n v="15112.666666666601"/>
    <n v="488052.66666666599"/>
    <x v="15"/>
  </r>
  <r>
    <x v="52"/>
    <n v="3636.5833333333298"/>
    <n v="0"/>
    <n v="0"/>
    <n v="10534.266666666599"/>
    <n v="1000"/>
    <n v="15112.666666666601"/>
    <n v="498586.933333333"/>
    <x v="15"/>
  </r>
  <r>
    <x v="53"/>
    <n v="3566.9"/>
    <n v="0"/>
    <n v="0"/>
    <n v="10196.0333333333"/>
    <n v="1000"/>
    <n v="15112.666666666601"/>
    <n v="508782.96666666598"/>
    <x v="15"/>
  </r>
  <r>
    <x v="54"/>
    <n v="3494.62222222222"/>
    <n v="0"/>
    <n v="0"/>
    <n v="10659.9666666666"/>
    <n v="1000"/>
    <n v="15112.666666666601"/>
    <n v="519442.933333333"/>
    <x v="15"/>
  </r>
  <r>
    <x v="55"/>
    <n v="3506.0888888888799"/>
    <n v="0"/>
    <n v="0"/>
    <n v="11015.266666666599"/>
    <n v="1000"/>
    <n v="15112.666666666601"/>
    <n v="530458.19999999995"/>
    <x v="15"/>
  </r>
  <r>
    <x v="56"/>
    <n v="3626.8444444444399"/>
    <n v="0"/>
    <n v="0"/>
    <n v="10390.4666666666"/>
    <n v="1000"/>
    <n v="15112.666666666601"/>
    <n v="540848.66666666605"/>
    <x v="15"/>
  </r>
  <r>
    <x v="57"/>
    <n v="3556.88333333333"/>
    <n v="0"/>
    <n v="0"/>
    <n v="10417.799999999999"/>
    <n v="1000"/>
    <n v="15112.666666666601"/>
    <n v="551266.46666666598"/>
    <x v="15"/>
  </r>
  <r>
    <x v="58"/>
    <n v="3655.5333333333301"/>
    <n v="0"/>
    <n v="0"/>
    <n v="10621.0333333333"/>
    <n v="1000"/>
    <n v="15112.666666666601"/>
    <n v="561887.5"/>
    <x v="15"/>
  </r>
  <r>
    <x v="59"/>
    <n v="3627.8"/>
    <n v="0"/>
    <n v="0"/>
    <n v="9861.8333333333303"/>
    <n v="1000"/>
    <n v="15112.666666666601"/>
    <n v="571749.33333333302"/>
    <x v="15"/>
  </r>
  <r>
    <x v="60"/>
    <n v="3608.3055555555502"/>
    <n v="0"/>
    <n v="0"/>
    <n v="10428.5333333333"/>
    <n v="1000"/>
    <n v="15112.666666666601"/>
    <n v="582177.866666666"/>
    <x v="15"/>
  </r>
  <r>
    <x v="61"/>
    <n v="3638.1944444444398"/>
    <n v="0"/>
    <n v="0"/>
    <n v="10164.333333333299"/>
    <n v="1000"/>
    <n v="15112.666666666601"/>
    <n v="592342.19999999995"/>
    <x v="15"/>
  </r>
  <r>
    <x v="62"/>
    <n v="3651.63333333333"/>
    <n v="0"/>
    <n v="0"/>
    <n v="10481.1"/>
    <n v="1000"/>
    <n v="15112.666666666601"/>
    <n v="602823.30000000005"/>
    <x v="15"/>
  </r>
  <r>
    <x v="63"/>
    <n v="3585.24444444444"/>
    <n v="0"/>
    <n v="0"/>
    <n v="10925.366666666599"/>
    <n v="1000"/>
    <n v="15112.666666666601"/>
    <n v="613748.66666666698"/>
    <x v="15"/>
  </r>
  <r>
    <x v="64"/>
    <n v="3715.8333333333298"/>
    <n v="0"/>
    <n v="0"/>
    <n v="10736.4666666666"/>
    <n v="1000"/>
    <n v="15112.666666666601"/>
    <n v="624485.13333333295"/>
    <x v="15"/>
  </r>
  <r>
    <x v="65"/>
    <n v="3709.49444444444"/>
    <n v="0"/>
    <n v="0"/>
    <n v="10748.5666666666"/>
    <n v="1000"/>
    <n v="15112.666666666601"/>
    <n v="635233.69999999995"/>
    <x v="15"/>
  </r>
  <r>
    <x v="66"/>
    <n v="3739.61666666666"/>
    <n v="0"/>
    <n v="0"/>
    <n v="10362.733333333301"/>
    <n v="1000"/>
    <n v="15112.666666666601"/>
    <n v="645596.433333333"/>
    <x v="15"/>
  </r>
  <r>
    <x v="67"/>
    <n v="3754.8944444444401"/>
    <n v="0"/>
    <n v="0"/>
    <n v="10129.733333333301"/>
    <n v="1000"/>
    <n v="15112.666666666601"/>
    <n v="655726.16666666605"/>
    <x v="15"/>
  </r>
  <r>
    <x v="68"/>
    <n v="3742.8055555555502"/>
    <n v="0"/>
    <n v="0"/>
    <n v="10163"/>
    <n v="1000"/>
    <n v="15112.666666666601"/>
    <n v="665889.16666666605"/>
    <x v="15"/>
  </r>
  <r>
    <x v="69"/>
    <n v="3691.2722222222201"/>
    <n v="0"/>
    <n v="0"/>
    <n v="10233.5666666666"/>
    <n v="1000"/>
    <n v="15112.666666666601"/>
    <n v="676122.73333333305"/>
    <x v="15"/>
  </r>
  <r>
    <x v="70"/>
    <n v="3648.7944444444402"/>
    <n v="0"/>
    <n v="0"/>
    <n v="10545.1333333333"/>
    <n v="1000"/>
    <n v="15112.666666666601"/>
    <n v="686667.866666666"/>
    <x v="15"/>
  </r>
  <r>
    <x v="71"/>
    <n v="3686.6722222222202"/>
    <n v="0"/>
    <n v="0"/>
    <n v="10918.9333333333"/>
    <n v="1000"/>
    <n v="15112.666666666601"/>
    <n v="697586.8"/>
    <x v="15"/>
  </r>
  <r>
    <x v="72"/>
    <n v="3739.9222222222202"/>
    <n v="0"/>
    <n v="0"/>
    <n v="10176.700000000001"/>
    <n v="1000"/>
    <n v="15112.666666666601"/>
    <n v="707763.5"/>
    <x v="15"/>
  </r>
  <r>
    <x v="73"/>
    <n v="3596.25555555555"/>
    <n v="0"/>
    <n v="0"/>
    <n v="10169.9666666666"/>
    <n v="1000"/>
    <n v="15112.666666666601"/>
    <n v="717933.46666666598"/>
    <x v="15"/>
  </r>
  <r>
    <x v="74"/>
    <n v="3791.0222222222201"/>
    <n v="0"/>
    <n v="0"/>
    <n v="10665.8"/>
    <n v="1000"/>
    <n v="15112.666666666601"/>
    <n v="728599.26666666602"/>
    <x v="15"/>
  </r>
  <r>
    <x v="75"/>
    <n v="3715.7722222222201"/>
    <n v="0"/>
    <n v="0"/>
    <n v="10382.333333333299"/>
    <n v="1000"/>
    <n v="15112.666666666601"/>
    <n v="738981.6"/>
    <x v="15"/>
  </r>
  <r>
    <x v="76"/>
    <n v="3754.0944444444399"/>
    <n v="0"/>
    <n v="0"/>
    <n v="10206.5333333333"/>
    <n v="1000"/>
    <n v="15112.666666666601"/>
    <n v="749188.13333333295"/>
    <x v="15"/>
  </r>
  <r>
    <x v="77"/>
    <n v="3708.98888888888"/>
    <n v="0"/>
    <n v="0"/>
    <n v="10222.1"/>
    <n v="1000"/>
    <n v="15112.666666666601"/>
    <n v="759410.23333333305"/>
    <x v="15"/>
  </r>
  <r>
    <x v="78"/>
    <n v="3782.5166666666601"/>
    <n v="0"/>
    <n v="0"/>
    <n v="10102.0333333333"/>
    <n v="1000"/>
    <n v="15112.666666666601"/>
    <n v="769512.26666666602"/>
    <x v="15"/>
  </r>
  <r>
    <x v="79"/>
    <n v="3685.37777777777"/>
    <n v="0"/>
    <n v="0"/>
    <n v="10371.9666666666"/>
    <n v="1000"/>
    <n v="15112.666666666601"/>
    <n v="779884.23333333305"/>
    <x v="15"/>
  </r>
  <r>
    <x v="80"/>
    <n v="3769.0555555555502"/>
    <n v="0"/>
    <n v="0"/>
    <n v="10301.9666666666"/>
    <n v="1000"/>
    <n v="15112.666666666601"/>
    <n v="790186.2"/>
    <x v="15"/>
  </r>
  <r>
    <x v="0"/>
    <n v="2194.4833333333299"/>
    <n v="0"/>
    <n v="0"/>
    <n v="0"/>
    <n v="0"/>
    <n v="0"/>
    <n v="0"/>
    <x v="16"/>
  </r>
  <r>
    <x v="1"/>
    <n v="2232.13888888888"/>
    <n v="13.733333333333301"/>
    <n v="256.56666666666598"/>
    <n v="9659.7999999999993"/>
    <n v="13.733333333333301"/>
    <n v="256.56666666666598"/>
    <n v="9659.7999999999993"/>
    <x v="16"/>
  </r>
  <r>
    <x v="2"/>
    <n v="2242.2944444444402"/>
    <n v="6.8333333333333304"/>
    <n v="118.666666666666"/>
    <n v="9342.4666666666599"/>
    <n v="20.566666666666599"/>
    <n v="375.23333333333301"/>
    <n v="19002.266666666601"/>
    <x v="16"/>
  </r>
  <r>
    <x v="3"/>
    <n v="2307.9388888888798"/>
    <n v="6.1"/>
    <n v="91.5"/>
    <n v="9377.6"/>
    <n v="26.6666666666666"/>
    <n v="466.73333333333301"/>
    <n v="28379.866666666599"/>
    <x v="16"/>
  </r>
  <r>
    <x v="4"/>
    <n v="2317.37222222222"/>
    <n v="2.5"/>
    <n v="59.933333333333302"/>
    <n v="9130.4666666666599"/>
    <n v="29.1666666666666"/>
    <n v="526.66666666666595"/>
    <n v="37510.333333333299"/>
    <x v="16"/>
  </r>
  <r>
    <x v="5"/>
    <n v="2368.7833333333301"/>
    <n v="2.1333333333333302"/>
    <n v="62.1666666666666"/>
    <n v="8735.3333333333303"/>
    <n v="31.299999999999901"/>
    <n v="588.83333333333303"/>
    <n v="46245.666666666599"/>
    <x v="16"/>
  </r>
  <r>
    <x v="6"/>
    <n v="2395.38333333333"/>
    <n v="0.76666666666666605"/>
    <n v="50.3333333333333"/>
    <n v="8835.8666666666595"/>
    <n v="32.066666666666599"/>
    <n v="639.16666666666595"/>
    <n v="55081.533333333296"/>
    <x v="16"/>
  </r>
  <r>
    <x v="7"/>
    <n v="2451.1055555555499"/>
    <n v="0"/>
    <n v="57.6"/>
    <n v="8846.1333333333296"/>
    <n v="32.066666666666599"/>
    <n v="696.76666666666597"/>
    <n v="63927.666666666599"/>
    <x v="16"/>
  </r>
  <r>
    <x v="8"/>
    <n v="2391.63888888888"/>
    <n v="0.7"/>
    <n v="62.7"/>
    <n v="9118.1333333333296"/>
    <n v="32.766666666666602"/>
    <n v="759.46666666666601"/>
    <n v="73045.8"/>
    <x v="16"/>
  </r>
  <r>
    <x v="9"/>
    <n v="2478.4555555555498"/>
    <n v="6.6666666666666596E-2"/>
    <n v="49.766666666666602"/>
    <n v="9448.9"/>
    <n v="32.8333333333333"/>
    <n v="809.23333333333301"/>
    <n v="82494.7"/>
    <x v="16"/>
  </r>
  <r>
    <x v="10"/>
    <n v="2473.74444444444"/>
    <n v="0"/>
    <n v="52.066666666666599"/>
    <n v="9063.7666666666591"/>
    <n v="32.8333333333333"/>
    <n v="861.3"/>
    <n v="91558.466666666602"/>
    <x v="16"/>
  </r>
  <r>
    <x v="11"/>
    <n v="2540.37777777777"/>
    <n v="0.36666666666666597"/>
    <n v="53"/>
    <n v="9010.4666666666599"/>
    <n v="33.200000000000003"/>
    <n v="914.3"/>
    <n v="100568.933333333"/>
    <x v="16"/>
  </r>
  <r>
    <x v="12"/>
    <n v="2561.51111111111"/>
    <n v="0.3"/>
    <n v="45"/>
    <n v="9125.6666666666606"/>
    <n v="33.5"/>
    <n v="959.3"/>
    <n v="109694.599999999"/>
    <x v="16"/>
  </r>
  <r>
    <x v="13"/>
    <n v="2522.5944444444399"/>
    <n v="0.7"/>
    <n v="38.366666666666603"/>
    <n v="8545.8333333333303"/>
    <n v="34.200000000000003"/>
    <n v="997.66666666666595"/>
    <n v="118240.433333333"/>
    <x v="16"/>
  </r>
  <r>
    <x v="14"/>
    <n v="2516.37777777777"/>
    <n v="0.266666666666666"/>
    <n v="57.033333333333303"/>
    <n v="9264.2999999999993"/>
    <n v="34.466666666666598"/>
    <n v="1054.7"/>
    <n v="127504.733333333"/>
    <x v="16"/>
  </r>
  <r>
    <x v="15"/>
    <n v="2620.5444444444402"/>
    <n v="0.4"/>
    <n v="42.433333333333302"/>
    <n v="9315.9"/>
    <n v="34.866666666666603"/>
    <n v="1097.13333333333"/>
    <n v="136820.63333333301"/>
    <x v="16"/>
  </r>
  <r>
    <x v="16"/>
    <n v="2534.8277777777698"/>
    <n v="0.5"/>
    <n v="48.433333333333302"/>
    <n v="9101.2999999999993"/>
    <n v="35.366666666666603"/>
    <n v="1145.56666666666"/>
    <n v="145921.933333333"/>
    <x v="16"/>
  </r>
  <r>
    <x v="17"/>
    <n v="2620.0388888888801"/>
    <n v="2.86666666666666"/>
    <n v="40.700000000000003"/>
    <n v="8356"/>
    <n v="38.233333333333299"/>
    <n v="1186.2666666666601"/>
    <n v="154277.933333333"/>
    <x v="16"/>
  </r>
  <r>
    <x v="18"/>
    <n v="2538.4499999999898"/>
    <n v="1.2"/>
    <n v="50.2"/>
    <n v="8755.3333333333303"/>
    <n v="39.433333333333302"/>
    <n v="1236.4666666666601"/>
    <n v="163033.26666666599"/>
    <x v="16"/>
  </r>
  <r>
    <x v="19"/>
    <n v="2534.4833333333299"/>
    <n v="1.7333333333333301"/>
    <n v="49.433333333333302"/>
    <n v="8466.2666666666591"/>
    <n v="41.1666666666666"/>
    <n v="1285.9000000000001"/>
    <n v="171499.53333333301"/>
    <x v="16"/>
  </r>
  <r>
    <x v="20"/>
    <n v="2600.8222222222198"/>
    <n v="0"/>
    <n v="51.766666666666602"/>
    <n v="9036"/>
    <n v="41.1666666666666"/>
    <n v="1337.6666666666599"/>
    <n v="180535.53333333301"/>
    <x v="16"/>
  </r>
  <r>
    <x v="21"/>
    <n v="2568.6777777777702"/>
    <n v="0"/>
    <n v="42.4"/>
    <n v="8785.3333333333303"/>
    <n v="41.1666666666666"/>
    <n v="1380.06666666666"/>
    <n v="189320.866666666"/>
    <x v="16"/>
  </r>
  <r>
    <x v="22"/>
    <n v="2579.7222222222199"/>
    <n v="0.53333333333333299"/>
    <n v="47.4"/>
    <n v="9196.7999999999993"/>
    <n v="41.7"/>
    <n v="1427.4666666666601"/>
    <n v="198517.66666666599"/>
    <x v="16"/>
  </r>
  <r>
    <x v="23"/>
    <n v="2580.4222222222202"/>
    <n v="0"/>
    <n v="47.3"/>
    <n v="9276.8666666666595"/>
    <n v="41.7"/>
    <n v="1474.7666666666601"/>
    <n v="207794.53333333301"/>
    <x v="16"/>
  </r>
  <r>
    <x v="24"/>
    <n v="2596.1055555555499"/>
    <n v="0.33333333333333298"/>
    <n v="43.3333333333333"/>
    <n v="8671.0333333333292"/>
    <n v="42.033333333333303"/>
    <n v="1518.1"/>
    <n v="216465.56666666601"/>
    <x v="16"/>
  </r>
  <r>
    <x v="25"/>
    <n v="2610.7111111111099"/>
    <n v="6.6666666666666596E-2"/>
    <n v="55.6666666666666"/>
    <n v="9357.1"/>
    <n v="42.1"/>
    <n v="1573.7666666666601"/>
    <n v="225822.66666666599"/>
    <x v="16"/>
  </r>
  <r>
    <x v="26"/>
    <n v="2599.6944444444398"/>
    <n v="0"/>
    <n v="46.533333333333303"/>
    <n v="8616.2333333333299"/>
    <n v="42.1"/>
    <n v="1620.3"/>
    <n v="234438.9"/>
    <x v="16"/>
  </r>
  <r>
    <x v="27"/>
    <n v="2709.8222222222198"/>
    <n v="3.3333333333333298E-2"/>
    <n v="52.566666666666599"/>
    <n v="9265.2666666666591"/>
    <n v="42.133333333333297"/>
    <n v="1672.86666666666"/>
    <n v="243704.16666666599"/>
    <x v="16"/>
  </r>
  <r>
    <x v="28"/>
    <n v="2734"/>
    <n v="0"/>
    <n v="42.533333333333303"/>
    <n v="9082.7000000000007"/>
    <n v="42.133333333333297"/>
    <n v="1715.4"/>
    <n v="252786.866666666"/>
    <x v="16"/>
  </r>
  <r>
    <x v="29"/>
    <n v="2812.7999999999902"/>
    <n v="0"/>
    <n v="47.133333333333297"/>
    <n v="9330.4"/>
    <n v="42.133333333333297"/>
    <n v="1762.5333333333299"/>
    <n v="262117.26666666599"/>
    <x v="16"/>
  </r>
  <r>
    <x v="30"/>
    <n v="2820.6833333333302"/>
    <n v="0"/>
    <n v="41.633333333333297"/>
    <n v="9071.0333333333292"/>
    <n v="42.133333333333297"/>
    <n v="1804.1666666666599"/>
    <n v="271188.3"/>
    <x v="16"/>
  </r>
  <r>
    <x v="31"/>
    <n v="2792.00555555555"/>
    <n v="0"/>
    <n v="49.6666666666666"/>
    <n v="8906.5"/>
    <n v="42.133333333333297"/>
    <n v="1853.8333333333301"/>
    <n v="280094.8"/>
    <x v="16"/>
  </r>
  <r>
    <x v="32"/>
    <n v="2797.36666666666"/>
    <n v="0"/>
    <n v="47.766666666666602"/>
    <n v="9344.0666666666602"/>
    <n v="42.133333333333297"/>
    <n v="1901.6"/>
    <n v="289438.866666666"/>
    <x v="16"/>
  </r>
  <r>
    <x v="33"/>
    <n v="2799.98888888888"/>
    <n v="0"/>
    <n v="58"/>
    <n v="9422"/>
    <n v="42.133333333333297"/>
    <n v="1959.6"/>
    <n v="298860.866666666"/>
    <x v="16"/>
  </r>
  <r>
    <x v="34"/>
    <n v="2948.5"/>
    <n v="1.3333333333333299"/>
    <n v="50.233333333333299"/>
    <n v="9271.1666666666606"/>
    <n v="43.466666666666598"/>
    <n v="2009.8333333333301"/>
    <n v="308132.03333333298"/>
    <x v="16"/>
  </r>
  <r>
    <x v="35"/>
    <n v="2890.3499999999899"/>
    <n v="0"/>
    <n v="47.966666666666598"/>
    <n v="9287.3666666666595"/>
    <n v="43.466666666666598"/>
    <n v="2057.8000000000002"/>
    <n v="317419.39999999898"/>
    <x v="16"/>
  </r>
  <r>
    <x v="36"/>
    <n v="2900.9055555555501"/>
    <n v="0.133333333333333"/>
    <n v="48.033333333333303"/>
    <n v="9116.8333333333303"/>
    <n v="43.6"/>
    <n v="2105.8333333333298"/>
    <n v="326536.23333333299"/>
    <x v="16"/>
  </r>
  <r>
    <x v="37"/>
    <n v="2999.0388888888801"/>
    <n v="0"/>
    <n v="51.1666666666666"/>
    <n v="9552.4333333333307"/>
    <n v="43.6"/>
    <n v="2157"/>
    <n v="336088.66666666599"/>
    <x v="16"/>
  </r>
  <r>
    <x v="38"/>
    <n v="2980.98888888888"/>
    <n v="0"/>
    <n v="50.9"/>
    <n v="9692.0666666666602"/>
    <n v="43.6"/>
    <n v="2207.9"/>
    <n v="345780.73333333299"/>
    <x v="16"/>
  </r>
  <r>
    <x v="39"/>
    <n v="2986.62777777777"/>
    <n v="0"/>
    <n v="52.066666666666599"/>
    <n v="9894.1"/>
    <n v="43.6"/>
    <n v="2259.9666666666599"/>
    <n v="355674.83333333302"/>
    <x v="16"/>
  </r>
  <r>
    <x v="40"/>
    <n v="3084.2277777777699"/>
    <n v="0"/>
    <n v="49.233333333333299"/>
    <n v="9822.2000000000007"/>
    <n v="43.6"/>
    <n v="2309.1999999999998"/>
    <n v="365497.03333333298"/>
    <x v="16"/>
  </r>
  <r>
    <x v="41"/>
    <n v="3150.0777777777698"/>
    <n v="0"/>
    <n v="53.233333333333299"/>
    <n v="9527.8333333333303"/>
    <n v="43.6"/>
    <n v="2362.4333333333302"/>
    <n v="375024.866666666"/>
    <x v="16"/>
  </r>
  <r>
    <x v="42"/>
    <n v="3248.7166666666599"/>
    <n v="0"/>
    <n v="47.233333333333299"/>
    <n v="9744.5"/>
    <n v="43.6"/>
    <n v="2409.6666666666601"/>
    <n v="384769.366666666"/>
    <x v="16"/>
  </r>
  <r>
    <x v="43"/>
    <n v="3197.0666666666598"/>
    <n v="0"/>
    <n v="45.1"/>
    <n v="9626.2666666666591"/>
    <n v="43.6"/>
    <n v="2454.7666666666601"/>
    <n v="394395.63333333301"/>
    <x v="16"/>
  </r>
  <r>
    <x v="44"/>
    <n v="3387.49999999999"/>
    <n v="0"/>
    <n v="41.6"/>
    <n v="10220.1"/>
    <n v="43.6"/>
    <n v="2496.36666666666"/>
    <n v="404615.73333333299"/>
    <x v="16"/>
  </r>
  <r>
    <x v="45"/>
    <n v="3242.2722222222201"/>
    <n v="0"/>
    <n v="58.8"/>
    <n v="10114.5"/>
    <n v="43.6"/>
    <n v="2555.1666666666601"/>
    <n v="414730.23333333299"/>
    <x v="16"/>
  </r>
  <r>
    <x v="46"/>
    <n v="3228.1722222222202"/>
    <n v="0"/>
    <n v="53.966666666666598"/>
    <n v="9306.1666666666606"/>
    <n v="43.6"/>
    <n v="2609.13333333333"/>
    <n v="424036.39999999898"/>
    <x v="16"/>
  </r>
  <r>
    <x v="47"/>
    <n v="3326.9444444444398"/>
    <n v="0"/>
    <n v="53.1"/>
    <n v="9966.2999999999993"/>
    <n v="43.6"/>
    <n v="2662.2333333333299"/>
    <n v="434002.69999999902"/>
    <x v="16"/>
  </r>
  <r>
    <x v="48"/>
    <n v="3292.2"/>
    <n v="0"/>
    <n v="56.933333333333302"/>
    <n v="10092.9333333333"/>
    <n v="43.6"/>
    <n v="2719.1666666666601"/>
    <n v="444095.63333333301"/>
    <x v="16"/>
  </r>
  <r>
    <x v="49"/>
    <n v="3426.75"/>
    <n v="0"/>
    <n v="60"/>
    <n v="10274.9666666666"/>
    <n v="43.6"/>
    <n v="2779.1666666666601"/>
    <n v="454370.59999999899"/>
    <x v="16"/>
  </r>
  <r>
    <x v="50"/>
    <n v="3413.5944444444399"/>
    <n v="0"/>
    <n v="50.1666666666666"/>
    <n v="10110.200000000001"/>
    <n v="43.6"/>
    <n v="2829.3333333333298"/>
    <n v="464480.799999999"/>
    <x v="16"/>
  </r>
  <r>
    <x v="51"/>
    <n v="3424.25555555555"/>
    <n v="0"/>
    <n v="50.7"/>
    <n v="10245.333333333299"/>
    <n v="43.6"/>
    <n v="2880.0333333333301"/>
    <n v="474726.13333333301"/>
    <x v="16"/>
  </r>
  <r>
    <x v="52"/>
    <n v="3467.05"/>
    <n v="0"/>
    <n v="53.6"/>
    <n v="10081.5"/>
    <n v="43.6"/>
    <n v="2933.63333333333"/>
    <n v="484807.63333333301"/>
    <x v="16"/>
  </r>
  <r>
    <x v="53"/>
    <n v="3442.7111111111099"/>
    <n v="0"/>
    <n v="48.1666666666666"/>
    <n v="10024.333333333299"/>
    <n v="43.6"/>
    <n v="2981.7999999999902"/>
    <n v="494831.96666666598"/>
    <x v="16"/>
  </r>
  <r>
    <x v="54"/>
    <n v="3512.4777777777699"/>
    <n v="0"/>
    <n v="55.2"/>
    <n v="10214.6"/>
    <n v="43.6"/>
    <n v="3036.99999999999"/>
    <n v="505046.56666666601"/>
    <x v="16"/>
  </r>
  <r>
    <x v="55"/>
    <n v="3467.75555555555"/>
    <n v="0"/>
    <n v="54.8"/>
    <n v="9853.5333333333292"/>
    <n v="43.6"/>
    <n v="3091.7999999999902"/>
    <n v="514900.09999999899"/>
    <x v="16"/>
  </r>
  <r>
    <x v="56"/>
    <n v="3479.25"/>
    <n v="0"/>
    <n v="56.466666666666598"/>
    <n v="10132.5333333333"/>
    <n v="43.6"/>
    <n v="3148.2666666666601"/>
    <n v="525032.63333333295"/>
    <x v="16"/>
  </r>
  <r>
    <x v="57"/>
    <n v="3525.4555555555498"/>
    <n v="0"/>
    <n v="57.2"/>
    <n v="10320.4"/>
    <n v="43.6"/>
    <n v="3205.4666666666599"/>
    <n v="535353.03333333298"/>
    <x v="16"/>
  </r>
  <r>
    <x v="58"/>
    <n v="3466.24444444444"/>
    <n v="0"/>
    <n v="51.6"/>
    <n v="10668.666666666601"/>
    <n v="43.6"/>
    <n v="3257.0666666666598"/>
    <n v="546021.69999999902"/>
    <x v="16"/>
  </r>
  <r>
    <x v="59"/>
    <n v="3549.13888888888"/>
    <n v="0"/>
    <n v="51.1"/>
    <n v="9649.4333333333307"/>
    <n v="43.6"/>
    <n v="3308.1666666666601"/>
    <n v="555671.13333333295"/>
    <x v="16"/>
  </r>
  <r>
    <x v="60"/>
    <n v="3599.4055555555501"/>
    <n v="0"/>
    <n v="61.9"/>
    <n v="10422.366666666599"/>
    <n v="43.6"/>
    <n v="3370.0666666666598"/>
    <n v="566093.49999999895"/>
    <x v="16"/>
  </r>
  <r>
    <x v="61"/>
    <n v="3605.5555555555502"/>
    <n v="0"/>
    <n v="55.366666666666603"/>
    <n v="10255.366666666599"/>
    <n v="43.6"/>
    <n v="3425.4333333333302"/>
    <n v="576348.866666666"/>
    <x v="16"/>
  </r>
  <r>
    <x v="62"/>
    <n v="3598.88888888888"/>
    <n v="0"/>
    <n v="55.7"/>
    <n v="10011.9666666666"/>
    <n v="43.6"/>
    <n v="3481.13333333333"/>
    <n v="586360.83333333302"/>
    <x v="16"/>
  </r>
  <r>
    <x v="63"/>
    <n v="3571.9277777777702"/>
    <n v="0"/>
    <n v="61.4"/>
    <n v="10241.5666666666"/>
    <n v="43.6"/>
    <n v="3542.5333333333301"/>
    <n v="596602.39999999898"/>
    <x v="16"/>
  </r>
  <r>
    <x v="64"/>
    <n v="3605.5333333333301"/>
    <n v="0"/>
    <n v="62.766666666666602"/>
    <n v="10422.833333333299"/>
    <n v="43.6"/>
    <n v="3605.2999999999902"/>
    <n v="607025.23333333305"/>
    <x v="16"/>
  </r>
  <r>
    <x v="65"/>
    <n v="3566.4277777777702"/>
    <n v="0"/>
    <n v="61.1"/>
    <n v="9931.7999999999993"/>
    <n v="43.6"/>
    <n v="3666.3999999999901"/>
    <n v="616957.03333333298"/>
    <x v="16"/>
  </r>
  <r>
    <x v="66"/>
    <n v="3598.7111111111099"/>
    <n v="0"/>
    <n v="65.2"/>
    <n v="10053.733333333301"/>
    <n v="43.6"/>
    <n v="3731.5999999999899"/>
    <n v="627010.76666666602"/>
    <x v="16"/>
  </r>
  <r>
    <x v="67"/>
    <n v="3604.37222222222"/>
    <n v="0"/>
    <n v="50.6"/>
    <n v="10164.0666666666"/>
    <n v="43.6"/>
    <n v="3782.1999999999898"/>
    <n v="637174.83333333302"/>
    <x v="16"/>
  </r>
  <r>
    <x v="68"/>
    <n v="3681.9277777777702"/>
    <n v="0"/>
    <n v="53.533333333333303"/>
    <n v="10023.200000000001"/>
    <n v="43.6"/>
    <n v="3835.7333333333299"/>
    <n v="647198.03333333298"/>
    <x v="16"/>
  </r>
  <r>
    <x v="69"/>
    <n v="3639.7944444444402"/>
    <n v="0"/>
    <n v="58.8333333333333"/>
    <n v="10845.0333333333"/>
    <n v="43.6"/>
    <n v="3894.5666666666598"/>
    <n v="658043.06666666595"/>
    <x v="16"/>
  </r>
  <r>
    <x v="70"/>
    <n v="3695.0777777777698"/>
    <n v="0"/>
    <n v="52.866666666666603"/>
    <n v="11011.333333333299"/>
    <n v="43.6"/>
    <n v="3947.4333333333302"/>
    <n v="669054.39999999898"/>
    <x v="16"/>
  </r>
  <r>
    <x v="71"/>
    <n v="3747.2111111111099"/>
    <n v="0"/>
    <n v="58"/>
    <n v="10261.833333333299"/>
    <n v="43.6"/>
    <n v="4005.4333333333302"/>
    <n v="679316.23333333305"/>
    <x v="16"/>
  </r>
  <r>
    <x v="72"/>
    <n v="3726.1"/>
    <n v="0"/>
    <n v="60.566666666666599"/>
    <n v="10527.0333333333"/>
    <n v="43.6"/>
    <n v="4065.99999999999"/>
    <n v="689843.26666666602"/>
    <x v="16"/>
  </r>
  <r>
    <x v="73"/>
    <n v="3629.3111111111102"/>
    <n v="0"/>
    <n v="54.633333333333297"/>
    <n v="10289.833333333299"/>
    <n v="43.6"/>
    <n v="4120.6333333333296"/>
    <n v="700133.1"/>
    <x v="16"/>
  </r>
  <r>
    <x v="74"/>
    <n v="3696.62222222222"/>
    <n v="0"/>
    <n v="51.6666666666666"/>
    <n v="9899.5"/>
    <n v="43.6"/>
    <n v="4172.2999999999902"/>
    <n v="710032.6"/>
    <x v="16"/>
  </r>
  <r>
    <x v="75"/>
    <n v="3664.88888888888"/>
    <n v="0"/>
    <n v="60.533333333333303"/>
    <n v="10403.6"/>
    <n v="43.6"/>
    <n v="4232.8333333333303"/>
    <n v="720436.2"/>
    <x v="16"/>
  </r>
  <r>
    <x v="76"/>
    <n v="3714.7666666666601"/>
    <n v="0"/>
    <n v="58.8"/>
    <n v="10420.799999999999"/>
    <n v="43.6"/>
    <n v="4291.6333333333296"/>
    <n v="730857"/>
    <x v="16"/>
  </r>
  <r>
    <x v="77"/>
    <n v="3733.2666666666601"/>
    <n v="0"/>
    <n v="51.966666666666598"/>
    <n v="11140.2"/>
    <n v="43.6"/>
    <n v="4343.5999999999904"/>
    <n v="741997.2"/>
    <x v="16"/>
  </r>
  <r>
    <x v="78"/>
    <n v="3713.75"/>
    <n v="0"/>
    <n v="57.5"/>
    <n v="10957.666666666601"/>
    <n v="43.6"/>
    <n v="4401.0999999999904"/>
    <n v="752954.866666666"/>
    <x v="16"/>
  </r>
  <r>
    <x v="79"/>
    <n v="3677.7666666666601"/>
    <n v="0"/>
    <n v="58.3333333333333"/>
    <n v="9911.3333333333303"/>
    <n v="43.6"/>
    <n v="4459.4333333333298"/>
    <n v="762866.2"/>
    <x v="16"/>
  </r>
  <r>
    <x v="80"/>
    <n v="3709.8944444444401"/>
    <n v="0"/>
    <n v="56.6666666666666"/>
    <n v="10528.5"/>
    <n v="43.6"/>
    <n v="4516.0999999999904"/>
    <n v="773394.7"/>
    <x v="16"/>
  </r>
  <r>
    <x v="0"/>
    <n v="2209.9722222222199"/>
    <n v="0"/>
    <n v="0"/>
    <n v="0"/>
    <n v="0"/>
    <n v="0"/>
    <n v="0"/>
    <x v="17"/>
  </r>
  <r>
    <x v="1"/>
    <n v="2205.4499999999998"/>
    <n v="7.8"/>
    <n v="83.5"/>
    <n v="8433.8666666666595"/>
    <n v="7.8"/>
    <n v="83.5"/>
    <n v="8433.8666666666595"/>
    <x v="17"/>
  </r>
  <r>
    <x v="2"/>
    <n v="2271.5722222222198"/>
    <n v="6.43333333333333"/>
    <n v="64.7"/>
    <n v="8934.4333333333307"/>
    <n v="14.233333333333301"/>
    <n v="148.19999999999999"/>
    <n v="17368.3"/>
    <x v="17"/>
  </r>
  <r>
    <x v="3"/>
    <n v="2334.7111111111099"/>
    <n v="4.6666666666666599"/>
    <n v="47.6"/>
    <n v="8909.3333333333303"/>
    <n v="18.899999999999999"/>
    <n v="195.79999999999899"/>
    <n v="26277.633333333299"/>
    <x v="17"/>
  </r>
  <r>
    <x v="4"/>
    <n v="2305.65"/>
    <n v="1.13333333333333"/>
    <n v="43.033333333333303"/>
    <n v="8833.2999999999993"/>
    <n v="20.033333333333299"/>
    <n v="238.833333333333"/>
    <n v="35110.933333333298"/>
    <x v="17"/>
  </r>
  <r>
    <x v="5"/>
    <n v="2380.0500000000002"/>
    <n v="0"/>
    <n v="40.1"/>
    <n v="8614.1666666666606"/>
    <n v="20.033333333333299"/>
    <n v="278.933333333333"/>
    <n v="43725.1"/>
    <x v="17"/>
  </r>
  <r>
    <x v="6"/>
    <n v="2355.4777777777699"/>
    <n v="0"/>
    <n v="44.266666666666602"/>
    <n v="9127.2333333333299"/>
    <n v="20.033333333333299"/>
    <n v="323.2"/>
    <n v="52852.333333333299"/>
    <x v="17"/>
  </r>
  <r>
    <x v="7"/>
    <n v="2415.0444444444402"/>
    <n v="6.6666666666666596E-2"/>
    <n v="43.866666666666603"/>
    <n v="9486.0333333333292"/>
    <n v="20.100000000000001"/>
    <n v="367.06666666666598"/>
    <n v="62338.366666666603"/>
    <x v="17"/>
  </r>
  <r>
    <x v="8"/>
    <n v="2441.5"/>
    <n v="0"/>
    <n v="51.8"/>
    <n v="9347.7000000000007"/>
    <n v="20.100000000000001"/>
    <n v="418.86666666666599"/>
    <n v="71686.066666666593"/>
    <x v="17"/>
  </r>
  <r>
    <x v="9"/>
    <n v="2456.6555555555501"/>
    <n v="0"/>
    <n v="47.266666666666602"/>
    <n v="9139.2999999999993"/>
    <n v="20.100000000000001"/>
    <n v="466.13333333333298"/>
    <n v="80825.366666666596"/>
    <x v="17"/>
  </r>
  <r>
    <x v="10"/>
    <n v="2495.7722222222201"/>
    <n v="0"/>
    <n v="55.466666666666598"/>
    <n v="8622.9666666666599"/>
    <n v="20.100000000000001"/>
    <n v="521.6"/>
    <n v="89448.333333333299"/>
    <x v="17"/>
  </r>
  <r>
    <x v="11"/>
    <n v="2490.63888888888"/>
    <n v="3.3333333333333298E-2"/>
    <n v="50.5"/>
    <n v="8764.1666666666606"/>
    <n v="20.133333333333301"/>
    <n v="572.1"/>
    <n v="98212.5"/>
    <x v="17"/>
  </r>
  <r>
    <x v="12"/>
    <n v="2541.2222222222199"/>
    <n v="0.43333333333333302"/>
    <n v="42.8333333333333"/>
    <n v="9291.4666666666599"/>
    <n v="20.566666666666599"/>
    <n v="614.93333333333305"/>
    <n v="107503.96666666601"/>
    <x v="17"/>
  </r>
  <r>
    <x v="13"/>
    <n v="2517.3111111111102"/>
    <n v="0.53333333333333299"/>
    <n v="40.6"/>
    <n v="9274.6"/>
    <n v="21.1"/>
    <n v="655.53333333333296"/>
    <n v="116778.566666666"/>
    <x v="17"/>
  </r>
  <r>
    <x v="14"/>
    <n v="2473.7111111111099"/>
    <n v="0"/>
    <n v="39.366666666666603"/>
    <n v="8712.4666666666599"/>
    <n v="21.1"/>
    <n v="694.9"/>
    <n v="125491.03333333301"/>
    <x v="17"/>
  </r>
  <r>
    <x v="15"/>
    <n v="2517.4333333333302"/>
    <n v="6.6666666666666596E-2"/>
    <n v="47.433333333333302"/>
    <n v="9418.9333333333307"/>
    <n v="21.1666666666666"/>
    <n v="742.33333333333303"/>
    <n v="134909.96666666601"/>
    <x v="17"/>
  </r>
  <r>
    <x v="16"/>
    <n v="2539.2111111111099"/>
    <n v="2.7"/>
    <n v="51"/>
    <n v="9015.9666666666599"/>
    <n v="23.8666666666666"/>
    <n v="793.33333333333303"/>
    <n v="143925.933333333"/>
    <x v="17"/>
  </r>
  <r>
    <x v="17"/>
    <n v="2532.0777777777698"/>
    <n v="1.56666666666666"/>
    <n v="40.966666666666598"/>
    <n v="9522.5"/>
    <n v="25.433333333333302"/>
    <n v="834.3"/>
    <n v="153448.433333333"/>
    <x v="17"/>
  </r>
  <r>
    <x v="18"/>
    <n v="2553.2166666666599"/>
    <n v="0"/>
    <n v="42.5"/>
    <n v="9846.7999999999993"/>
    <n v="25.433333333333302"/>
    <n v="876.8"/>
    <n v="163295.23333333299"/>
    <x v="17"/>
  </r>
  <r>
    <x v="19"/>
    <n v="2510.2222222222199"/>
    <n v="0"/>
    <n v="56"/>
    <n v="8848.2000000000007"/>
    <n v="25.433333333333302"/>
    <n v="932.8"/>
    <n v="172143.433333333"/>
    <x v="17"/>
  </r>
  <r>
    <x v="20"/>
    <n v="2510.0388888888801"/>
    <n v="0"/>
    <n v="46.033333333333303"/>
    <n v="9207.4333333333307"/>
    <n v="25.433333333333302"/>
    <n v="978.83333333333303"/>
    <n v="181350.866666666"/>
    <x v="17"/>
  </r>
  <r>
    <x v="21"/>
    <n v="2495.1555555555501"/>
    <n v="0.76666666666666605"/>
    <n v="46.633333333333297"/>
    <n v="8485.7999999999993"/>
    <n v="26.2"/>
    <n v="1025.4666666666601"/>
    <n v="189836.66666666599"/>
    <x v="17"/>
  </r>
  <r>
    <x v="22"/>
    <n v="2588.7333333333299"/>
    <n v="1.6666666666666601"/>
    <n v="39.9"/>
    <n v="9158.8666666666595"/>
    <n v="27.8666666666666"/>
    <n v="1065.36666666666"/>
    <n v="198995.53333333301"/>
    <x v="17"/>
  </r>
  <r>
    <x v="23"/>
    <n v="2561.0166666666601"/>
    <n v="0.86666666666666603"/>
    <n v="38.5"/>
    <n v="8815.8666666666595"/>
    <n v="28.733333333333299"/>
    <n v="1103.86666666666"/>
    <n v="207811.4"/>
    <x v="17"/>
  </r>
  <r>
    <x v="24"/>
    <n v="2595.6833333333302"/>
    <n v="0"/>
    <n v="43.466666666666598"/>
    <n v="8911.7666666666591"/>
    <n v="28.733333333333299"/>
    <n v="1147.3333333333301"/>
    <n v="216723.16666666599"/>
    <x v="17"/>
  </r>
  <r>
    <x v="25"/>
    <n v="2542.23888888888"/>
    <n v="0"/>
    <n v="47.6666666666666"/>
    <n v="8851.9"/>
    <n v="28.733333333333299"/>
    <n v="1195"/>
    <n v="225575.06666666601"/>
    <x v="17"/>
  </r>
  <r>
    <x v="26"/>
    <n v="2629.0944444444399"/>
    <n v="0"/>
    <n v="46.266666666666602"/>
    <n v="8706.9666666666599"/>
    <n v="28.733333333333299"/>
    <n v="1241.2666666666601"/>
    <n v="234282.03333333301"/>
    <x v="17"/>
  </r>
  <r>
    <x v="27"/>
    <n v="2658.1611111111101"/>
    <n v="0"/>
    <n v="44.3333333333333"/>
    <n v="9077.7999999999993"/>
    <n v="28.733333333333299"/>
    <n v="1285.5999999999999"/>
    <n v="243359.83333333299"/>
    <x v="17"/>
  </r>
  <r>
    <x v="28"/>
    <n v="2673.38333333333"/>
    <n v="0"/>
    <n v="50.4"/>
    <n v="8553.0666666666602"/>
    <n v="28.733333333333299"/>
    <n v="1336"/>
    <n v="251912.9"/>
    <x v="17"/>
  </r>
  <r>
    <x v="29"/>
    <n v="2714.4611111111099"/>
    <n v="0"/>
    <n v="43.933333333333302"/>
    <n v="8999.9333333333307"/>
    <n v="28.733333333333299"/>
    <n v="1379.93333333333"/>
    <n v="260912.83333333299"/>
    <x v="17"/>
  </r>
  <r>
    <x v="30"/>
    <n v="2761.6444444444401"/>
    <n v="0"/>
    <n v="50.3"/>
    <n v="9080.5333333333292"/>
    <n v="28.733333333333299"/>
    <n v="1430.2333333333299"/>
    <n v="269993.366666666"/>
    <x v="17"/>
  </r>
  <r>
    <x v="31"/>
    <n v="2843.36666666666"/>
    <n v="0"/>
    <n v="54.7"/>
    <n v="8905.2000000000007"/>
    <n v="28.733333333333299"/>
    <n v="1484.93333333333"/>
    <n v="278898.56666666601"/>
    <x v="17"/>
  </r>
  <r>
    <x v="32"/>
    <n v="2842.6555555555501"/>
    <n v="0"/>
    <n v="44.733333333333299"/>
    <n v="9198.5333333333292"/>
    <n v="28.733333333333299"/>
    <n v="1529.6666666666599"/>
    <n v="288097.09999999998"/>
    <x v="17"/>
  </r>
  <r>
    <x v="33"/>
    <n v="2868.51111111111"/>
    <n v="0"/>
    <n v="45.966666666666598"/>
    <n v="9112.7333333333299"/>
    <n v="28.733333333333299"/>
    <n v="1575.63333333333"/>
    <n v="297209.83333333302"/>
    <x v="17"/>
  </r>
  <r>
    <x v="34"/>
    <n v="2830.8333333333298"/>
    <n v="0"/>
    <n v="50.733333333333299"/>
    <n v="9670.9666666666599"/>
    <n v="28.733333333333299"/>
    <n v="1626.36666666666"/>
    <n v="306880.8"/>
    <x v="17"/>
  </r>
  <r>
    <x v="35"/>
    <n v="2941.7"/>
    <n v="0"/>
    <n v="54.533333333333303"/>
    <n v="9705.0666666666602"/>
    <n v="28.733333333333299"/>
    <n v="1680.9"/>
    <n v="316585.866666666"/>
    <x v="17"/>
  </r>
  <r>
    <x v="36"/>
    <n v="3074.8277777777698"/>
    <n v="0"/>
    <n v="49.8333333333333"/>
    <n v="9622.2000000000007"/>
    <n v="28.733333333333299"/>
    <n v="1730.7333333333299"/>
    <n v="326208.06666666601"/>
    <x v="17"/>
  </r>
  <r>
    <x v="37"/>
    <n v="2998.3222222222198"/>
    <n v="0"/>
    <n v="52.1666666666666"/>
    <n v="10021"/>
    <n v="28.733333333333299"/>
    <n v="1782.9"/>
    <n v="336229.06666666601"/>
    <x v="17"/>
  </r>
  <r>
    <x v="38"/>
    <n v="3143.1111111111099"/>
    <n v="0"/>
    <n v="43.266666666666602"/>
    <n v="9616.2000000000007"/>
    <n v="28.733333333333299"/>
    <n v="1826.1666666666599"/>
    <n v="345845.26666666602"/>
    <x v="17"/>
  </r>
  <r>
    <x v="39"/>
    <n v="3045.2333333333299"/>
    <n v="0"/>
    <n v="49.966666666666598"/>
    <n v="9704.2000000000007"/>
    <n v="28.733333333333299"/>
    <n v="1876.13333333333"/>
    <n v="355549.46666666598"/>
    <x v="17"/>
  </r>
  <r>
    <x v="40"/>
    <n v="3180.6055555555499"/>
    <n v="0"/>
    <n v="53.966666666666598"/>
    <n v="9560.5666666666602"/>
    <n v="28.733333333333299"/>
    <n v="1930.1"/>
    <n v="365110.03333333298"/>
    <x v="17"/>
  </r>
  <r>
    <x v="41"/>
    <n v="3170.75555555555"/>
    <n v="0"/>
    <n v="55.6"/>
    <n v="10085.5666666666"/>
    <n v="28.733333333333299"/>
    <n v="1985.7"/>
    <n v="375195.6"/>
    <x v="17"/>
  </r>
  <r>
    <x v="42"/>
    <n v="3281.2055555555498"/>
    <n v="0"/>
    <n v="58.133333333333297"/>
    <n v="10070.5666666666"/>
    <n v="28.733333333333299"/>
    <n v="2043.8333333333301"/>
    <n v="385266.16666666599"/>
    <x v="17"/>
  </r>
  <r>
    <x v="43"/>
    <n v="3287.12222222222"/>
    <n v="0"/>
    <n v="52.566666666666599"/>
    <n v="10216.866666666599"/>
    <n v="28.733333333333299"/>
    <n v="2096.4"/>
    <n v="395483.03333333298"/>
    <x v="17"/>
  </r>
  <r>
    <x v="44"/>
    <n v="3290.9333333333302"/>
    <n v="0"/>
    <n v="58.633333333333297"/>
    <n v="10279.9666666666"/>
    <n v="28.733333333333299"/>
    <n v="2155.0333333333301"/>
    <n v="405762.99999999901"/>
    <x v="17"/>
  </r>
  <r>
    <x v="45"/>
    <n v="3289.62222222222"/>
    <n v="0"/>
    <n v="54.8"/>
    <n v="10135.6333333333"/>
    <n v="28.733333333333299"/>
    <n v="2209.8333333333298"/>
    <n v="415898.63333333301"/>
    <x v="17"/>
  </r>
  <r>
    <x v="46"/>
    <n v="3301.1833333333302"/>
    <n v="0"/>
    <n v="59.7"/>
    <n v="9957"/>
    <n v="28.733333333333299"/>
    <n v="2269.5333333333301"/>
    <n v="425855.63333333301"/>
    <x v="17"/>
  </r>
  <r>
    <x v="47"/>
    <n v="3304.3388888888799"/>
    <n v="0"/>
    <n v="53.8"/>
    <n v="10798.733333333301"/>
    <n v="28.733333333333299"/>
    <n v="2323.3333333333298"/>
    <n v="436654.366666666"/>
    <x v="17"/>
  </r>
  <r>
    <x v="48"/>
    <n v="3296.74444444444"/>
    <n v="0"/>
    <n v="51.7"/>
    <n v="10108.5666666666"/>
    <n v="28.733333333333299"/>
    <n v="2375.0333333333301"/>
    <n v="446762.933333333"/>
    <x v="17"/>
  </r>
  <r>
    <x v="49"/>
    <n v="3303.4833333333299"/>
    <n v="0"/>
    <n v="55.8"/>
    <n v="9871.1"/>
    <n v="28.733333333333299"/>
    <n v="2430.8333333333298"/>
    <n v="456634.03333333298"/>
    <x v="17"/>
  </r>
  <r>
    <x v="50"/>
    <n v="3447.9277777777702"/>
    <n v="0"/>
    <n v="52.6666666666666"/>
    <n v="10191.5666666666"/>
    <n v="28.733333333333299"/>
    <n v="2483.5"/>
    <n v="466825.59999999899"/>
    <x v="17"/>
  </r>
  <r>
    <x v="51"/>
    <n v="3472.63888888888"/>
    <n v="0"/>
    <n v="51.566666666666599"/>
    <n v="10529.4333333333"/>
    <n v="28.733333333333299"/>
    <n v="2535.0666666666598"/>
    <n v="477355.03333333298"/>
    <x v="17"/>
  </r>
  <r>
    <x v="52"/>
    <n v="3485.25"/>
    <n v="0"/>
    <n v="54.733333333333299"/>
    <n v="10401.4"/>
    <n v="28.733333333333299"/>
    <n v="2589.8000000000002"/>
    <n v="487756.433333333"/>
    <x v="17"/>
  </r>
  <r>
    <x v="53"/>
    <n v="3449.5888888888799"/>
    <n v="0"/>
    <n v="53.1"/>
    <n v="10132.4"/>
    <n v="28.733333333333299"/>
    <n v="2642.9"/>
    <n v="497888.83333333302"/>
    <x v="17"/>
  </r>
  <r>
    <x v="54"/>
    <n v="3425.1888888888798"/>
    <n v="0"/>
    <n v="53.033333333333303"/>
    <n v="11127.3"/>
    <n v="28.733333333333299"/>
    <n v="2695.9333333333302"/>
    <n v="509016.13333333301"/>
    <x v="17"/>
  </r>
  <r>
    <x v="55"/>
    <n v="3529"/>
    <n v="0"/>
    <n v="57"/>
    <n v="10381.5666666666"/>
    <n v="28.733333333333299"/>
    <n v="2752.9333333333302"/>
    <n v="519397.69999999902"/>
    <x v="17"/>
  </r>
  <r>
    <x v="56"/>
    <n v="3416.9111111111101"/>
    <n v="0"/>
    <n v="62.6"/>
    <n v="10389.766666666599"/>
    <n v="28.733333333333299"/>
    <n v="2815.5333333333301"/>
    <n v="529787.46666666598"/>
    <x v="17"/>
  </r>
  <r>
    <x v="57"/>
    <n v="3584.4611111111099"/>
    <n v="0"/>
    <n v="59.5"/>
    <n v="10281.6333333333"/>
    <n v="28.733333333333299"/>
    <n v="2875.0333333333301"/>
    <n v="540069.1"/>
    <x v="17"/>
  </r>
  <r>
    <x v="58"/>
    <n v="3467.6888888888798"/>
    <n v="0"/>
    <n v="57.466666666666598"/>
    <n v="10303.6"/>
    <n v="28.733333333333299"/>
    <n v="2932.5"/>
    <n v="550372.69999999995"/>
    <x v="17"/>
  </r>
  <r>
    <x v="59"/>
    <n v="3592.9777777777699"/>
    <n v="0"/>
    <n v="54.4"/>
    <n v="10222.9333333333"/>
    <n v="28.733333333333299"/>
    <n v="2986.9"/>
    <n v="560595.63333333295"/>
    <x v="17"/>
  </r>
  <r>
    <x v="60"/>
    <n v="3569.3944444444401"/>
    <n v="0"/>
    <n v="56.2"/>
    <n v="10227.833333333299"/>
    <n v="28.733333333333299"/>
    <n v="3043.1"/>
    <n v="570823.46666666598"/>
    <x v="17"/>
  </r>
  <r>
    <x v="61"/>
    <n v="3556.4777777777699"/>
    <n v="0"/>
    <n v="50.633333333333297"/>
    <n v="10379.299999999999"/>
    <n v="28.733333333333299"/>
    <n v="3093.7333333333299"/>
    <n v="581202.76666666602"/>
    <x v="17"/>
  </r>
  <r>
    <x v="62"/>
    <n v="3669.7277777777699"/>
    <n v="0"/>
    <n v="57.6"/>
    <n v="10327.0666666666"/>
    <n v="28.733333333333299"/>
    <n v="3151.3333333333298"/>
    <n v="591529.83333333302"/>
    <x v="17"/>
  </r>
  <r>
    <x v="63"/>
    <n v="3595.6055555555499"/>
    <n v="0"/>
    <n v="59.633333333333297"/>
    <n v="10143.6333333333"/>
    <n v="28.733333333333299"/>
    <n v="3210.9666666666599"/>
    <n v="601673.46666666598"/>
    <x v="17"/>
  </r>
  <r>
    <x v="64"/>
    <n v="3633.8444444444399"/>
    <n v="0"/>
    <n v="58.933333333333302"/>
    <n v="10294.4333333333"/>
    <n v="28.733333333333299"/>
    <n v="3269.8999999999901"/>
    <n v="611967.9"/>
    <x v="17"/>
  </r>
  <r>
    <x v="65"/>
    <n v="3657.0777777777698"/>
    <n v="0"/>
    <n v="52.9"/>
    <n v="10155.9333333333"/>
    <n v="28.733333333333299"/>
    <n v="3322.7999999999902"/>
    <n v="622123.83333333302"/>
    <x v="17"/>
  </r>
  <r>
    <x v="66"/>
    <n v="3635.9722222222199"/>
    <n v="0"/>
    <n v="46.233333333333299"/>
    <n v="10463.4333333333"/>
    <n v="28.733333333333299"/>
    <n v="3369.0333333333301"/>
    <n v="632587.26666666602"/>
    <x v="17"/>
  </r>
  <r>
    <x v="67"/>
    <n v="3677.6999999999898"/>
    <n v="0"/>
    <n v="55.3333333333333"/>
    <n v="10271.299999999999"/>
    <n v="28.733333333333299"/>
    <n v="3424.36666666666"/>
    <n v="642858.56666666595"/>
    <x v="17"/>
  </r>
  <r>
    <x v="68"/>
    <n v="3691.9277777777702"/>
    <n v="0"/>
    <n v="58.7"/>
    <n v="10072.1"/>
    <n v="28.733333333333299"/>
    <n v="3483.0666666666598"/>
    <n v="652930.66666666605"/>
    <x v="17"/>
  </r>
  <r>
    <x v="69"/>
    <n v="3694.1555555555501"/>
    <n v="0"/>
    <n v="61.9"/>
    <n v="9623.7999999999993"/>
    <n v="28.733333333333299"/>
    <n v="3544.9666666666599"/>
    <n v="662554.46666666598"/>
    <x v="17"/>
  </r>
  <r>
    <x v="70"/>
    <n v="3704.8999999999901"/>
    <n v="0"/>
    <n v="58.733333333333299"/>
    <n v="10683.266666666599"/>
    <n v="28.733333333333299"/>
    <n v="3603.6999999999898"/>
    <n v="673237.73333333305"/>
    <x v="17"/>
  </r>
  <r>
    <x v="71"/>
    <n v="3716.3444444444399"/>
    <n v="0"/>
    <n v="56.933333333333302"/>
    <n v="10685.666666666601"/>
    <n v="28.733333333333299"/>
    <n v="3660.63333333333"/>
    <n v="683923.4"/>
    <x v="17"/>
  </r>
  <r>
    <x v="72"/>
    <n v="3722.2833333333301"/>
    <n v="0"/>
    <n v="64.433333333333294"/>
    <n v="10242.799999999999"/>
    <n v="28.733333333333299"/>
    <n v="3725.0666666666598"/>
    <n v="694166.2"/>
    <x v="17"/>
  </r>
  <r>
    <x v="73"/>
    <n v="3685.38333333333"/>
    <n v="0"/>
    <n v="57.366666666666603"/>
    <n v="10581.4666666666"/>
    <n v="28.733333333333299"/>
    <n v="3782.4333333333302"/>
    <n v="704747.66666666605"/>
    <x v="17"/>
  </r>
  <r>
    <x v="74"/>
    <n v="3712.15"/>
    <n v="0"/>
    <n v="57.6"/>
    <n v="10323.5333333333"/>
    <n v="28.733333333333299"/>
    <n v="3840.0333333333301"/>
    <n v="715071.2"/>
    <x v="17"/>
  </r>
  <r>
    <x v="75"/>
    <n v="3752.4222222222202"/>
    <n v="0"/>
    <n v="63.133333333333297"/>
    <n v="10429.166666666601"/>
    <n v="28.733333333333299"/>
    <n v="3903.1666666666601"/>
    <n v="725500.366666666"/>
    <x v="17"/>
  </r>
  <r>
    <x v="76"/>
    <n v="3679.9166666666601"/>
    <n v="0"/>
    <n v="53.733333333333299"/>
    <n v="10036.9333333333"/>
    <n v="28.733333333333299"/>
    <n v="3956.8999999999901"/>
    <n v="735537.3"/>
    <x v="17"/>
  </r>
  <r>
    <x v="77"/>
    <n v="3718.5555555555502"/>
    <n v="0"/>
    <n v="63.633333333333297"/>
    <n v="10315.6333333333"/>
    <n v="28.733333333333299"/>
    <n v="4020.5333333333301"/>
    <n v="745852.933333333"/>
    <x v="17"/>
  </r>
  <r>
    <x v="78"/>
    <n v="3771.8388888888799"/>
    <n v="0"/>
    <n v="59.533333333333303"/>
    <n v="10436.799999999999"/>
    <n v="28.733333333333299"/>
    <n v="4080.0666666666598"/>
    <n v="756289.73333333305"/>
    <x v="17"/>
  </r>
  <r>
    <x v="79"/>
    <n v="3732.5444444444402"/>
    <n v="0"/>
    <n v="56.1666666666666"/>
    <n v="10826.366666666599"/>
    <n v="28.733333333333299"/>
    <n v="4136.2333333333299"/>
    <n v="767116.1"/>
    <x v="17"/>
  </r>
  <r>
    <x v="80"/>
    <n v="3760.6555555555501"/>
    <n v="0"/>
    <n v="60.6"/>
    <n v="10066.6"/>
    <n v="28.733333333333299"/>
    <n v="4196.8333333333303"/>
    <n v="777182.7"/>
    <x v="17"/>
  </r>
  <r>
    <x v="0"/>
    <n v="2209.5222222222201"/>
    <n v="0"/>
    <n v="0"/>
    <n v="0"/>
    <n v="0"/>
    <n v="0"/>
    <n v="0"/>
    <x v="18"/>
  </r>
  <r>
    <x v="1"/>
    <n v="2235.0777777777698"/>
    <n v="9.4"/>
    <n v="69.266666666666595"/>
    <n v="9255.3666666666595"/>
    <n v="9.4"/>
    <n v="69.266666666666595"/>
    <n v="9255.3666666666595"/>
    <x v="18"/>
  </r>
  <r>
    <x v="2"/>
    <n v="2255.4555555555498"/>
    <n v="1.43333333333333"/>
    <n v="46.766666666666602"/>
    <n v="9025.1333333333296"/>
    <n v="10.8333333333333"/>
    <n v="116.033333333333"/>
    <n v="18280.5"/>
    <x v="18"/>
  </r>
  <r>
    <x v="3"/>
    <n v="2259.8000000000002"/>
    <n v="3.2333333333333298"/>
    <n v="53.533333333333303"/>
    <n v="8892.6333333333296"/>
    <n v="14.066666666666601"/>
    <n v="169.56666666666601"/>
    <n v="27173.133333333299"/>
    <x v="18"/>
  </r>
  <r>
    <x v="4"/>
    <n v="2289.87222222222"/>
    <n v="0"/>
    <n v="44.766666666666602"/>
    <n v="8543.6333333333296"/>
    <n v="14.066666666666601"/>
    <n v="214.333333333333"/>
    <n v="35716.766666666597"/>
    <x v="18"/>
  </r>
  <r>
    <x v="5"/>
    <n v="2342.3555555555499"/>
    <n v="0"/>
    <n v="52.1"/>
    <n v="9394.2000000000007"/>
    <n v="14.066666666666601"/>
    <n v="266.433333333333"/>
    <n v="45110.966666666602"/>
    <x v="18"/>
  </r>
  <r>
    <x v="6"/>
    <n v="2353.7166666666599"/>
    <n v="0"/>
    <n v="42.233333333333299"/>
    <n v="8751.4"/>
    <n v="14.066666666666601"/>
    <n v="308.666666666666"/>
    <n v="53862.366666666603"/>
    <x v="18"/>
  </r>
  <r>
    <x v="7"/>
    <n v="2372.7111111111099"/>
    <n v="1"/>
    <n v="43.2"/>
    <n v="8750.3666666666595"/>
    <n v="15.066666666666601"/>
    <n v="351.86666666666599"/>
    <n v="62612.733333333301"/>
    <x v="18"/>
  </r>
  <r>
    <x v="8"/>
    <n v="2404.8166666666598"/>
    <n v="0"/>
    <n v="37.1666666666666"/>
    <n v="8607.7000000000007"/>
    <n v="15.066666666666601"/>
    <n v="389.03333333333302"/>
    <n v="71220.433333333305"/>
    <x v="18"/>
  </r>
  <r>
    <x v="9"/>
    <n v="2411.49999999999"/>
    <n v="0"/>
    <n v="43.8"/>
    <n v="9411.2333333333299"/>
    <n v="15.066666666666601"/>
    <n v="432.83333333333297"/>
    <n v="80631.666666666599"/>
    <x v="18"/>
  </r>
  <r>
    <x v="10"/>
    <n v="2442.3166666666598"/>
    <n v="0.233333333333333"/>
    <n v="40.466666666666598"/>
    <n v="9288.8666666666595"/>
    <n v="15.299999999999899"/>
    <n v="473.3"/>
    <n v="89920.533333333296"/>
    <x v="18"/>
  </r>
  <r>
    <x v="11"/>
    <n v="2421.0666666666598"/>
    <n v="6.6666666666666596E-2"/>
    <n v="35.700000000000003"/>
    <n v="9243.8333333333303"/>
    <n v="15.3666666666666"/>
    <n v="509"/>
    <n v="99164.366666666596"/>
    <x v="18"/>
  </r>
  <r>
    <x v="12"/>
    <n v="2497.4055555555501"/>
    <n v="0"/>
    <n v="51.3333333333333"/>
    <n v="9408.6"/>
    <n v="15.3666666666666"/>
    <n v="560.33333333333303"/>
    <n v="108572.96666666601"/>
    <x v="18"/>
  </r>
  <r>
    <x v="13"/>
    <n v="2478.9277777777702"/>
    <n v="0"/>
    <n v="47.4"/>
    <n v="9273.7666666666591"/>
    <n v="15.3666666666666"/>
    <n v="607.73333333333301"/>
    <n v="117846.733333333"/>
    <x v="18"/>
  </r>
  <r>
    <x v="14"/>
    <n v="2568.73888888888"/>
    <n v="0"/>
    <n v="46.933333333333302"/>
    <n v="9415"/>
    <n v="15.3666666666666"/>
    <n v="654.66666666666595"/>
    <n v="127261.733333333"/>
    <x v="18"/>
  </r>
  <r>
    <x v="15"/>
    <n v="2496.7888888888801"/>
    <n v="0"/>
    <n v="45.1666666666666"/>
    <n v="8628.1666666666606"/>
    <n v="15.3666666666666"/>
    <n v="699.83333333333303"/>
    <n v="135889.9"/>
    <x v="18"/>
  </r>
  <r>
    <x v="16"/>
    <n v="2589.2111111111099"/>
    <n v="3.3333333333333298E-2"/>
    <n v="44.6666666666666"/>
    <n v="9485.3333333333303"/>
    <n v="15.399999999999901"/>
    <n v="744.49999999999898"/>
    <n v="145375.23333333299"/>
    <x v="18"/>
  </r>
  <r>
    <x v="17"/>
    <n v="2514.0222222222201"/>
    <n v="0.3"/>
    <n v="45.6"/>
    <n v="9203.6666666666606"/>
    <n v="15.7"/>
    <n v="790.099999999999"/>
    <n v="154578.9"/>
    <x v="18"/>
  </r>
  <r>
    <x v="18"/>
    <n v="2546.62222222222"/>
    <n v="0"/>
    <n v="47.1666666666666"/>
    <n v="8354.1666666666606"/>
    <n v="15.7"/>
    <n v="837.26666666666597"/>
    <n v="162933.06666666601"/>
    <x v="18"/>
  </r>
  <r>
    <x v="19"/>
    <n v="2553.1722222222202"/>
    <n v="0"/>
    <n v="39.266666666666602"/>
    <n v="9045.9333333333307"/>
    <n v="15.7"/>
    <n v="876.53333333333296"/>
    <n v="171978.99999999901"/>
    <x v="18"/>
  </r>
  <r>
    <x v="20"/>
    <n v="2577.25"/>
    <n v="0.36666666666666597"/>
    <n v="43"/>
    <n v="9744.7333333333299"/>
    <n v="16.066666666666599"/>
    <n v="919.53333333333296"/>
    <n v="181723.73333333299"/>
    <x v="18"/>
  </r>
  <r>
    <x v="21"/>
    <n v="2507.5833333333298"/>
    <n v="0"/>
    <n v="45.433333333333302"/>
    <n v="9252"/>
    <n v="16.066666666666599"/>
    <n v="964.96666666666601"/>
    <n v="190975.73333333299"/>
    <x v="18"/>
  </r>
  <r>
    <x v="22"/>
    <n v="2505.9444444444398"/>
    <n v="0"/>
    <n v="41.6666666666666"/>
    <n v="8416.0333333333292"/>
    <n v="16.066666666666599"/>
    <n v="1006.63333333333"/>
    <n v="199391.76666666599"/>
    <x v="18"/>
  </r>
  <r>
    <x v="23"/>
    <n v="2633.48888888888"/>
    <n v="0"/>
    <n v="43.933333333333302"/>
    <n v="8711.9333333333307"/>
    <n v="16.066666666666599"/>
    <n v="1050.56666666666"/>
    <n v="208103.69999999899"/>
    <x v="18"/>
  </r>
  <r>
    <x v="24"/>
    <n v="2542.8222222222198"/>
    <n v="0.266666666666666"/>
    <n v="45.3"/>
    <n v="8772.8666666666595"/>
    <n v="16.3333333333333"/>
    <n v="1095.86666666666"/>
    <n v="216876.56666666601"/>
    <x v="18"/>
  </r>
  <r>
    <x v="25"/>
    <n v="2619.5555555555502"/>
    <n v="0"/>
    <n v="48.2"/>
    <n v="8284.0333333333292"/>
    <n v="16.3333333333333"/>
    <n v="1144.06666666666"/>
    <n v="225160.59999999899"/>
    <x v="18"/>
  </r>
  <r>
    <x v="26"/>
    <n v="2640.76111111111"/>
    <n v="0"/>
    <n v="41.466666666666598"/>
    <n v="9450.4333333333307"/>
    <n v="16.3333333333333"/>
    <n v="1185.5333333333299"/>
    <n v="234611.03333333301"/>
    <x v="18"/>
  </r>
  <r>
    <x v="27"/>
    <n v="2639.9722222222199"/>
    <n v="0"/>
    <n v="45.133333333333297"/>
    <n v="8842.8666666666595"/>
    <n v="16.3333333333333"/>
    <n v="1230.6666666666599"/>
    <n v="243453.899999999"/>
    <x v="18"/>
  </r>
  <r>
    <x v="28"/>
    <n v="2692.7111111111099"/>
    <n v="0"/>
    <n v="43.2"/>
    <n v="9217.3333333333303"/>
    <n v="16.3333333333333"/>
    <n v="1273.86666666666"/>
    <n v="252671.23333333299"/>
    <x v="18"/>
  </r>
  <r>
    <x v="29"/>
    <n v="2739.13888888888"/>
    <n v="0"/>
    <n v="48.733333333333299"/>
    <n v="9065.6333333333296"/>
    <n v="16.3333333333333"/>
    <n v="1322.6"/>
    <n v="261736.866666666"/>
    <x v="18"/>
  </r>
  <r>
    <x v="30"/>
    <n v="2789.01111111111"/>
    <n v="0"/>
    <n v="47.033333333333303"/>
    <n v="9550.0666666666602"/>
    <n v="16.3333333333333"/>
    <n v="1369.63333333333"/>
    <n v="271286.933333333"/>
    <x v="18"/>
  </r>
  <r>
    <x v="31"/>
    <n v="2838.1888888888798"/>
    <n v="0"/>
    <n v="37.933333333333302"/>
    <n v="9671.9333333333307"/>
    <n v="16.3333333333333"/>
    <n v="1407.56666666666"/>
    <n v="280958.866666666"/>
    <x v="18"/>
  </r>
  <r>
    <x v="32"/>
    <n v="2936.3055555555502"/>
    <n v="0"/>
    <n v="45.766666666666602"/>
    <n v="9185.6666666666606"/>
    <n v="16.3333333333333"/>
    <n v="1453.3333333333301"/>
    <n v="290144.53333333298"/>
    <x v="18"/>
  </r>
  <r>
    <x v="33"/>
    <n v="2879.2833333333301"/>
    <n v="0"/>
    <n v="51.133333333333297"/>
    <n v="9421.9"/>
    <n v="16.3333333333333"/>
    <n v="1504.4666666666601"/>
    <n v="299566.433333333"/>
    <x v="18"/>
  </r>
  <r>
    <x v="34"/>
    <n v="2883.0944444444399"/>
    <n v="0"/>
    <n v="49.3333333333333"/>
    <n v="9683.4666666666599"/>
    <n v="16.3333333333333"/>
    <n v="1553.8"/>
    <n v="309249.90000000002"/>
    <x v="18"/>
  </r>
  <r>
    <x v="35"/>
    <n v="3027.9666666666599"/>
    <n v="0"/>
    <n v="46.5"/>
    <n v="9017.0333333333292"/>
    <n v="16.3333333333333"/>
    <n v="1600.3"/>
    <n v="318266.933333333"/>
    <x v="18"/>
  </r>
  <r>
    <x v="36"/>
    <n v="3039.2055555555498"/>
    <n v="0"/>
    <n v="45.133333333333297"/>
    <n v="9637.3333333333303"/>
    <n v="16.3333333333333"/>
    <n v="1645.43333333333"/>
    <n v="327904.26666666602"/>
    <x v="18"/>
  </r>
  <r>
    <x v="37"/>
    <n v="3069.75555555555"/>
    <n v="0"/>
    <n v="42"/>
    <n v="9054.9333333333307"/>
    <n v="16.3333333333333"/>
    <n v="1687.43333333333"/>
    <n v="336959.2"/>
    <x v="18"/>
  </r>
  <r>
    <x v="38"/>
    <n v="3093.63333333333"/>
    <n v="0"/>
    <n v="41.766666666666602"/>
    <n v="9447.9333333333307"/>
    <n v="16.3333333333333"/>
    <n v="1729.2"/>
    <n v="346407.13333333301"/>
    <x v="18"/>
  </r>
  <r>
    <x v="39"/>
    <n v="3126.1111111111099"/>
    <n v="0"/>
    <n v="47.3"/>
    <n v="9646.7999999999993"/>
    <n v="16.3333333333333"/>
    <n v="1776.5"/>
    <n v="356053.933333333"/>
    <x v="18"/>
  </r>
  <r>
    <x v="40"/>
    <n v="3150.1111111111099"/>
    <n v="0"/>
    <n v="49.3"/>
    <n v="10234.799999999999"/>
    <n v="16.3333333333333"/>
    <n v="1825.8"/>
    <n v="366288.73333333299"/>
    <x v="18"/>
  </r>
  <r>
    <x v="41"/>
    <n v="3188.48888888888"/>
    <n v="0"/>
    <n v="52.3333333333333"/>
    <n v="9922.9333333333307"/>
    <n v="16.3333333333333"/>
    <n v="1878.13333333333"/>
    <n v="376211.66666666599"/>
    <x v="18"/>
  </r>
  <r>
    <x v="42"/>
    <n v="3277.7944444444402"/>
    <n v="0"/>
    <n v="46.3333333333333"/>
    <n v="10083.0333333333"/>
    <n v="16.3333333333333"/>
    <n v="1924.4666666666601"/>
    <n v="386294.7"/>
    <x v="18"/>
  </r>
  <r>
    <x v="43"/>
    <n v="3222.11666666666"/>
    <n v="0"/>
    <n v="50.5"/>
    <n v="10067.6333333333"/>
    <n v="16.3333333333333"/>
    <n v="1974.9666666666601"/>
    <n v="396362.33333333302"/>
    <x v="18"/>
  </r>
  <r>
    <x v="44"/>
    <n v="3248.2666666666601"/>
    <n v="0"/>
    <n v="51.9"/>
    <n v="9660.4333333333307"/>
    <n v="16.3333333333333"/>
    <n v="2026.86666666666"/>
    <n v="406022.76666666602"/>
    <x v="18"/>
  </r>
  <r>
    <x v="45"/>
    <n v="3230.5722222222198"/>
    <n v="0"/>
    <n v="50.1666666666666"/>
    <n v="10208.6333333333"/>
    <n v="16.3333333333333"/>
    <n v="2077.0333333333301"/>
    <n v="416231.4"/>
    <x v="18"/>
  </r>
  <r>
    <x v="46"/>
    <n v="3275.0388888888801"/>
    <n v="0"/>
    <n v="57.9"/>
    <n v="9684.6"/>
    <n v="16.3333333333333"/>
    <n v="2134.9333333333302"/>
    <n v="425916"/>
    <x v="18"/>
  </r>
  <r>
    <x v="47"/>
    <n v="3343.2"/>
    <n v="0"/>
    <n v="50.733333333333299"/>
    <n v="9899.2000000000007"/>
    <n v="16.3333333333333"/>
    <n v="2185.6666666666601"/>
    <n v="435815.2"/>
    <x v="18"/>
  </r>
  <r>
    <x v="48"/>
    <n v="3376.9"/>
    <n v="0"/>
    <n v="52.533333333333303"/>
    <n v="10512.9"/>
    <n v="16.3333333333333"/>
    <n v="2238.1999999999998"/>
    <n v="446328.1"/>
    <x v="18"/>
  </r>
  <r>
    <x v="49"/>
    <n v="3282.6944444444398"/>
    <n v="0"/>
    <n v="51.766666666666602"/>
    <n v="10426.5333333333"/>
    <n v="16.3333333333333"/>
    <n v="2289.9666666666599"/>
    <n v="456754.63333333301"/>
    <x v="18"/>
  </r>
  <r>
    <x v="50"/>
    <n v="3381.8611111111099"/>
    <n v="0"/>
    <n v="48.366666666666603"/>
    <n v="9435.6333333333296"/>
    <n v="16.3333333333333"/>
    <n v="2338.3333333333298"/>
    <n v="466190.26666666602"/>
    <x v="18"/>
  </r>
  <r>
    <x v="51"/>
    <n v="3458.13888888888"/>
    <n v="0"/>
    <n v="50.9"/>
    <n v="10737.4333333333"/>
    <n v="16.3333333333333"/>
    <n v="2389.2333333333299"/>
    <n v="476927.7"/>
    <x v="18"/>
  </r>
  <r>
    <x v="52"/>
    <n v="3485.5722222222198"/>
    <n v="0"/>
    <n v="53.033333333333303"/>
    <n v="10058.0333333333"/>
    <n v="16.3333333333333"/>
    <n v="2442.2666666666601"/>
    <n v="486985.73333333299"/>
    <x v="18"/>
  </r>
  <r>
    <x v="53"/>
    <n v="3427.7222222222199"/>
    <n v="0"/>
    <n v="53.8"/>
    <n v="10763.5666666666"/>
    <n v="16.3333333333333"/>
    <n v="2496.0666666666598"/>
    <n v="497749.3"/>
    <x v="18"/>
  </r>
  <r>
    <x v="54"/>
    <n v="3454.2777777777701"/>
    <n v="0"/>
    <n v="57.866666666666603"/>
    <n v="10326.4"/>
    <n v="16.3333333333333"/>
    <n v="2553.9333333333302"/>
    <n v="508075.7"/>
    <x v="18"/>
  </r>
  <r>
    <x v="55"/>
    <n v="3459.5222222222201"/>
    <n v="0"/>
    <n v="57.266666666666602"/>
    <n v="10064.1333333333"/>
    <n v="16.3333333333333"/>
    <n v="2611.1999999999998"/>
    <n v="518139.83333333302"/>
    <x v="18"/>
  </r>
  <r>
    <x v="56"/>
    <n v="3578.8611111111099"/>
    <n v="0"/>
    <n v="61.266666666666602"/>
    <n v="9986.9666666666599"/>
    <n v="16.3333333333333"/>
    <n v="2672.4666666666599"/>
    <n v="528126.80000000005"/>
    <x v="18"/>
  </r>
  <r>
    <x v="57"/>
    <n v="3479.5444444444402"/>
    <n v="0"/>
    <n v="58.033333333333303"/>
    <n v="10307.766666666599"/>
    <n v="16.3333333333333"/>
    <n v="2730.5"/>
    <n v="538434.56666666595"/>
    <x v="18"/>
  </r>
  <r>
    <x v="58"/>
    <n v="3532.6055555555499"/>
    <n v="0"/>
    <n v="51.633333333333297"/>
    <n v="10382.766666666599"/>
    <n v="16.3333333333333"/>
    <n v="2782.13333333333"/>
    <n v="548817.33333333302"/>
    <x v="18"/>
  </r>
  <r>
    <x v="59"/>
    <n v="3483.4666666666599"/>
    <n v="0"/>
    <n v="50.6666666666666"/>
    <n v="10116.366666666599"/>
    <n v="16.3333333333333"/>
    <n v="2832.8"/>
    <n v="558933.69999999995"/>
    <x v="18"/>
  </r>
  <r>
    <x v="60"/>
    <n v="3529.99444444444"/>
    <n v="0"/>
    <n v="55.3333333333333"/>
    <n v="10339.299999999999"/>
    <n v="16.3333333333333"/>
    <n v="2888.13333333333"/>
    <n v="569273"/>
    <x v="18"/>
  </r>
  <r>
    <x v="61"/>
    <n v="3603.75"/>
    <n v="0"/>
    <n v="56.4"/>
    <n v="10040.299999999999"/>
    <n v="16.3333333333333"/>
    <n v="2944.5333333333301"/>
    <n v="579313.30000000005"/>
    <x v="18"/>
  </r>
  <r>
    <x v="62"/>
    <n v="3577.5444444444402"/>
    <n v="0"/>
    <n v="49.133333333333297"/>
    <n v="10498.6"/>
    <n v="16.3333333333333"/>
    <n v="2993.6666666666601"/>
    <n v="589811.9"/>
    <x v="18"/>
  </r>
  <r>
    <x v="63"/>
    <n v="3576.0722222222198"/>
    <n v="0"/>
    <n v="63.6"/>
    <n v="10226.866666666599"/>
    <n v="16.3333333333333"/>
    <n v="3057.2666666666601"/>
    <n v="600038.76666666695"/>
    <x v="18"/>
  </r>
  <r>
    <x v="64"/>
    <n v="3604.6444444444401"/>
    <n v="0"/>
    <n v="55.3333333333333"/>
    <n v="10173.299999999999"/>
    <n v="16.3333333333333"/>
    <n v="3112.6"/>
    <n v="610212.066666667"/>
    <x v="18"/>
  </r>
  <r>
    <x v="65"/>
    <n v="3632.63888888888"/>
    <n v="0"/>
    <n v="51.066666666666599"/>
    <n v="11047.833333333299"/>
    <n v="16.3333333333333"/>
    <n v="3163.6666666666601"/>
    <n v="621259.9"/>
    <x v="18"/>
  </r>
  <r>
    <x v="66"/>
    <n v="3616.62777777777"/>
    <n v="0"/>
    <n v="52.466666666666598"/>
    <n v="10932.9666666666"/>
    <n v="16.3333333333333"/>
    <n v="3216.13333333333"/>
    <n v="632192.86666666705"/>
    <x v="18"/>
  </r>
  <r>
    <x v="67"/>
    <n v="3625.3055555555502"/>
    <n v="0"/>
    <n v="56.933333333333302"/>
    <n v="10290.200000000001"/>
    <n v="16.3333333333333"/>
    <n v="3273.0666666666598"/>
    <n v="642483.066666667"/>
    <x v="18"/>
  </r>
  <r>
    <x v="68"/>
    <n v="3696.2888888888801"/>
    <n v="0"/>
    <n v="57.7"/>
    <n v="10070.866666666599"/>
    <n v="16.3333333333333"/>
    <n v="3330.7666666666601"/>
    <n v="652553.933333333"/>
    <x v="18"/>
  </r>
  <r>
    <x v="69"/>
    <n v="3690.4666666666599"/>
    <n v="0"/>
    <n v="56.6666666666666"/>
    <n v="10514.166666666601"/>
    <n v="16.3333333333333"/>
    <n v="3387.4333333333302"/>
    <n v="663068.1"/>
    <x v="18"/>
  </r>
  <r>
    <x v="70"/>
    <n v="3677.9222222222202"/>
    <n v="0"/>
    <n v="60.5"/>
    <n v="10045.666666666601"/>
    <n v="16.3333333333333"/>
    <n v="3447.9333333333302"/>
    <n v="673113.76666666695"/>
    <x v="18"/>
  </r>
  <r>
    <x v="71"/>
    <n v="3734.2333333333299"/>
    <n v="0"/>
    <n v="52.7"/>
    <n v="10270.733333333301"/>
    <n v="16.3333333333333"/>
    <n v="3500.63333333333"/>
    <n v="683384.5"/>
    <x v="18"/>
  </r>
  <r>
    <x v="72"/>
    <n v="3593.74999999999"/>
    <n v="0"/>
    <n v="57.633333333333297"/>
    <n v="10204.4"/>
    <n v="16.3333333333333"/>
    <n v="3558.2666666666601"/>
    <n v="693588.9"/>
    <x v="18"/>
  </r>
  <r>
    <x v="73"/>
    <n v="3685.0222222222201"/>
    <n v="0"/>
    <n v="57.466666666666598"/>
    <n v="10530.4666666666"/>
    <n v="16.3333333333333"/>
    <n v="3615.7333333333299"/>
    <n v="704119.36666666705"/>
    <x v="18"/>
  </r>
  <r>
    <x v="74"/>
    <n v="3703.6888888888798"/>
    <n v="0"/>
    <n v="51.4"/>
    <n v="9874.6"/>
    <n v="16.3333333333333"/>
    <n v="3667.13333333333"/>
    <n v="713993.96666666702"/>
    <x v="18"/>
  </r>
  <r>
    <x v="75"/>
    <n v="3720.2055555555498"/>
    <n v="0"/>
    <n v="63.9"/>
    <n v="10481.366666666599"/>
    <n v="16.3333333333333"/>
    <n v="3731.0333333333301"/>
    <n v="724475.33333333302"/>
    <x v="18"/>
  </r>
  <r>
    <x v="76"/>
    <n v="3698.4722222222199"/>
    <n v="0"/>
    <n v="66.3333333333333"/>
    <n v="9967.8666666666595"/>
    <n v="16.3333333333333"/>
    <n v="3797.36666666666"/>
    <n v="734443.2"/>
    <x v="18"/>
  </r>
  <r>
    <x v="77"/>
    <n v="3705.13888888888"/>
    <n v="0"/>
    <n v="54.1666666666666"/>
    <n v="10162.4333333333"/>
    <n v="16.3333333333333"/>
    <n v="3851.5333333333301"/>
    <n v="744605.63333333295"/>
    <x v="18"/>
  </r>
  <r>
    <x v="78"/>
    <n v="3768.2055555555498"/>
    <n v="0"/>
    <n v="51.1666666666666"/>
    <n v="10544.333333333299"/>
    <n v="16.3333333333333"/>
    <n v="3902.7"/>
    <n v="755149.96666666702"/>
    <x v="18"/>
  </r>
  <r>
    <x v="79"/>
    <n v="3793.0333333333301"/>
    <n v="0"/>
    <n v="57.366666666666603"/>
    <n v="9971.6333333333296"/>
    <n v="16.3333333333333"/>
    <n v="3960.0666666666598"/>
    <n v="765121.6"/>
    <x v="18"/>
  </r>
  <r>
    <x v="80"/>
    <n v="3806.1055555555499"/>
    <n v="0"/>
    <n v="58.533333333333303"/>
    <n v="10297.200000000001"/>
    <n v="16.3333333333333"/>
    <n v="4018.6"/>
    <n v="775418.8"/>
    <x v="18"/>
  </r>
  <r>
    <x v="0"/>
    <n v="2180.38333333333"/>
    <n v="0"/>
    <n v="0"/>
    <n v="0"/>
    <n v="0"/>
    <n v="0"/>
    <n v="0"/>
    <x v="19"/>
  </r>
  <r>
    <x v="1"/>
    <n v="2275.0722222222198"/>
    <n v="505.03333333333302"/>
    <n v="4704.6666666666597"/>
    <n v="10853.7"/>
    <n v="505.03333333333302"/>
    <n v="4704.6666666666597"/>
    <n v="10853.7"/>
    <x v="19"/>
  </r>
  <r>
    <x v="2"/>
    <n v="2339.0722222222198"/>
    <n v="445.83333333333297"/>
    <n v="4250.2666666666601"/>
    <n v="10960.4666666666"/>
    <n v="950.86666666666599"/>
    <n v="8954.9333333333307"/>
    <n v="21814.166666666599"/>
    <x v="19"/>
  </r>
  <r>
    <x v="3"/>
    <n v="2391.8055555555502"/>
    <n v="49.133333333333297"/>
    <n v="569.46666666666601"/>
    <n v="9536.7666666666591"/>
    <n v="1000"/>
    <n v="9524.4"/>
    <n v="31350.933333333302"/>
    <x v="19"/>
  </r>
  <r>
    <x v="4"/>
    <n v="2489.0944444444399"/>
    <n v="0"/>
    <n v="0"/>
    <n v="9762.3333333333303"/>
    <n v="1000"/>
    <n v="9524.4"/>
    <n v="41113.266666666597"/>
    <x v="19"/>
  </r>
  <r>
    <x v="5"/>
    <n v="2493.1499999999901"/>
    <n v="0"/>
    <n v="0"/>
    <n v="9217.9666666666599"/>
    <n v="1000"/>
    <n v="9524.4"/>
    <n v="50331.233333333301"/>
    <x v="19"/>
  </r>
  <r>
    <x v="6"/>
    <n v="2520.1055555555499"/>
    <n v="0"/>
    <n v="0"/>
    <n v="9089.7000000000007"/>
    <n v="1000"/>
    <n v="9524.4"/>
    <n v="59420.933333333298"/>
    <x v="19"/>
  </r>
  <r>
    <x v="7"/>
    <n v="2589.6055555555499"/>
    <n v="0"/>
    <n v="0"/>
    <n v="9608.7333333333299"/>
    <n v="1000"/>
    <n v="9524.4"/>
    <n v="69029.666666666599"/>
    <x v="19"/>
  </r>
  <r>
    <x v="8"/>
    <n v="2554.3444444444399"/>
    <n v="0"/>
    <n v="0"/>
    <n v="9248.5666666666602"/>
    <n v="1000"/>
    <n v="9524.4"/>
    <n v="78278.233333333294"/>
    <x v="19"/>
  </r>
  <r>
    <x v="9"/>
    <n v="2579.9277777777702"/>
    <n v="0"/>
    <n v="0"/>
    <n v="9143.2000000000007"/>
    <n v="1000"/>
    <n v="9524.4"/>
    <n v="87421.433333333305"/>
    <x v="19"/>
  </r>
  <r>
    <x v="10"/>
    <n v="2631.24444444444"/>
    <n v="0"/>
    <n v="0"/>
    <n v="9422.7666666666591"/>
    <n v="1000"/>
    <n v="9524.4"/>
    <n v="96844.2"/>
    <x v="19"/>
  </r>
  <r>
    <x v="11"/>
    <n v="2560.5944444444399"/>
    <n v="0"/>
    <n v="0"/>
    <n v="9356.0333333333292"/>
    <n v="1000"/>
    <n v="9524.4"/>
    <n v="106200.233333333"/>
    <x v="19"/>
  </r>
  <r>
    <x v="12"/>
    <n v="2607.8388888888799"/>
    <n v="0"/>
    <n v="0"/>
    <n v="9647.8666666666595"/>
    <n v="1000"/>
    <n v="9524.4"/>
    <n v="115848.1"/>
    <x v="19"/>
  </r>
  <r>
    <x v="13"/>
    <n v="2618.01111111111"/>
    <n v="0"/>
    <n v="0"/>
    <n v="8384.5666666666602"/>
    <n v="1000"/>
    <n v="9524.4"/>
    <n v="124232.666666666"/>
    <x v="19"/>
  </r>
  <r>
    <x v="14"/>
    <n v="2508.51111111111"/>
    <n v="0"/>
    <n v="0"/>
    <n v="9301.4666666666599"/>
    <n v="1000"/>
    <n v="9524.4"/>
    <n v="133534.13333333301"/>
    <x v="19"/>
  </r>
  <r>
    <x v="15"/>
    <n v="2535.7277777777699"/>
    <n v="0"/>
    <n v="0"/>
    <n v="9047.7333333333299"/>
    <n v="1000"/>
    <n v="9524.4"/>
    <n v="142581.866666666"/>
    <x v="19"/>
  </r>
  <r>
    <x v="16"/>
    <n v="2584.0833333333298"/>
    <n v="0"/>
    <n v="0"/>
    <n v="8547.1666666666606"/>
    <n v="1000"/>
    <n v="9524.4"/>
    <n v="151129.03333333301"/>
    <x v="19"/>
  </r>
  <r>
    <x v="17"/>
    <n v="2581.00555555555"/>
    <n v="0"/>
    <n v="0"/>
    <n v="8239.6"/>
    <n v="1000"/>
    <n v="9524.4"/>
    <n v="159368.63333333301"/>
    <x v="19"/>
  </r>
  <r>
    <x v="18"/>
    <n v="2624.0722222222198"/>
    <n v="0"/>
    <n v="0"/>
    <n v="9713.7666666666591"/>
    <n v="1000"/>
    <n v="9524.4"/>
    <n v="169082.4"/>
    <x v="19"/>
  </r>
  <r>
    <x v="19"/>
    <n v="2693.0555555555502"/>
    <n v="0"/>
    <n v="0"/>
    <n v="9409.7666666666591"/>
    <n v="1000"/>
    <n v="9524.4"/>
    <n v="178492.16666666599"/>
    <x v="19"/>
  </r>
  <r>
    <x v="20"/>
    <n v="2691.9111111111101"/>
    <n v="0"/>
    <n v="0"/>
    <n v="8406.1"/>
    <n v="1000"/>
    <n v="9524.4"/>
    <n v="186898.26666666599"/>
    <x v="19"/>
  </r>
  <r>
    <x v="21"/>
    <n v="2673.85"/>
    <n v="0"/>
    <n v="0"/>
    <n v="9642.5333333333292"/>
    <n v="1000"/>
    <n v="9524.4"/>
    <n v="196540.79999999999"/>
    <x v="19"/>
  </r>
  <r>
    <x v="22"/>
    <n v="2722.8388888888799"/>
    <n v="0"/>
    <n v="0"/>
    <n v="9156.5"/>
    <n v="1000"/>
    <n v="9524.4"/>
    <n v="205697.3"/>
    <x v="19"/>
  </r>
  <r>
    <x v="23"/>
    <n v="2813.48888888888"/>
    <n v="0"/>
    <n v="0"/>
    <n v="9530.0333333333292"/>
    <n v="1000"/>
    <n v="9524.4"/>
    <n v="215227.33333333299"/>
    <x v="19"/>
  </r>
  <r>
    <x v="24"/>
    <n v="2817.1777777777702"/>
    <n v="0"/>
    <n v="0"/>
    <n v="9505.5666666666602"/>
    <n v="1000"/>
    <n v="9524.4"/>
    <n v="224732.9"/>
    <x v="19"/>
  </r>
  <r>
    <x v="25"/>
    <n v="2916.1888888888798"/>
    <n v="0"/>
    <n v="0"/>
    <n v="9611.6"/>
    <n v="1000"/>
    <n v="9524.4"/>
    <n v="234344.5"/>
    <x v="19"/>
  </r>
  <r>
    <x v="26"/>
    <n v="2858.5777777777698"/>
    <n v="0"/>
    <n v="0"/>
    <n v="9842.1333333333296"/>
    <n v="1000"/>
    <n v="9524.4"/>
    <n v="244186.63333333301"/>
    <x v="19"/>
  </r>
  <r>
    <x v="27"/>
    <n v="2939.4555555555498"/>
    <n v="0"/>
    <n v="0"/>
    <n v="9633.7000000000007"/>
    <n v="1000"/>
    <n v="9524.4"/>
    <n v="253820.33333333299"/>
    <x v="19"/>
  </r>
  <r>
    <x v="28"/>
    <n v="3051.5944444444399"/>
    <n v="0"/>
    <n v="0"/>
    <n v="9527.4"/>
    <n v="1000"/>
    <n v="9524.4"/>
    <n v="263347.73333333299"/>
    <x v="19"/>
  </r>
  <r>
    <x v="29"/>
    <n v="2991.8222222222198"/>
    <n v="0"/>
    <n v="0"/>
    <n v="9942.4333333333307"/>
    <n v="1000"/>
    <n v="9524.4"/>
    <n v="273290.16666666599"/>
    <x v="19"/>
  </r>
  <r>
    <x v="30"/>
    <n v="3085.8555555555499"/>
    <n v="0"/>
    <n v="0"/>
    <n v="9524.8333333333303"/>
    <n v="1000"/>
    <n v="9524.4"/>
    <n v="282815"/>
    <x v="19"/>
  </r>
  <r>
    <x v="31"/>
    <n v="3117.2055555555498"/>
    <n v="0"/>
    <n v="0"/>
    <n v="9727.3666666666595"/>
    <n v="1000"/>
    <n v="9524.4"/>
    <n v="292542.366666666"/>
    <x v="19"/>
  </r>
  <r>
    <x v="32"/>
    <n v="3189.01111111111"/>
    <n v="0"/>
    <n v="0"/>
    <n v="9970.4666666666599"/>
    <n v="1000"/>
    <n v="9524.4"/>
    <n v="302512.83333333302"/>
    <x v="19"/>
  </r>
  <r>
    <x v="33"/>
    <n v="3149.7888888888801"/>
    <n v="0"/>
    <n v="0"/>
    <n v="9876.2000000000007"/>
    <n v="1000"/>
    <n v="9524.4"/>
    <n v="312389.03333333298"/>
    <x v="19"/>
  </r>
  <r>
    <x v="34"/>
    <n v="3277.63333333333"/>
    <n v="0"/>
    <n v="0"/>
    <n v="10002.266666666599"/>
    <n v="1000"/>
    <n v="9524.4"/>
    <n v="322391.3"/>
    <x v="19"/>
  </r>
  <r>
    <x v="35"/>
    <n v="3220.3166666666598"/>
    <n v="0"/>
    <n v="0"/>
    <n v="10525.6333333333"/>
    <n v="1000"/>
    <n v="9524.4"/>
    <n v="332916.933333333"/>
    <x v="19"/>
  </r>
  <r>
    <x v="36"/>
    <n v="3386.3111111111102"/>
    <n v="0"/>
    <n v="0"/>
    <n v="9889.4"/>
    <n v="1000"/>
    <n v="9524.4"/>
    <n v="342806.33333333302"/>
    <x v="19"/>
  </r>
  <r>
    <x v="37"/>
    <n v="3337.0611111111102"/>
    <n v="0"/>
    <n v="0"/>
    <n v="10039.4666666666"/>
    <n v="1000"/>
    <n v="9524.4"/>
    <n v="352845.8"/>
    <x v="19"/>
  </r>
  <r>
    <x v="38"/>
    <n v="3459.0888888888799"/>
    <n v="0"/>
    <n v="0"/>
    <n v="10082.5666666666"/>
    <n v="1000"/>
    <n v="9524.4"/>
    <n v="362928.366666666"/>
    <x v="19"/>
  </r>
  <r>
    <x v="39"/>
    <n v="3325.9444444444398"/>
    <n v="0"/>
    <n v="0"/>
    <n v="10418"/>
    <n v="1000"/>
    <n v="9524.4"/>
    <n v="373346.366666666"/>
    <x v="19"/>
  </r>
  <r>
    <x v="40"/>
    <n v="3414.5611111111102"/>
    <n v="0"/>
    <n v="0"/>
    <n v="10136.9"/>
    <n v="1000"/>
    <n v="9524.4"/>
    <n v="383483.26666666602"/>
    <x v="19"/>
  </r>
  <r>
    <x v="41"/>
    <n v="3391.6666666666601"/>
    <n v="0"/>
    <n v="0"/>
    <n v="10093.333333333299"/>
    <n v="1000"/>
    <n v="9524.4"/>
    <n v="393576.6"/>
    <x v="19"/>
  </r>
  <r>
    <x v="42"/>
    <n v="3348.4166666666601"/>
    <n v="0"/>
    <n v="0"/>
    <n v="10761.866666666599"/>
    <n v="1000"/>
    <n v="9524.4"/>
    <n v="404338.46666666598"/>
    <x v="19"/>
  </r>
  <r>
    <x v="43"/>
    <n v="3516.7666666666601"/>
    <n v="0"/>
    <n v="0"/>
    <n v="10468.666666666601"/>
    <n v="1000"/>
    <n v="9524.4"/>
    <n v="414807.13333333301"/>
    <x v="19"/>
  </r>
  <r>
    <x v="44"/>
    <n v="3485.4444444444398"/>
    <n v="0"/>
    <n v="0"/>
    <n v="10352.166666666601"/>
    <n v="1000"/>
    <n v="9524.4"/>
    <n v="425159.3"/>
    <x v="19"/>
  </r>
  <r>
    <x v="45"/>
    <n v="3485.8944444444401"/>
    <n v="0"/>
    <n v="0"/>
    <n v="10329.333333333299"/>
    <n v="1000"/>
    <n v="9524.4"/>
    <n v="435488.63333333301"/>
    <x v="19"/>
  </r>
  <r>
    <x v="46"/>
    <n v="3454.75555555555"/>
    <n v="0"/>
    <n v="0"/>
    <n v="9997.3666666666595"/>
    <n v="1000"/>
    <n v="9524.4"/>
    <n v="445486"/>
    <x v="19"/>
  </r>
  <r>
    <x v="47"/>
    <n v="3417.0888888888799"/>
    <n v="0"/>
    <n v="0"/>
    <n v="10661.2"/>
    <n v="1000"/>
    <n v="9524.4"/>
    <n v="456147.20000000001"/>
    <x v="19"/>
  </r>
  <r>
    <x v="48"/>
    <n v="3545.9388888888798"/>
    <n v="0"/>
    <n v="0"/>
    <n v="10067.766666666599"/>
    <n v="1000"/>
    <n v="9524.4"/>
    <n v="466214.96666666598"/>
    <x v="19"/>
  </r>
  <r>
    <x v="49"/>
    <n v="3594.8388888888799"/>
    <n v="0"/>
    <n v="0"/>
    <n v="9996.3666666666595"/>
    <n v="1000"/>
    <n v="9524.4"/>
    <n v="476211.33333333302"/>
    <x v="19"/>
  </r>
  <r>
    <x v="50"/>
    <n v="3482.0333333333301"/>
    <n v="0"/>
    <n v="0"/>
    <n v="10299.4666666666"/>
    <n v="1000"/>
    <n v="9524.4"/>
    <n v="486510.8"/>
    <x v="19"/>
  </r>
  <r>
    <x v="51"/>
    <n v="3485.0666666666598"/>
    <n v="0"/>
    <n v="0"/>
    <n v="10050.233333333301"/>
    <n v="1000"/>
    <n v="9524.4"/>
    <n v="496561.03333333298"/>
    <x v="19"/>
  </r>
  <r>
    <x v="52"/>
    <n v="3565.5666666666598"/>
    <n v="0"/>
    <n v="0"/>
    <n v="10070.4333333333"/>
    <n v="1000"/>
    <n v="9524.4"/>
    <n v="506631.46666666598"/>
    <x v="19"/>
  </r>
  <r>
    <x v="53"/>
    <n v="3516.3944444444401"/>
    <n v="0"/>
    <n v="0"/>
    <n v="9879.4333333333307"/>
    <n v="1000"/>
    <n v="9524.4"/>
    <n v="516510.9"/>
    <x v="19"/>
  </r>
  <r>
    <x v="54"/>
    <n v="3581.6555555555501"/>
    <n v="0"/>
    <n v="0"/>
    <n v="10769.7"/>
    <n v="1000"/>
    <n v="9524.4"/>
    <n v="527280.6"/>
    <x v="19"/>
  </r>
  <r>
    <x v="55"/>
    <n v="3630.4444444444398"/>
    <n v="0"/>
    <n v="0"/>
    <n v="10050.9"/>
    <n v="1000"/>
    <n v="9524.4"/>
    <n v="537331.5"/>
    <x v="19"/>
  </r>
  <r>
    <x v="56"/>
    <n v="3665.8111111111102"/>
    <n v="0"/>
    <n v="0"/>
    <n v="10473.4666666666"/>
    <n v="1000"/>
    <n v="9524.4"/>
    <n v="547804.96666666598"/>
    <x v="19"/>
  </r>
  <r>
    <x v="57"/>
    <n v="3578.26111111111"/>
    <n v="0"/>
    <n v="0"/>
    <n v="10192.733333333301"/>
    <n v="1000"/>
    <n v="9524.4"/>
    <n v="557997.69999999995"/>
    <x v="19"/>
  </r>
  <r>
    <x v="58"/>
    <n v="3668"/>
    <n v="0"/>
    <n v="0"/>
    <n v="10297.0666666666"/>
    <n v="1000"/>
    <n v="9524.4"/>
    <n v="568294.76666666602"/>
    <x v="19"/>
  </r>
  <r>
    <x v="59"/>
    <n v="3717.2999999999902"/>
    <n v="0"/>
    <n v="0"/>
    <n v="10663.0333333333"/>
    <n v="1000"/>
    <n v="9524.4"/>
    <n v="578957.799999999"/>
    <x v="19"/>
  </r>
  <r>
    <x v="60"/>
    <n v="3656.3111111111102"/>
    <n v="0"/>
    <n v="0"/>
    <n v="10953.1333333333"/>
    <n v="1000"/>
    <n v="9524.4"/>
    <n v="589910.933333333"/>
    <x v="19"/>
  </r>
  <r>
    <x v="61"/>
    <n v="3688.2111111111099"/>
    <n v="0"/>
    <n v="0"/>
    <n v="10620.5333333333"/>
    <n v="1000"/>
    <n v="9524.4"/>
    <n v="600531.46666666598"/>
    <x v="19"/>
  </r>
  <r>
    <x v="62"/>
    <n v="3634.6444444444401"/>
    <n v="0"/>
    <n v="0"/>
    <n v="10364.5666666666"/>
    <n v="1000"/>
    <n v="9524.4"/>
    <n v="610896.03333333298"/>
    <x v="19"/>
  </r>
  <r>
    <x v="63"/>
    <n v="3651.0722222222198"/>
    <n v="0"/>
    <n v="0"/>
    <n v="10058"/>
    <n v="1000"/>
    <n v="9524.4"/>
    <n v="620954.03333333298"/>
    <x v="19"/>
  </r>
  <r>
    <x v="64"/>
    <n v="3657.36666666666"/>
    <n v="0"/>
    <n v="0"/>
    <n v="10413.1333333333"/>
    <n v="1000"/>
    <n v="9524.4"/>
    <n v="631367.16666666605"/>
    <x v="19"/>
  </r>
  <r>
    <x v="65"/>
    <n v="3760.63333333333"/>
    <n v="0"/>
    <n v="0"/>
    <n v="10721.8"/>
    <n v="1000"/>
    <n v="9524.4"/>
    <n v="642088.96666666598"/>
    <x v="19"/>
  </r>
  <r>
    <x v="66"/>
    <n v="3736.1444444444401"/>
    <n v="0"/>
    <n v="0"/>
    <n v="10094.5333333333"/>
    <n v="1000"/>
    <n v="9524.4"/>
    <n v="652183.49999999895"/>
    <x v="19"/>
  </r>
  <r>
    <x v="67"/>
    <n v="3694.8111111111102"/>
    <n v="0"/>
    <n v="0"/>
    <n v="10593.666666666601"/>
    <n v="1000"/>
    <n v="9524.4"/>
    <n v="662777.16666666605"/>
    <x v="19"/>
  </r>
  <r>
    <x v="68"/>
    <n v="3640.2833333333301"/>
    <n v="0"/>
    <n v="0"/>
    <n v="10443.1333333333"/>
    <n v="1000"/>
    <n v="9524.4"/>
    <n v="673220.299999999"/>
    <x v="19"/>
  </r>
  <r>
    <x v="69"/>
    <n v="3770.75"/>
    <n v="0"/>
    <n v="0"/>
    <n v="10484.1333333333"/>
    <n v="1000"/>
    <n v="9524.4"/>
    <n v="683704.433333333"/>
    <x v="19"/>
  </r>
  <r>
    <x v="70"/>
    <n v="3814.01111111111"/>
    <n v="0"/>
    <n v="0"/>
    <n v="10101.9333333333"/>
    <n v="1000"/>
    <n v="9524.4"/>
    <n v="693806.366666666"/>
    <x v="19"/>
  </r>
  <r>
    <x v="71"/>
    <n v="3718.76111111111"/>
    <n v="0"/>
    <n v="0"/>
    <n v="10144.5"/>
    <n v="1000"/>
    <n v="9524.4"/>
    <n v="703950.866666666"/>
    <x v="19"/>
  </r>
  <r>
    <x v="72"/>
    <n v="3745.0833333333298"/>
    <n v="0"/>
    <n v="0"/>
    <n v="10520.666666666601"/>
    <n v="1000"/>
    <n v="9524.4"/>
    <n v="714471.53333333298"/>
    <x v="19"/>
  </r>
  <r>
    <x v="73"/>
    <n v="3783.3"/>
    <n v="0"/>
    <n v="0"/>
    <n v="10370.5333333333"/>
    <n v="1000"/>
    <n v="9524.4"/>
    <n v="724842.06666666595"/>
    <x v="19"/>
  </r>
  <r>
    <x v="74"/>
    <n v="3757.74444444444"/>
    <n v="0"/>
    <n v="0"/>
    <n v="10241.799999999999"/>
    <n v="1000"/>
    <n v="9524.4"/>
    <n v="735083.866666666"/>
    <x v="19"/>
  </r>
  <r>
    <x v="75"/>
    <n v="3701.48888888888"/>
    <n v="0"/>
    <n v="0"/>
    <n v="10293"/>
    <n v="1000"/>
    <n v="9524.4"/>
    <n v="745376.866666666"/>
    <x v="19"/>
  </r>
  <r>
    <x v="76"/>
    <n v="3750.37222222222"/>
    <n v="0"/>
    <n v="0"/>
    <n v="10302.4666666666"/>
    <n v="1000"/>
    <n v="9524.4"/>
    <n v="755679.33333333302"/>
    <x v="19"/>
  </r>
  <r>
    <x v="77"/>
    <n v="3744.7277777777699"/>
    <n v="0"/>
    <n v="0"/>
    <n v="9885.2999999999993"/>
    <n v="1000"/>
    <n v="9524.4"/>
    <n v="765564.63333333295"/>
    <x v="19"/>
  </r>
  <r>
    <x v="78"/>
    <n v="3759.86666666666"/>
    <n v="0"/>
    <n v="0"/>
    <n v="10149.6333333333"/>
    <n v="1000"/>
    <n v="9524.4"/>
    <n v="775714.26666666602"/>
    <x v="19"/>
  </r>
  <r>
    <x v="79"/>
    <n v="3750.3388888888799"/>
    <n v="0"/>
    <n v="0"/>
    <n v="10329.9"/>
    <n v="1000"/>
    <n v="9524.4"/>
    <n v="786044.16666666605"/>
    <x v="19"/>
  </r>
  <r>
    <x v="80"/>
    <n v="3740.2055555555498"/>
    <n v="0"/>
    <n v="0"/>
    <n v="9965.8666666666595"/>
    <n v="1000"/>
    <n v="9524.4"/>
    <n v="796010.03333333298"/>
    <x v="19"/>
  </r>
  <r>
    <x v="0"/>
    <n v="2187.0166666666601"/>
    <n v="0"/>
    <n v="0"/>
    <n v="0"/>
    <n v="0"/>
    <n v="0"/>
    <n v="0"/>
    <x v="20"/>
  </r>
  <r>
    <x v="1"/>
    <n v="2253.74166666666"/>
    <n v="438.36666666666599"/>
    <n v="4000.8333333333298"/>
    <n v="11185.233333333301"/>
    <n v="438.36666666666599"/>
    <n v="4000.8333333333298"/>
    <n v="11185.233333333301"/>
    <x v="20"/>
  </r>
  <r>
    <x v="2"/>
    <n v="2335.36666666666"/>
    <n v="369.2"/>
    <n v="3758.6666666666601"/>
    <n v="10682.2"/>
    <n v="807.56666666666604"/>
    <n v="7759.5"/>
    <n v="21867.433333333302"/>
    <x v="20"/>
  </r>
  <r>
    <x v="3"/>
    <n v="2474.6583333333301"/>
    <n v="182.3"/>
    <n v="1720.1"/>
    <n v="10175.666666666601"/>
    <n v="989.86666666666599"/>
    <n v="9479.6"/>
    <n v="32043.1"/>
    <x v="20"/>
  </r>
  <r>
    <x v="4"/>
    <n v="2449.4166666666601"/>
    <n v="10.133333333333301"/>
    <n v="116.56666666666599"/>
    <n v="9573.1"/>
    <n v="999.99999999999898"/>
    <n v="9596.1666666666606"/>
    <n v="41616.199999999997"/>
    <x v="20"/>
  </r>
  <r>
    <x v="5"/>
    <n v="2519.8333333333298"/>
    <n v="0"/>
    <n v="0"/>
    <n v="8542.8666666666595"/>
    <n v="999.99999999999898"/>
    <n v="9596.1666666666606"/>
    <n v="50159.0666666666"/>
    <x v="20"/>
  </r>
  <r>
    <x v="6"/>
    <n v="2513.8000000000002"/>
    <n v="0"/>
    <n v="0"/>
    <n v="9045.6666666666606"/>
    <n v="999.99999999999898"/>
    <n v="9596.1666666666606"/>
    <n v="59204.733333333301"/>
    <x v="20"/>
  </r>
  <r>
    <x v="7"/>
    <n v="2576.9083333333301"/>
    <n v="0"/>
    <n v="0"/>
    <n v="9177.4666666666599"/>
    <n v="999.99999999999898"/>
    <n v="9596.1666666666606"/>
    <n v="68382.2"/>
    <x v="20"/>
  </r>
  <r>
    <x v="8"/>
    <n v="2606.8583333333299"/>
    <n v="0"/>
    <n v="0"/>
    <n v="9576.2999999999993"/>
    <n v="999.99999999999898"/>
    <n v="9596.1666666666606"/>
    <n v="77958.5"/>
    <x v="20"/>
  </r>
  <r>
    <x v="9"/>
    <n v="2517.4749999999999"/>
    <n v="0"/>
    <n v="0"/>
    <n v="8743.2000000000007"/>
    <n v="999.99999999999898"/>
    <n v="9596.1666666666606"/>
    <n v="86701.7"/>
    <x v="20"/>
  </r>
  <r>
    <x v="10"/>
    <n v="2595.6583333333301"/>
    <n v="0"/>
    <n v="0"/>
    <n v="8897.9666666666599"/>
    <n v="999.99999999999898"/>
    <n v="9596.1666666666606"/>
    <n v="95599.666666666599"/>
    <x v="20"/>
  </r>
  <r>
    <x v="11"/>
    <n v="2541.2249999999999"/>
    <n v="0"/>
    <n v="0"/>
    <n v="8827.9333333333307"/>
    <n v="999.99999999999898"/>
    <n v="9596.1666666666606"/>
    <n v="104427.599999999"/>
    <x v="20"/>
  </r>
  <r>
    <x v="12"/>
    <n v="2563.1916666666598"/>
    <n v="0"/>
    <n v="0"/>
    <n v="9144.1666666666606"/>
    <n v="999.99999999999898"/>
    <n v="9596.1666666666606"/>
    <n v="113571.76666666599"/>
    <x v="20"/>
  </r>
  <r>
    <x v="13"/>
    <n v="2625.7750000000001"/>
    <n v="0"/>
    <n v="0"/>
    <n v="9556.7333333333299"/>
    <n v="999.99999999999898"/>
    <n v="9596.1666666666606"/>
    <n v="123128.5"/>
    <x v="20"/>
  </r>
  <r>
    <x v="14"/>
    <n v="2626.5583333333302"/>
    <n v="0"/>
    <n v="0"/>
    <n v="9609.4333333333307"/>
    <n v="999.99999999999898"/>
    <n v="9596.1666666666606"/>
    <n v="132737.933333333"/>
    <x v="20"/>
  </r>
  <r>
    <x v="15"/>
    <n v="2624.5666666666598"/>
    <n v="0"/>
    <n v="0"/>
    <n v="8535.6666666666606"/>
    <n v="999.99999999999898"/>
    <n v="9596.1666666666606"/>
    <n v="141273.59999999899"/>
    <x v="20"/>
  </r>
  <r>
    <x v="16"/>
    <n v="2633.6916666666598"/>
    <n v="0"/>
    <n v="0"/>
    <n v="8880.2333333333299"/>
    <n v="999.99999999999898"/>
    <n v="9596.1666666666606"/>
    <n v="150153.83333333299"/>
    <x v="20"/>
  </r>
  <r>
    <x v="17"/>
    <n v="2577.9583333333298"/>
    <n v="0"/>
    <n v="0"/>
    <n v="8974.9333333333307"/>
    <n v="999.99999999999898"/>
    <n v="9596.1666666666606"/>
    <n v="159128.76666666599"/>
    <x v="20"/>
  </r>
  <r>
    <x v="18"/>
    <n v="2709.8"/>
    <n v="0"/>
    <n v="0"/>
    <n v="9027.2999999999993"/>
    <n v="999.99999999999898"/>
    <n v="9596.1666666666606"/>
    <n v="168156.06666666601"/>
    <x v="20"/>
  </r>
  <r>
    <x v="19"/>
    <n v="2718.36666666666"/>
    <n v="0"/>
    <n v="0"/>
    <n v="8469.1666666666606"/>
    <n v="999.99999999999898"/>
    <n v="9596.1666666666606"/>
    <n v="176625.23333333299"/>
    <x v="20"/>
  </r>
  <r>
    <x v="20"/>
    <n v="2695.65"/>
    <n v="0"/>
    <n v="0"/>
    <n v="9343.9666666666599"/>
    <n v="999.99999999999898"/>
    <n v="9596.1666666666606"/>
    <n v="185969.19999999899"/>
    <x v="20"/>
  </r>
  <r>
    <x v="21"/>
    <n v="2741.13333333333"/>
    <n v="0"/>
    <n v="0"/>
    <n v="9298.1333333333296"/>
    <n v="999.99999999999898"/>
    <n v="9596.1666666666606"/>
    <n v="195267.33333333299"/>
    <x v="20"/>
  </r>
  <r>
    <x v="22"/>
    <n v="2763.4250000000002"/>
    <n v="0"/>
    <n v="0"/>
    <n v="9812.2999999999993"/>
    <n v="999.99999999999898"/>
    <n v="9596.1666666666606"/>
    <n v="205079.63333333301"/>
    <x v="20"/>
  </r>
  <r>
    <x v="23"/>
    <n v="2853.7"/>
    <n v="0"/>
    <n v="0"/>
    <n v="9863.0666666666602"/>
    <n v="999.99999999999898"/>
    <n v="9596.1666666666606"/>
    <n v="214942.69999999899"/>
    <x v="20"/>
  </r>
  <r>
    <x v="24"/>
    <n v="2816.5916666666599"/>
    <n v="0"/>
    <n v="0"/>
    <n v="9411.3666666666595"/>
    <n v="999.99999999999898"/>
    <n v="9596.1666666666606"/>
    <n v="224354.06666666601"/>
    <x v="20"/>
  </r>
  <r>
    <x v="25"/>
    <n v="2873.7249999999999"/>
    <n v="0"/>
    <n v="0"/>
    <n v="9535.5333333333292"/>
    <n v="999.99999999999898"/>
    <n v="9596.1666666666606"/>
    <n v="233889.59999999899"/>
    <x v="20"/>
  </r>
  <r>
    <x v="26"/>
    <n v="3008.63333333333"/>
    <n v="0"/>
    <n v="0"/>
    <n v="9274.0333333333292"/>
    <n v="999.99999999999898"/>
    <n v="9596.1666666666606"/>
    <n v="243163.63333333301"/>
    <x v="20"/>
  </r>
  <r>
    <x v="27"/>
    <n v="2877.4166666666601"/>
    <n v="0"/>
    <n v="0"/>
    <n v="10055.9"/>
    <n v="999.99999999999898"/>
    <n v="9596.1666666666606"/>
    <n v="253219.53333333301"/>
    <x v="20"/>
  </r>
  <r>
    <x v="28"/>
    <n v="3008.13333333333"/>
    <n v="0"/>
    <n v="0"/>
    <n v="9642.6333333333296"/>
    <n v="999.99999999999898"/>
    <n v="9596.1666666666606"/>
    <n v="262862.16666666599"/>
    <x v="20"/>
  </r>
  <r>
    <x v="29"/>
    <n v="2912.85"/>
    <n v="0"/>
    <n v="0"/>
    <n v="10453.866666666599"/>
    <n v="999.99999999999898"/>
    <n v="9596.1666666666606"/>
    <n v="273316.03333333298"/>
    <x v="20"/>
  </r>
  <r>
    <x v="30"/>
    <n v="3137.7249999999999"/>
    <n v="0"/>
    <n v="0"/>
    <n v="9232.7333333333299"/>
    <n v="999.99999999999898"/>
    <n v="9596.1666666666606"/>
    <n v="282548.76666666602"/>
    <x v="20"/>
  </r>
  <r>
    <x v="31"/>
    <n v="3183.1083333333299"/>
    <n v="0"/>
    <n v="0"/>
    <n v="10560.866666666599"/>
    <n v="999.99999999999898"/>
    <n v="9596.1666666666606"/>
    <n v="293109.63333333301"/>
    <x v="20"/>
  </r>
  <r>
    <x v="32"/>
    <n v="3116.5"/>
    <n v="0"/>
    <n v="0"/>
    <n v="10256.1333333333"/>
    <n v="999.99999999999898"/>
    <n v="9596.1666666666606"/>
    <n v="303365.76666666602"/>
    <x v="20"/>
  </r>
  <r>
    <x v="33"/>
    <n v="3144.4166666666601"/>
    <n v="0"/>
    <n v="0"/>
    <n v="9684.1333333333296"/>
    <n v="999.99999999999898"/>
    <n v="9596.1666666666606"/>
    <n v="313049.89999999898"/>
    <x v="20"/>
  </r>
  <r>
    <x v="34"/>
    <n v="3177.875"/>
    <n v="0"/>
    <n v="0"/>
    <n v="10605.4"/>
    <n v="999.99999999999898"/>
    <n v="9596.1666666666606"/>
    <n v="323655.3"/>
    <x v="20"/>
  </r>
  <r>
    <x v="35"/>
    <n v="3220.0916666666599"/>
    <n v="0"/>
    <n v="0"/>
    <n v="9769.6333333333296"/>
    <n v="999.99999999999898"/>
    <n v="9596.1666666666606"/>
    <n v="333424.933333333"/>
    <x v="20"/>
  </r>
  <r>
    <x v="36"/>
    <n v="3314.1083333333299"/>
    <n v="0"/>
    <n v="0"/>
    <n v="9741.6666666666606"/>
    <n v="999.99999999999898"/>
    <n v="9596.1666666666606"/>
    <n v="343166.6"/>
    <x v="20"/>
  </r>
  <r>
    <x v="37"/>
    <n v="3366.7750000000001"/>
    <n v="0"/>
    <n v="0"/>
    <n v="10022.1"/>
    <n v="999.99999999999898"/>
    <n v="9596.1666666666606"/>
    <n v="353188.7"/>
    <x v="20"/>
  </r>
  <r>
    <x v="38"/>
    <n v="3349.61666666666"/>
    <n v="0"/>
    <n v="0"/>
    <n v="10102.4"/>
    <n v="999.99999999999898"/>
    <n v="9596.1666666666606"/>
    <n v="363291.1"/>
    <x v="20"/>
  </r>
  <r>
    <x v="39"/>
    <n v="3340.3333333333298"/>
    <n v="0"/>
    <n v="0"/>
    <n v="10335.866666666599"/>
    <n v="999.99999999999898"/>
    <n v="9596.1666666666606"/>
    <n v="373626.96666666598"/>
    <x v="20"/>
  </r>
  <r>
    <x v="40"/>
    <n v="3514.125"/>
    <n v="0"/>
    <n v="0"/>
    <n v="9920.7666666666591"/>
    <n v="999.99999999999898"/>
    <n v="9596.1666666666606"/>
    <n v="383547.73333333299"/>
    <x v="20"/>
  </r>
  <r>
    <x v="41"/>
    <n v="3284.8"/>
    <n v="0"/>
    <n v="0"/>
    <n v="10508.366666666599"/>
    <n v="999.99999999999898"/>
    <n v="9596.1666666666606"/>
    <n v="394056.1"/>
    <x v="20"/>
  </r>
  <r>
    <x v="42"/>
    <n v="3442.1"/>
    <n v="0"/>
    <n v="0"/>
    <n v="10080.700000000001"/>
    <n v="999.99999999999898"/>
    <n v="9596.1666666666606"/>
    <n v="404136.8"/>
    <x v="20"/>
  </r>
  <r>
    <x v="43"/>
    <n v="3325.625"/>
    <n v="0"/>
    <n v="0"/>
    <n v="10666.5333333333"/>
    <n v="999.99999999999898"/>
    <n v="9596.1666666666606"/>
    <n v="414803.33333333302"/>
    <x v="20"/>
  </r>
  <r>
    <x v="44"/>
    <n v="3538.6916666666598"/>
    <n v="0"/>
    <n v="0"/>
    <n v="9971.4666666666599"/>
    <n v="999.99999999999898"/>
    <n v="9596.1666666666606"/>
    <n v="424774.8"/>
    <x v="20"/>
  </r>
  <r>
    <x v="45"/>
    <n v="3563.8"/>
    <n v="0"/>
    <n v="0"/>
    <n v="10366.700000000001"/>
    <n v="999.99999999999898"/>
    <n v="9596.1666666666606"/>
    <n v="435141.5"/>
    <x v="20"/>
  </r>
  <r>
    <x v="46"/>
    <n v="3498.25833333333"/>
    <n v="0"/>
    <n v="0"/>
    <n v="10609.7"/>
    <n v="999.99999999999898"/>
    <n v="9596.1666666666606"/>
    <n v="445751.2"/>
    <x v="20"/>
  </r>
  <r>
    <x v="47"/>
    <n v="3482.0416666666601"/>
    <n v="0"/>
    <n v="0"/>
    <n v="10311.0666666666"/>
    <n v="999.99999999999898"/>
    <n v="9596.1666666666606"/>
    <n v="456062.26666666602"/>
    <x v="20"/>
  </r>
  <r>
    <x v="48"/>
    <n v="3567.2666666666601"/>
    <n v="0"/>
    <n v="0"/>
    <n v="10278.6"/>
    <n v="999.99999999999898"/>
    <n v="9596.1666666666606"/>
    <n v="466340.866666666"/>
    <x v="20"/>
  </r>
  <r>
    <x v="49"/>
    <n v="3503.8916666666601"/>
    <n v="0"/>
    <n v="0"/>
    <n v="9900.0666666666602"/>
    <n v="999.99999999999898"/>
    <n v="9596.1666666666606"/>
    <n v="476240.933333333"/>
    <x v="20"/>
  </r>
  <r>
    <x v="50"/>
    <n v="3430.25"/>
    <n v="0"/>
    <n v="0"/>
    <n v="10770.833333333299"/>
    <n v="999.99999999999898"/>
    <n v="9596.1666666666606"/>
    <n v="487011.76666666602"/>
    <x v="20"/>
  </r>
  <r>
    <x v="51"/>
    <n v="3599.61666666666"/>
    <n v="0"/>
    <n v="0"/>
    <n v="10796.766666666599"/>
    <n v="999.99999999999898"/>
    <n v="9596.1666666666606"/>
    <n v="497808.53333333298"/>
    <x v="20"/>
  </r>
  <r>
    <x v="52"/>
    <n v="3607.9333333333302"/>
    <n v="0"/>
    <n v="0"/>
    <n v="11014.1333333333"/>
    <n v="999.99999999999898"/>
    <n v="9596.1666666666606"/>
    <n v="508822.66666666599"/>
    <x v="20"/>
  </r>
  <r>
    <x v="53"/>
    <n v="3464.375"/>
    <n v="0"/>
    <n v="0"/>
    <n v="10807.166666666601"/>
    <n v="999.99999999999898"/>
    <n v="9596.1666666666606"/>
    <n v="519629.83333333302"/>
    <x v="20"/>
  </r>
  <r>
    <x v="54"/>
    <n v="3634.99166666666"/>
    <n v="0"/>
    <n v="0"/>
    <n v="10486.0666666666"/>
    <n v="999.99999999999898"/>
    <n v="9596.1666666666606"/>
    <n v="530115.9"/>
    <x v="20"/>
  </r>
  <r>
    <x v="55"/>
    <n v="3619.4"/>
    <n v="0"/>
    <n v="0"/>
    <n v="10145.166666666601"/>
    <n v="999.99999999999898"/>
    <n v="9596.1666666666606"/>
    <n v="540261.06666666595"/>
    <x v="20"/>
  </r>
  <r>
    <x v="56"/>
    <n v="3615.1083333333299"/>
    <n v="0"/>
    <n v="0"/>
    <n v="10766.866666666599"/>
    <n v="999.99999999999898"/>
    <n v="9596.1666666666606"/>
    <n v="551027.933333333"/>
    <x v="20"/>
  </r>
  <r>
    <x v="57"/>
    <n v="3530.0166666666601"/>
    <n v="0"/>
    <n v="0"/>
    <n v="10478.366666666599"/>
    <n v="999.99999999999898"/>
    <n v="9596.1666666666606"/>
    <n v="561506.30000000005"/>
    <x v="20"/>
  </r>
  <r>
    <x v="58"/>
    <n v="3704.45"/>
    <n v="0"/>
    <n v="0"/>
    <n v="10775.866666666599"/>
    <n v="999.99999999999898"/>
    <n v="9596.1666666666606"/>
    <n v="572282.16666666605"/>
    <x v="20"/>
  </r>
  <r>
    <x v="59"/>
    <n v="3690.9083333333301"/>
    <n v="0"/>
    <n v="0"/>
    <n v="10663.5333333333"/>
    <n v="999.99999999999898"/>
    <n v="9596.1666666666606"/>
    <n v="582945.69999999995"/>
    <x v="20"/>
  </r>
  <r>
    <x v="60"/>
    <n v="3499.6583333333301"/>
    <n v="0"/>
    <n v="0"/>
    <n v="10136"/>
    <n v="999.99999999999898"/>
    <n v="9596.1666666666606"/>
    <n v="593081.69999999995"/>
    <x v="20"/>
  </r>
  <r>
    <x v="61"/>
    <n v="3668.1833333333302"/>
    <n v="0"/>
    <n v="0"/>
    <n v="10532.6"/>
    <n v="999.99999999999898"/>
    <n v="9596.1666666666606"/>
    <n v="603614.30000000005"/>
    <x v="20"/>
  </r>
  <r>
    <x v="62"/>
    <n v="3707.9166666666601"/>
    <n v="0"/>
    <n v="0"/>
    <n v="10187.866666666599"/>
    <n v="999.99999999999898"/>
    <n v="9596.1666666666606"/>
    <n v="613802.16666666605"/>
    <x v="20"/>
  </r>
  <r>
    <x v="63"/>
    <n v="3734.1750000000002"/>
    <n v="0"/>
    <n v="0"/>
    <n v="10334.4"/>
    <n v="999.99999999999898"/>
    <n v="9596.1666666666606"/>
    <n v="624136.56666666595"/>
    <x v="20"/>
  </r>
  <r>
    <x v="64"/>
    <n v="3722.4083333333301"/>
    <n v="0"/>
    <n v="0"/>
    <n v="10596.6"/>
    <n v="999.99999999999898"/>
    <n v="9596.1666666666606"/>
    <n v="634733.16666666605"/>
    <x v="20"/>
  </r>
  <r>
    <x v="65"/>
    <n v="3654.6666666666601"/>
    <n v="0"/>
    <n v="0"/>
    <n v="10592.4666666666"/>
    <n v="999.99999999999898"/>
    <n v="9596.1666666666606"/>
    <n v="645325.63333333295"/>
    <x v="20"/>
  </r>
  <r>
    <x v="66"/>
    <n v="3582.1583333333301"/>
    <n v="0"/>
    <n v="0"/>
    <n v="10321.9"/>
    <n v="999.99999999999898"/>
    <n v="9596.1666666666606"/>
    <n v="655647.53333333298"/>
    <x v="20"/>
  </r>
  <r>
    <x v="67"/>
    <n v="3739.2666666666601"/>
    <n v="0"/>
    <n v="0"/>
    <n v="10824.9666666666"/>
    <n v="999.99999999999898"/>
    <n v="9596.1666666666606"/>
    <n v="666472.5"/>
    <x v="20"/>
  </r>
  <r>
    <x v="68"/>
    <n v="3618.7750000000001"/>
    <n v="0"/>
    <n v="0"/>
    <n v="10276.299999999999"/>
    <n v="999.99999999999898"/>
    <n v="9596.1666666666606"/>
    <n v="676748.80000000005"/>
    <x v="20"/>
  </r>
  <r>
    <x v="69"/>
    <n v="3750.1750000000002"/>
    <n v="0"/>
    <n v="0"/>
    <n v="10647.233333333301"/>
    <n v="999.99999999999898"/>
    <n v="9596.1666666666606"/>
    <n v="687396.03333333298"/>
    <x v="20"/>
  </r>
  <r>
    <x v="70"/>
    <n v="3628.6083333333299"/>
    <n v="0"/>
    <n v="0"/>
    <n v="10909.2"/>
    <n v="999.99999999999898"/>
    <n v="9596.1666666666606"/>
    <n v="698305.23333333305"/>
    <x v="20"/>
  </r>
  <r>
    <x v="71"/>
    <n v="3640.0583333333302"/>
    <n v="0"/>
    <n v="0"/>
    <n v="10367.9"/>
    <n v="999.99999999999898"/>
    <n v="9596.1666666666606"/>
    <n v="708673.13333333295"/>
    <x v="20"/>
  </r>
  <r>
    <x v="72"/>
    <n v="3745.375"/>
    <n v="0"/>
    <n v="0"/>
    <n v="10627.5666666666"/>
    <n v="999.99999999999898"/>
    <n v="9596.1666666666606"/>
    <n v="719300.7"/>
    <x v="20"/>
  </r>
  <r>
    <x v="73"/>
    <n v="3707.1666666666601"/>
    <n v="0"/>
    <n v="0"/>
    <n v="10616"/>
    <n v="999.99999999999898"/>
    <n v="9596.1666666666606"/>
    <n v="729916.7"/>
    <x v="20"/>
  </r>
  <r>
    <x v="74"/>
    <n v="3739.1083333333299"/>
    <n v="0"/>
    <n v="0"/>
    <n v="10034.766666666599"/>
    <n v="999.99999999999898"/>
    <n v="9596.1666666666606"/>
    <n v="739951.46666666598"/>
    <x v="20"/>
  </r>
  <r>
    <x v="75"/>
    <n v="3799.35"/>
    <n v="0"/>
    <n v="0"/>
    <n v="10688.9"/>
    <n v="999.99999999999898"/>
    <n v="9596.1666666666606"/>
    <n v="750640.366666666"/>
    <x v="20"/>
  </r>
  <r>
    <x v="76"/>
    <n v="3738.13333333333"/>
    <n v="0"/>
    <n v="0"/>
    <n v="10481.5333333333"/>
    <n v="999.99999999999898"/>
    <n v="9596.1666666666606"/>
    <n v="761121.9"/>
    <x v="20"/>
  </r>
  <r>
    <x v="77"/>
    <n v="3724.7750000000001"/>
    <n v="0"/>
    <n v="0"/>
    <n v="10535.4333333333"/>
    <n v="999.99999999999898"/>
    <n v="9596.1666666666606"/>
    <n v="771657.33333333302"/>
    <x v="20"/>
  </r>
  <r>
    <x v="78"/>
    <n v="3741.9166666666601"/>
    <n v="0"/>
    <n v="0"/>
    <n v="10487.0333333333"/>
    <n v="999.99999999999898"/>
    <n v="9596.1666666666606"/>
    <n v="782144.366666666"/>
    <x v="20"/>
  </r>
  <r>
    <x v="79"/>
    <n v="3788.9833333333299"/>
    <n v="0"/>
    <n v="0"/>
    <n v="10178.766666666599"/>
    <n v="999.99999999999898"/>
    <n v="9596.1666666666606"/>
    <n v="792323.13333333295"/>
    <x v="20"/>
  </r>
  <r>
    <x v="80"/>
    <n v="3777.8916666666601"/>
    <n v="0"/>
    <n v="0"/>
    <n v="10951.266666666599"/>
    <n v="999.99999999999898"/>
    <n v="9596.1666666666606"/>
    <n v="803274.4"/>
    <x v="20"/>
  </r>
  <r>
    <x v="0"/>
    <n v="2199.9083333333301"/>
    <n v="0"/>
    <n v="0"/>
    <n v="0"/>
    <n v="0"/>
    <n v="0"/>
    <n v="0"/>
    <x v="21"/>
  </r>
  <r>
    <x v="1"/>
    <n v="2283.85"/>
    <n v="642.26666666666597"/>
    <n v="8937.4"/>
    <n v="11356.233333333301"/>
    <n v="642.26666666666597"/>
    <n v="8937.4"/>
    <n v="11356.233333333301"/>
    <x v="21"/>
  </r>
  <r>
    <x v="2"/>
    <n v="2352.4749999999999"/>
    <n v="348.3"/>
    <n v="4401"/>
    <n v="10052.733333333301"/>
    <n v="990.56666666666604"/>
    <n v="13338.4"/>
    <n v="21408.966666666602"/>
    <x v="21"/>
  </r>
  <r>
    <x v="3"/>
    <n v="2460.2333333333299"/>
    <n v="9.43333333333333"/>
    <n v="151.23333333333301"/>
    <n v="9533.3333333333303"/>
    <n v="999.99999999999898"/>
    <n v="13489.6333333333"/>
    <n v="30942.3"/>
    <x v="21"/>
  </r>
  <r>
    <x v="4"/>
    <n v="2394.8333333333298"/>
    <n v="0"/>
    <n v="0"/>
    <n v="8904.5666666666602"/>
    <n v="999.99999999999898"/>
    <n v="13489.6333333333"/>
    <n v="39846.866666666603"/>
    <x v="21"/>
  </r>
  <r>
    <x v="5"/>
    <n v="2426.4333333333302"/>
    <n v="0"/>
    <n v="0"/>
    <n v="9061.9666666666599"/>
    <n v="999.99999999999898"/>
    <n v="13489.6333333333"/>
    <n v="48908.833333333299"/>
    <x v="21"/>
  </r>
  <r>
    <x v="6"/>
    <n v="2454.2916666666601"/>
    <n v="0"/>
    <n v="0"/>
    <n v="8959.9"/>
    <n v="999.99999999999898"/>
    <n v="13489.6333333333"/>
    <n v="57868.733333333301"/>
    <x v="21"/>
  </r>
  <r>
    <x v="7"/>
    <n v="2511.9583333333298"/>
    <n v="0"/>
    <n v="0"/>
    <n v="8818.0666666666602"/>
    <n v="999.99999999999898"/>
    <n v="13489.6333333333"/>
    <n v="66686.8"/>
    <x v="21"/>
  </r>
  <r>
    <x v="8"/>
    <n v="2559.5833333333298"/>
    <n v="0"/>
    <n v="0"/>
    <n v="8520.8666666666595"/>
    <n v="999.99999999999898"/>
    <n v="13489.6333333333"/>
    <n v="75207.666666666599"/>
    <x v="21"/>
  </r>
  <r>
    <x v="9"/>
    <n v="2449.3333333333298"/>
    <n v="0"/>
    <n v="0"/>
    <n v="8514.9"/>
    <n v="999.99999999999898"/>
    <n v="13489.6333333333"/>
    <n v="83722.566666666593"/>
    <x v="21"/>
  </r>
  <r>
    <x v="10"/>
    <n v="2450.9166666666601"/>
    <n v="0"/>
    <n v="0"/>
    <n v="8944.7333333333299"/>
    <n v="999.99999999999898"/>
    <n v="13489.6333333333"/>
    <n v="92667.3"/>
    <x v="21"/>
  </r>
  <r>
    <x v="11"/>
    <n v="2505.1416666666601"/>
    <n v="0"/>
    <n v="0"/>
    <n v="9376.5"/>
    <n v="999.99999999999898"/>
    <n v="13489.6333333333"/>
    <n v="102043.8"/>
    <x v="21"/>
  </r>
  <r>
    <x v="12"/>
    <n v="2486.7916666666601"/>
    <n v="0"/>
    <n v="0"/>
    <n v="9519.6333333333296"/>
    <n v="999.99999999999898"/>
    <n v="13489.6333333333"/>
    <n v="111563.433333333"/>
    <x v="21"/>
  </r>
  <r>
    <x v="13"/>
    <n v="2538.9749999999999"/>
    <n v="0"/>
    <n v="0"/>
    <n v="9017.8666666666595"/>
    <n v="999.99999999999898"/>
    <n v="13489.6333333333"/>
    <n v="120581.3"/>
    <x v="21"/>
  </r>
  <r>
    <x v="14"/>
    <n v="2610.1750000000002"/>
    <n v="0"/>
    <n v="0"/>
    <n v="9732.4666666666599"/>
    <n v="999.99999999999898"/>
    <n v="13489.6333333333"/>
    <n v="130313.76666666599"/>
    <x v="21"/>
  </r>
  <r>
    <x v="15"/>
    <n v="2544.61666666666"/>
    <n v="0"/>
    <n v="0"/>
    <n v="8762.0666666666602"/>
    <n v="999.99999999999898"/>
    <n v="13489.6333333333"/>
    <n v="139075.83333333299"/>
    <x v="21"/>
  </r>
  <r>
    <x v="16"/>
    <n v="2510.25833333333"/>
    <n v="0"/>
    <n v="0"/>
    <n v="9119.0666666666602"/>
    <n v="999.99999999999898"/>
    <n v="13489.6333333333"/>
    <n v="148194.9"/>
    <x v="21"/>
  </r>
  <r>
    <x v="17"/>
    <n v="2506.4749999999999"/>
    <n v="0"/>
    <n v="0"/>
    <n v="9160.3666666666595"/>
    <n v="999.99999999999898"/>
    <n v="13489.6333333333"/>
    <n v="157355.26666666599"/>
    <x v="21"/>
  </r>
  <r>
    <x v="18"/>
    <n v="2706.4333333333302"/>
    <n v="0"/>
    <n v="0"/>
    <n v="9443.8333333333303"/>
    <n v="999.99999999999898"/>
    <n v="13489.6333333333"/>
    <n v="166799.1"/>
    <x v="21"/>
  </r>
  <r>
    <x v="19"/>
    <n v="2618.0500000000002"/>
    <n v="0"/>
    <n v="0"/>
    <n v="9335.9333333333307"/>
    <n v="999.99999999999898"/>
    <n v="13489.6333333333"/>
    <n v="176135.03333333301"/>
    <x v="21"/>
  </r>
  <r>
    <x v="20"/>
    <n v="2661.75833333333"/>
    <n v="0"/>
    <n v="0"/>
    <n v="9849.2000000000007"/>
    <n v="999.99999999999898"/>
    <n v="13489.6333333333"/>
    <n v="185984.23333333299"/>
    <x v="21"/>
  </r>
  <r>
    <x v="21"/>
    <n v="2599.4250000000002"/>
    <n v="0"/>
    <n v="0"/>
    <n v="8754.8333333333303"/>
    <n v="999.99999999999898"/>
    <n v="13489.6333333333"/>
    <n v="194739.06666666601"/>
    <x v="21"/>
  </r>
  <r>
    <x v="22"/>
    <n v="2568.8583333333299"/>
    <n v="0"/>
    <n v="0"/>
    <n v="8914.5"/>
    <n v="999.99999999999898"/>
    <n v="13489.6333333333"/>
    <n v="203653.56666666601"/>
    <x v="21"/>
  </r>
  <r>
    <x v="23"/>
    <n v="2754.8916666666601"/>
    <n v="0"/>
    <n v="0"/>
    <n v="8937.7666666666591"/>
    <n v="999.99999999999898"/>
    <n v="13489.6333333333"/>
    <n v="212591.33333333299"/>
    <x v="21"/>
  </r>
  <r>
    <x v="24"/>
    <n v="2779.8249999999998"/>
    <n v="0"/>
    <n v="0"/>
    <n v="9532.6333333333296"/>
    <n v="999.99999999999898"/>
    <n v="13489.6333333333"/>
    <n v="222123.96666666601"/>
    <x v="21"/>
  </r>
  <r>
    <x v="25"/>
    <n v="2788.1583333333301"/>
    <n v="0"/>
    <n v="0"/>
    <n v="9475.9"/>
    <n v="999.99999999999898"/>
    <n v="13489.6333333333"/>
    <n v="231599.866666666"/>
    <x v="21"/>
  </r>
  <r>
    <x v="26"/>
    <n v="2837.6750000000002"/>
    <n v="0"/>
    <n v="0"/>
    <n v="9601.5333333333292"/>
    <n v="999.99999999999898"/>
    <n v="13489.6333333333"/>
    <n v="241201.4"/>
    <x v="21"/>
  </r>
  <r>
    <x v="27"/>
    <n v="2968.3249999999998"/>
    <n v="0"/>
    <n v="0"/>
    <n v="9159.6666666666606"/>
    <n v="999.99999999999898"/>
    <n v="13489.6333333333"/>
    <n v="250361.06666666601"/>
    <x v="21"/>
  </r>
  <r>
    <x v="28"/>
    <n v="2946.4166666666601"/>
    <n v="0"/>
    <n v="0"/>
    <n v="9312.7333333333299"/>
    <n v="999.99999999999898"/>
    <n v="13489.6333333333"/>
    <n v="259673.8"/>
    <x v="21"/>
  </r>
  <r>
    <x v="29"/>
    <n v="2881.00833333333"/>
    <n v="0"/>
    <n v="0"/>
    <n v="9771.8333333333303"/>
    <n v="999.99999999999898"/>
    <n v="13489.6333333333"/>
    <n v="269445.63333333301"/>
    <x v="21"/>
  </r>
  <r>
    <x v="30"/>
    <n v="2996.7666666666601"/>
    <n v="0"/>
    <n v="0"/>
    <n v="10026.333333333299"/>
    <n v="999.99999999999898"/>
    <n v="13489.6333333333"/>
    <n v="279471.96666666598"/>
    <x v="21"/>
  </r>
  <r>
    <x v="31"/>
    <n v="3092.9833333333299"/>
    <n v="0"/>
    <n v="0"/>
    <n v="9589.5666666666602"/>
    <n v="999.99999999999898"/>
    <n v="13489.6333333333"/>
    <n v="289061.53333333298"/>
    <x v="21"/>
  </r>
  <r>
    <x v="32"/>
    <n v="3174.5666666666598"/>
    <n v="0"/>
    <n v="0"/>
    <n v="9648.7666666666591"/>
    <n v="999.99999999999898"/>
    <n v="13489.6333333333"/>
    <n v="298710.3"/>
    <x v="21"/>
  </r>
  <r>
    <x v="33"/>
    <n v="3260.5416666666601"/>
    <n v="0"/>
    <n v="0"/>
    <n v="10060.299999999999"/>
    <n v="999.99999999999898"/>
    <n v="13489.6333333333"/>
    <n v="308770.59999999998"/>
    <x v="21"/>
  </r>
  <r>
    <x v="34"/>
    <n v="3214.8583333333299"/>
    <n v="0"/>
    <n v="0"/>
    <n v="9308.0666666666602"/>
    <n v="999.99999999999898"/>
    <n v="13489.6333333333"/>
    <n v="318078.66666666599"/>
    <x v="21"/>
  </r>
  <r>
    <x v="35"/>
    <n v="3242.1583333333301"/>
    <n v="0"/>
    <n v="0"/>
    <n v="10400.5666666666"/>
    <n v="999.99999999999898"/>
    <n v="13489.6333333333"/>
    <n v="328479.23333333299"/>
    <x v="21"/>
  </r>
  <r>
    <x v="36"/>
    <n v="3313.3333333333298"/>
    <n v="0"/>
    <n v="0"/>
    <n v="10356.9"/>
    <n v="999.99999999999898"/>
    <n v="13489.6333333333"/>
    <n v="338836.13333333301"/>
    <x v="21"/>
  </r>
  <r>
    <x v="37"/>
    <n v="3199.38333333333"/>
    <n v="0"/>
    <n v="0"/>
    <n v="10224.233333333301"/>
    <n v="999.99999999999898"/>
    <n v="13489.6333333333"/>
    <n v="349060.366666666"/>
    <x v="21"/>
  </r>
  <r>
    <x v="38"/>
    <n v="3178.74166666666"/>
    <n v="0"/>
    <n v="0"/>
    <n v="10506.4333333333"/>
    <n v="999.99999999999898"/>
    <n v="13489.6333333333"/>
    <n v="359566.8"/>
    <x v="21"/>
  </r>
  <r>
    <x v="39"/>
    <n v="3328.9333333333302"/>
    <n v="0"/>
    <n v="0"/>
    <n v="10328.266666666599"/>
    <n v="999.99999999999898"/>
    <n v="13489.6333333333"/>
    <n v="369895.06666666601"/>
    <x v="21"/>
  </r>
  <r>
    <x v="40"/>
    <n v="3331.7166666666599"/>
    <n v="0"/>
    <n v="0"/>
    <n v="10218.4666666666"/>
    <n v="999.99999999999898"/>
    <n v="13489.6333333333"/>
    <n v="380113.53333333298"/>
    <x v="21"/>
  </r>
  <r>
    <x v="41"/>
    <n v="3266.9333333333302"/>
    <n v="0"/>
    <n v="0"/>
    <n v="10256.866666666599"/>
    <n v="999.99999999999898"/>
    <n v="13489.6333333333"/>
    <n v="390370.39999999898"/>
    <x v="21"/>
  </r>
  <r>
    <x v="42"/>
    <n v="3322.2833333333301"/>
    <n v="0"/>
    <n v="0"/>
    <n v="10338.5333333333"/>
    <n v="999.99999999999898"/>
    <n v="13489.6333333333"/>
    <n v="400708.933333333"/>
    <x v="21"/>
  </r>
  <r>
    <x v="43"/>
    <n v="3328.0916666666599"/>
    <n v="0"/>
    <n v="0"/>
    <n v="10446.700000000001"/>
    <n v="999.99999999999898"/>
    <n v="13489.6333333333"/>
    <n v="411155.63333333301"/>
    <x v="21"/>
  </r>
  <r>
    <x v="44"/>
    <n v="3413.7"/>
    <n v="0"/>
    <n v="0"/>
    <n v="10103.299999999999"/>
    <n v="999.99999999999898"/>
    <n v="13489.6333333333"/>
    <n v="421258.933333333"/>
    <x v="21"/>
  </r>
  <r>
    <x v="45"/>
    <n v="3478.8416666666599"/>
    <n v="0"/>
    <n v="0"/>
    <n v="10267.866666666599"/>
    <n v="999.99999999999898"/>
    <n v="13489.6333333333"/>
    <n v="431526.799999999"/>
    <x v="21"/>
  </r>
  <r>
    <x v="46"/>
    <n v="3536.45"/>
    <n v="0"/>
    <n v="0"/>
    <n v="10387.4666666666"/>
    <n v="999.99999999999898"/>
    <n v="13489.6333333333"/>
    <n v="441914.26666666602"/>
    <x v="21"/>
  </r>
  <r>
    <x v="47"/>
    <n v="3503.5916666666599"/>
    <n v="0"/>
    <n v="0"/>
    <n v="10808.6"/>
    <n v="999.99999999999898"/>
    <n v="13489.6333333333"/>
    <n v="452722.866666666"/>
    <x v="21"/>
  </r>
  <r>
    <x v="48"/>
    <n v="3469.15"/>
    <n v="0"/>
    <n v="0"/>
    <n v="10202.6"/>
    <n v="999.99999999999898"/>
    <n v="13489.6333333333"/>
    <n v="462925.46666666598"/>
    <x v="21"/>
  </r>
  <r>
    <x v="49"/>
    <n v="3526.4583333333298"/>
    <n v="0"/>
    <n v="0"/>
    <n v="10715.4"/>
    <n v="999.99999999999898"/>
    <n v="13489.6333333333"/>
    <n v="473640.866666666"/>
    <x v="21"/>
  </r>
  <r>
    <x v="50"/>
    <n v="3526.15"/>
    <n v="0"/>
    <n v="0"/>
    <n v="10185.366666666599"/>
    <n v="999.99999999999898"/>
    <n v="13489.6333333333"/>
    <n v="483826.23333333299"/>
    <x v="21"/>
  </r>
  <r>
    <x v="51"/>
    <n v="3417.2333333333299"/>
    <n v="0"/>
    <n v="0"/>
    <n v="10534.2"/>
    <n v="999.99999999999898"/>
    <n v="13489.6333333333"/>
    <n v="494360.433333333"/>
    <x v="21"/>
  </r>
  <r>
    <x v="52"/>
    <n v="3576.25"/>
    <n v="0"/>
    <n v="0"/>
    <n v="9960.0333333333292"/>
    <n v="999.99999999999898"/>
    <n v="13489.6333333333"/>
    <n v="504320.46666666598"/>
    <x v="21"/>
  </r>
  <r>
    <x v="53"/>
    <n v="3595.25"/>
    <n v="0"/>
    <n v="0"/>
    <n v="10781.3"/>
    <n v="999.99999999999898"/>
    <n v="13489.6333333333"/>
    <n v="515101.76666666602"/>
    <x v="21"/>
  </r>
  <r>
    <x v="54"/>
    <n v="3604.49166666666"/>
    <n v="0"/>
    <n v="0"/>
    <n v="10245.299999999999"/>
    <n v="999.99999999999898"/>
    <n v="13489.6333333333"/>
    <n v="525347.06666666595"/>
    <x v="21"/>
  </r>
  <r>
    <x v="55"/>
    <n v="3593.3916666666601"/>
    <n v="0"/>
    <n v="0"/>
    <n v="10569.0333333333"/>
    <n v="999.99999999999898"/>
    <n v="13489.6333333333"/>
    <n v="535916.09999999905"/>
    <x v="21"/>
  </r>
  <r>
    <x v="56"/>
    <n v="3629.7666666666601"/>
    <n v="0"/>
    <n v="0"/>
    <n v="10259.200000000001"/>
    <n v="999.99999999999898"/>
    <n v="13489.6333333333"/>
    <n v="546175.299999999"/>
    <x v="21"/>
  </r>
  <r>
    <x v="57"/>
    <n v="3545.4833333333299"/>
    <n v="0"/>
    <n v="0"/>
    <n v="10491.4333333333"/>
    <n v="999.99999999999898"/>
    <n v="13489.6333333333"/>
    <n v="556666.73333333305"/>
    <x v="21"/>
  </r>
  <r>
    <x v="58"/>
    <n v="3635.375"/>
    <n v="0"/>
    <n v="0"/>
    <n v="10403.6"/>
    <n v="999.99999999999898"/>
    <n v="13489.6333333333"/>
    <n v="567070.33333333302"/>
    <x v="21"/>
  </r>
  <r>
    <x v="59"/>
    <n v="3573.4083333333301"/>
    <n v="0"/>
    <n v="0"/>
    <n v="10729.733333333301"/>
    <n v="999.99999999999898"/>
    <n v="13489.6333333333"/>
    <n v="577800.06666666595"/>
    <x v="21"/>
  </r>
  <r>
    <x v="60"/>
    <n v="3697.6666666666601"/>
    <n v="0"/>
    <n v="0"/>
    <n v="10678.4666666666"/>
    <n v="999.99999999999898"/>
    <n v="13489.6333333333"/>
    <n v="588478.53333333298"/>
    <x v="21"/>
  </r>
  <r>
    <x v="61"/>
    <n v="3622.6083333333299"/>
    <n v="0"/>
    <n v="0"/>
    <n v="10002.6"/>
    <n v="999.99999999999898"/>
    <n v="13489.6333333333"/>
    <n v="598481.13333333295"/>
    <x v="21"/>
  </r>
  <r>
    <x v="62"/>
    <n v="3665.0333333333301"/>
    <n v="0"/>
    <n v="0"/>
    <n v="10956.733333333301"/>
    <n v="999.99999999999898"/>
    <n v="13489.6333333333"/>
    <n v="609437.866666666"/>
    <x v="21"/>
  </r>
  <r>
    <x v="63"/>
    <n v="3685.2833333333301"/>
    <n v="0"/>
    <n v="0"/>
    <n v="10134"/>
    <n v="999.99999999999898"/>
    <n v="13489.6333333333"/>
    <n v="619571.866666666"/>
    <x v="21"/>
  </r>
  <r>
    <x v="64"/>
    <n v="3590.8083333333302"/>
    <n v="0"/>
    <n v="0"/>
    <n v="10431.5333333333"/>
    <n v="999.99999999999898"/>
    <n v="13489.6333333333"/>
    <n v="630003.39999999898"/>
    <x v="21"/>
  </r>
  <r>
    <x v="65"/>
    <n v="3674.0166666666601"/>
    <n v="0"/>
    <n v="0"/>
    <n v="10107.666666666601"/>
    <n v="999.99999999999898"/>
    <n v="13489.6333333333"/>
    <n v="640111.06666666595"/>
    <x v="21"/>
  </r>
  <r>
    <x v="66"/>
    <n v="3588.11666666666"/>
    <n v="0"/>
    <n v="0"/>
    <n v="10437.0333333333"/>
    <n v="999.99999999999898"/>
    <n v="13489.6333333333"/>
    <n v="650548.09999999905"/>
    <x v="21"/>
  </r>
  <r>
    <x v="67"/>
    <n v="3636.3583333333299"/>
    <n v="0"/>
    <n v="0"/>
    <n v="10327.1"/>
    <n v="999.99999999999898"/>
    <n v="13489.6333333333"/>
    <n v="660875.19999999902"/>
    <x v="21"/>
  </r>
  <r>
    <x v="68"/>
    <n v="3762.50833333333"/>
    <n v="0"/>
    <n v="0"/>
    <n v="10426.4666666666"/>
    <n v="999.99999999999898"/>
    <n v="13489.6333333333"/>
    <n v="671301.66666666605"/>
    <x v="21"/>
  </r>
  <r>
    <x v="69"/>
    <n v="3715.7916666666601"/>
    <n v="0"/>
    <n v="0"/>
    <n v="10738.5333333333"/>
    <n v="999.99999999999898"/>
    <n v="13489.6333333333"/>
    <n v="682040.19999999902"/>
    <x v="21"/>
  </r>
  <r>
    <x v="70"/>
    <n v="3616.2333333333299"/>
    <n v="0"/>
    <n v="0"/>
    <n v="10430.4"/>
    <n v="999.99999999999898"/>
    <n v="13489.6333333333"/>
    <n v="692470.59999999905"/>
    <x v="21"/>
  </r>
  <r>
    <x v="71"/>
    <n v="3704.00833333333"/>
    <n v="0"/>
    <n v="0"/>
    <n v="10679.4"/>
    <n v="999.99999999999898"/>
    <n v="13489.6333333333"/>
    <n v="703149.99999999895"/>
    <x v="21"/>
  </r>
  <r>
    <x v="72"/>
    <n v="3697.9666666666599"/>
    <n v="0"/>
    <n v="0"/>
    <n v="10587.266666666599"/>
    <n v="999.99999999999898"/>
    <n v="13489.6333333333"/>
    <n v="713737.26666666602"/>
    <x v="21"/>
  </r>
  <r>
    <x v="73"/>
    <n v="3747.4416666666598"/>
    <n v="0"/>
    <n v="0"/>
    <n v="10660.0333333333"/>
    <n v="999.99999999999898"/>
    <n v="13489.6333333333"/>
    <n v="724397.299999999"/>
    <x v="21"/>
  </r>
  <r>
    <x v="74"/>
    <n v="3763"/>
    <n v="0"/>
    <n v="0"/>
    <n v="10596.9666666666"/>
    <n v="999.99999999999898"/>
    <n v="13489.6333333333"/>
    <n v="734994.26666666602"/>
    <x v="21"/>
  </r>
  <r>
    <x v="75"/>
    <n v="3700.5749999999998"/>
    <n v="0"/>
    <n v="0"/>
    <n v="10401.4"/>
    <n v="999.99999999999898"/>
    <n v="13489.6333333333"/>
    <n v="745395.66666666605"/>
    <x v="21"/>
  </r>
  <r>
    <x v="76"/>
    <n v="3745.3249999999998"/>
    <n v="0"/>
    <n v="0"/>
    <n v="10468.266666666599"/>
    <n v="999.99999999999898"/>
    <n v="13489.6333333333"/>
    <n v="755863.933333333"/>
    <x v="21"/>
  </r>
  <r>
    <x v="77"/>
    <n v="3737.74166666666"/>
    <n v="0"/>
    <n v="0"/>
    <n v="10203.366666666599"/>
    <n v="999.99999999999898"/>
    <n v="13489.6333333333"/>
    <n v="766067.299999999"/>
    <x v="21"/>
  </r>
  <r>
    <x v="78"/>
    <n v="3642.5166666666601"/>
    <n v="0"/>
    <n v="0"/>
    <n v="10405.766666666599"/>
    <n v="999.99999999999898"/>
    <n v="13489.6333333333"/>
    <n v="776473.06666666595"/>
    <x v="21"/>
  </r>
  <r>
    <x v="79"/>
    <n v="3816.3083333333302"/>
    <n v="0"/>
    <n v="0"/>
    <n v="10435.166666666601"/>
    <n v="999.99999999999898"/>
    <n v="13489.6333333333"/>
    <n v="786908.23333333305"/>
    <x v="21"/>
  </r>
  <r>
    <x v="80"/>
    <n v="3710.55"/>
    <n v="0"/>
    <n v="0"/>
    <n v="10220.166666666601"/>
    <n v="999.99999999999898"/>
    <n v="13489.6333333333"/>
    <n v="797128.39999999898"/>
    <x v="21"/>
  </r>
  <r>
    <x v="0"/>
    <n v="2213.5333333333301"/>
    <n v="0"/>
    <n v="0"/>
    <n v="0"/>
    <n v="0"/>
    <n v="0"/>
    <n v="0"/>
    <x v="22"/>
  </r>
  <r>
    <x v="1"/>
    <n v="2240.8083333333302"/>
    <n v="417.83333333333297"/>
    <n v="6550.6666666666597"/>
    <n v="10069.799999999999"/>
    <n v="417.83333333333297"/>
    <n v="6550.6666666666597"/>
    <n v="10069.799999999999"/>
    <x v="22"/>
  </r>
  <r>
    <x v="2"/>
    <n v="2306.24166666666"/>
    <n v="412.03333333333302"/>
    <n v="6337.3666666666604"/>
    <n v="10378.766666666599"/>
    <n v="829.86666666666599"/>
    <n v="12888.0333333333"/>
    <n v="20448.5666666666"/>
    <x v="22"/>
  </r>
  <r>
    <x v="3"/>
    <n v="2373.9083333333301"/>
    <n v="156"/>
    <n v="2321.1"/>
    <n v="9436.7000000000007"/>
    <n v="985.86666666666599"/>
    <n v="15209.1333333333"/>
    <n v="29885.266666666601"/>
    <x v="22"/>
  </r>
  <r>
    <x v="4"/>
    <n v="2460.0250000000001"/>
    <n v="14.133333333333301"/>
    <n v="178.23333333333301"/>
    <n v="8771.7999999999993"/>
    <n v="1000"/>
    <n v="15387.366666666599"/>
    <n v="38657.0666666666"/>
    <x v="22"/>
  </r>
  <r>
    <x v="5"/>
    <n v="2423.2083333333298"/>
    <n v="0"/>
    <n v="0"/>
    <n v="8865.6666666666606"/>
    <n v="1000"/>
    <n v="15387.366666666599"/>
    <n v="47522.733333333301"/>
    <x v="22"/>
  </r>
  <r>
    <x v="6"/>
    <n v="2459.8000000000002"/>
    <n v="0"/>
    <n v="0"/>
    <n v="9261.1666666666606"/>
    <n v="1000"/>
    <n v="15387.366666666599"/>
    <n v="56783.8999999999"/>
    <x v="22"/>
  </r>
  <r>
    <x v="7"/>
    <n v="2515.9333333333302"/>
    <n v="0"/>
    <n v="0"/>
    <n v="8527.5"/>
    <n v="1000"/>
    <n v="15387.366666666599"/>
    <n v="65311.3999999999"/>
    <x v="22"/>
  </r>
  <r>
    <x v="8"/>
    <n v="2531.5416666666601"/>
    <n v="0"/>
    <n v="0"/>
    <n v="10050.866666666599"/>
    <n v="1000"/>
    <n v="15387.366666666599"/>
    <n v="75362.266666666605"/>
    <x v="22"/>
  </r>
  <r>
    <x v="9"/>
    <n v="2539.0500000000002"/>
    <n v="0"/>
    <n v="0"/>
    <n v="8388.6333333333296"/>
    <n v="1000"/>
    <n v="15387.366666666599"/>
    <n v="83750.899999999994"/>
    <x v="22"/>
  </r>
  <r>
    <x v="10"/>
    <n v="2576.75"/>
    <n v="0"/>
    <n v="0"/>
    <n v="9041.4"/>
    <n v="1000"/>
    <n v="15387.366666666599"/>
    <n v="92792.299999999901"/>
    <x v="22"/>
  </r>
  <r>
    <x v="11"/>
    <n v="2539.6416666666601"/>
    <n v="0"/>
    <n v="0"/>
    <n v="8984.0666666666602"/>
    <n v="1000"/>
    <n v="15387.366666666599"/>
    <n v="101776.366666666"/>
    <x v="22"/>
  </r>
  <r>
    <x v="12"/>
    <n v="2543.4166666666601"/>
    <n v="0"/>
    <n v="0"/>
    <n v="9165.9333333333307"/>
    <n v="1000"/>
    <n v="15387.366666666599"/>
    <n v="110942.299999999"/>
    <x v="22"/>
  </r>
  <r>
    <x v="13"/>
    <n v="2417.7750000000001"/>
    <n v="0"/>
    <n v="0"/>
    <n v="8818.2333333333299"/>
    <n v="1000"/>
    <n v="15387.366666666599"/>
    <n v="119760.53333333301"/>
    <x v="22"/>
  </r>
  <r>
    <x v="14"/>
    <n v="2475.8416666666599"/>
    <n v="0"/>
    <n v="0"/>
    <n v="8524.5"/>
    <n v="1000"/>
    <n v="15387.366666666599"/>
    <n v="128285.03333333301"/>
    <x v="22"/>
  </r>
  <r>
    <x v="15"/>
    <n v="2436.8583333333299"/>
    <n v="0"/>
    <n v="0"/>
    <n v="8984.3666666666595"/>
    <n v="1000"/>
    <n v="15387.366666666599"/>
    <n v="137269.4"/>
    <x v="22"/>
  </r>
  <r>
    <x v="16"/>
    <n v="2528.3166666666598"/>
    <n v="0"/>
    <n v="0"/>
    <n v="8999.4333333333307"/>
    <n v="1000"/>
    <n v="15387.366666666599"/>
    <n v="146268.83333333299"/>
    <x v="22"/>
  </r>
  <r>
    <x v="17"/>
    <n v="2521.8000000000002"/>
    <n v="0"/>
    <n v="0"/>
    <n v="9029.1666666666606"/>
    <n v="1000"/>
    <n v="15387.366666666599"/>
    <n v="155297.99999999901"/>
    <x v="22"/>
  </r>
  <r>
    <x v="18"/>
    <n v="2681.3583333333299"/>
    <n v="0"/>
    <n v="0"/>
    <n v="8951"/>
    <n v="1000"/>
    <n v="15387.366666666599"/>
    <n v="164248.99999999901"/>
    <x v="22"/>
  </r>
  <r>
    <x v="19"/>
    <n v="2646.4083333333301"/>
    <n v="0"/>
    <n v="0"/>
    <n v="9339.9333333333307"/>
    <n v="1000"/>
    <n v="15387.366666666599"/>
    <n v="173588.933333333"/>
    <x v="22"/>
  </r>
  <r>
    <x v="20"/>
    <n v="2652.2666666666601"/>
    <n v="0"/>
    <n v="0"/>
    <n v="8871"/>
    <n v="1000"/>
    <n v="15387.366666666599"/>
    <n v="182459.933333333"/>
    <x v="22"/>
  </r>
  <r>
    <x v="21"/>
    <n v="2559.5333333333301"/>
    <n v="0"/>
    <n v="0"/>
    <n v="8761.7666666666591"/>
    <n v="1000"/>
    <n v="15387.366666666599"/>
    <n v="191221.69999999899"/>
    <x v="22"/>
  </r>
  <r>
    <x v="22"/>
    <n v="2660.7166666666599"/>
    <n v="0"/>
    <n v="0"/>
    <n v="8884.9"/>
    <n v="1000"/>
    <n v="15387.366666666599"/>
    <n v="200106.59999999899"/>
    <x v="22"/>
  </r>
  <r>
    <x v="23"/>
    <n v="2690.7249999999999"/>
    <n v="0"/>
    <n v="0"/>
    <n v="9182.2000000000007"/>
    <n v="1000"/>
    <n v="15387.366666666599"/>
    <n v="209288.799999999"/>
    <x v="22"/>
  </r>
  <r>
    <x v="24"/>
    <n v="2742.38333333333"/>
    <n v="0"/>
    <n v="0"/>
    <n v="8807.4666666666599"/>
    <n v="1000"/>
    <n v="15387.366666666599"/>
    <n v="218096.26666666599"/>
    <x v="22"/>
  </r>
  <r>
    <x v="25"/>
    <n v="2753.4583333333298"/>
    <n v="0"/>
    <n v="0"/>
    <n v="8913.8333333333303"/>
    <n v="1000"/>
    <n v="15387.366666666599"/>
    <n v="227010.09999999899"/>
    <x v="22"/>
  </r>
  <r>
    <x v="26"/>
    <n v="2770.0333333333301"/>
    <n v="0"/>
    <n v="0"/>
    <n v="8673.9"/>
    <n v="1000"/>
    <n v="15387.366666666599"/>
    <n v="235683.99999999901"/>
    <x v="22"/>
  </r>
  <r>
    <x v="27"/>
    <n v="2831.7083333333298"/>
    <n v="0"/>
    <n v="0"/>
    <n v="8822.4"/>
    <n v="1000"/>
    <n v="15387.366666666599"/>
    <n v="244506.399999999"/>
    <x v="22"/>
  </r>
  <r>
    <x v="28"/>
    <n v="2882.4833333333299"/>
    <n v="0"/>
    <n v="0"/>
    <n v="9474.4333333333307"/>
    <n v="1000"/>
    <n v="15387.366666666599"/>
    <n v="253980.83333333299"/>
    <x v="22"/>
  </r>
  <r>
    <x v="29"/>
    <n v="2956.6416666666601"/>
    <n v="0"/>
    <n v="0"/>
    <n v="9083.4333333333307"/>
    <n v="1000"/>
    <n v="15387.366666666599"/>
    <n v="263064.26666666602"/>
    <x v="22"/>
  </r>
  <r>
    <x v="30"/>
    <n v="3005.5583333333302"/>
    <n v="0"/>
    <n v="0"/>
    <n v="9501.2333333333299"/>
    <n v="1000"/>
    <n v="15387.366666666599"/>
    <n v="272565.49999999901"/>
    <x v="22"/>
  </r>
  <r>
    <x v="31"/>
    <n v="3029.3416666666599"/>
    <n v="0"/>
    <n v="0"/>
    <n v="10058.866666666599"/>
    <n v="1000"/>
    <n v="15387.366666666599"/>
    <n v="282624.366666666"/>
    <x v="22"/>
  </r>
  <r>
    <x v="32"/>
    <n v="3031.3916666666601"/>
    <n v="0"/>
    <n v="0"/>
    <n v="9577.9333333333307"/>
    <n v="1000"/>
    <n v="15387.366666666599"/>
    <n v="292202.299999999"/>
    <x v="22"/>
  </r>
  <r>
    <x v="33"/>
    <n v="2979.0666666666598"/>
    <n v="0"/>
    <n v="0"/>
    <n v="10104.5333333333"/>
    <n v="1000"/>
    <n v="15387.366666666599"/>
    <n v="302306.83333333302"/>
    <x v="22"/>
  </r>
  <r>
    <x v="34"/>
    <n v="3113.0333333333301"/>
    <n v="0"/>
    <n v="0"/>
    <n v="10451.6"/>
    <n v="1000"/>
    <n v="15387.366666666599"/>
    <n v="312758.433333333"/>
    <x v="22"/>
  </r>
  <r>
    <x v="35"/>
    <n v="3106.1"/>
    <n v="0"/>
    <n v="0"/>
    <n v="10525.5333333333"/>
    <n v="1000"/>
    <n v="15387.366666666599"/>
    <n v="323283.96666666598"/>
    <x v="22"/>
  </r>
  <r>
    <x v="36"/>
    <n v="3211.1666666666601"/>
    <n v="0"/>
    <n v="0"/>
    <n v="9888.4"/>
    <n v="1000"/>
    <n v="15387.366666666599"/>
    <n v="333172.366666666"/>
    <x v="22"/>
  </r>
  <r>
    <x v="37"/>
    <n v="3341.75833333333"/>
    <n v="0"/>
    <n v="0"/>
    <n v="9733.0666666666602"/>
    <n v="1000"/>
    <n v="15387.366666666599"/>
    <n v="342905.433333333"/>
    <x v="22"/>
  </r>
  <r>
    <x v="38"/>
    <n v="3278.0583333333302"/>
    <n v="0"/>
    <n v="0"/>
    <n v="10304.4333333333"/>
    <n v="1000"/>
    <n v="15387.366666666599"/>
    <n v="353209.866666666"/>
    <x v="22"/>
  </r>
  <r>
    <x v="39"/>
    <n v="3326.3583333333299"/>
    <n v="0"/>
    <n v="0"/>
    <n v="10025.766666666599"/>
    <n v="1000"/>
    <n v="15387.366666666599"/>
    <n v="363235.63333333301"/>
    <x v="22"/>
  </r>
  <r>
    <x v="40"/>
    <n v="3432.15"/>
    <n v="0"/>
    <n v="0"/>
    <n v="10268.700000000001"/>
    <n v="1000"/>
    <n v="15387.366666666599"/>
    <n v="373504.33333333302"/>
    <x v="22"/>
  </r>
  <r>
    <x v="41"/>
    <n v="3239.61666666666"/>
    <n v="0"/>
    <n v="0"/>
    <n v="10070.233333333301"/>
    <n v="1000"/>
    <n v="15387.366666666599"/>
    <n v="383574.56666666601"/>
    <x v="22"/>
  </r>
  <r>
    <x v="42"/>
    <n v="3302.1416666666601"/>
    <n v="0"/>
    <n v="0"/>
    <n v="10005.333333333299"/>
    <n v="1000"/>
    <n v="15387.366666666599"/>
    <n v="393579.89999999898"/>
    <x v="22"/>
  </r>
  <r>
    <x v="43"/>
    <n v="3418.55"/>
    <n v="0"/>
    <n v="0"/>
    <n v="10378.4"/>
    <n v="1000"/>
    <n v="15387.366666666599"/>
    <n v="403958.299999999"/>
    <x v="22"/>
  </r>
  <r>
    <x v="44"/>
    <n v="3335.0333333333301"/>
    <n v="0"/>
    <n v="0"/>
    <n v="10505.833333333299"/>
    <n v="1000"/>
    <n v="15387.366666666599"/>
    <n v="414464.13333333301"/>
    <x v="22"/>
  </r>
  <r>
    <x v="45"/>
    <n v="3510.88333333333"/>
    <n v="0"/>
    <n v="0"/>
    <n v="10660.9333333333"/>
    <n v="1000"/>
    <n v="15387.366666666599"/>
    <n v="425125.06666666601"/>
    <x v="22"/>
  </r>
  <r>
    <x v="46"/>
    <n v="3489.15"/>
    <n v="0"/>
    <n v="0"/>
    <n v="9332.4666666666599"/>
    <n v="1000"/>
    <n v="15387.366666666599"/>
    <n v="434457.53333333298"/>
    <x v="22"/>
  </r>
  <r>
    <x v="47"/>
    <n v="3510.3249999999998"/>
    <n v="0"/>
    <n v="0"/>
    <n v="10606.0333333333"/>
    <n v="1000"/>
    <n v="15387.366666666599"/>
    <n v="445063.56666666601"/>
    <x v="22"/>
  </r>
  <r>
    <x v="48"/>
    <n v="3493.0583333333302"/>
    <n v="0"/>
    <n v="0"/>
    <n v="11020.233333333301"/>
    <n v="1000"/>
    <n v="15387.366666666599"/>
    <n v="456083.799999999"/>
    <x v="22"/>
  </r>
  <r>
    <x v="49"/>
    <n v="3435.1833333333302"/>
    <n v="0"/>
    <n v="0"/>
    <n v="10081.666666666601"/>
    <n v="1000"/>
    <n v="15387.366666666599"/>
    <n v="466165.46666666598"/>
    <x v="22"/>
  </r>
  <r>
    <x v="50"/>
    <n v="3455.6833333333302"/>
    <n v="0"/>
    <n v="0"/>
    <n v="10369.5333333333"/>
    <n v="1000"/>
    <n v="15387.366666666599"/>
    <n v="476534.99999999901"/>
    <x v="22"/>
  </r>
  <r>
    <x v="51"/>
    <n v="3574.5666666666598"/>
    <n v="0"/>
    <n v="0"/>
    <n v="10343.266666666599"/>
    <n v="1000"/>
    <n v="15387.366666666599"/>
    <n v="486878.26666666602"/>
    <x v="22"/>
  </r>
  <r>
    <x v="52"/>
    <n v="3384.6666666666601"/>
    <n v="0"/>
    <n v="0"/>
    <n v="10359.6333333333"/>
    <n v="1000"/>
    <n v="15387.366666666599"/>
    <n v="497237.89999999898"/>
    <x v="22"/>
  </r>
  <r>
    <x v="53"/>
    <n v="3499.05"/>
    <n v="0"/>
    <n v="0"/>
    <n v="10305.266666666599"/>
    <n v="1000"/>
    <n v="15387.366666666599"/>
    <n v="507543.16666666599"/>
    <x v="22"/>
  </r>
  <r>
    <x v="54"/>
    <n v="3542.86666666666"/>
    <n v="0"/>
    <n v="0"/>
    <n v="10345.666666666601"/>
    <n v="1000"/>
    <n v="15387.366666666599"/>
    <n v="517888.83333333302"/>
    <x v="22"/>
  </r>
  <r>
    <x v="55"/>
    <n v="3603.6666666666601"/>
    <n v="0"/>
    <n v="0"/>
    <n v="10391.666666666601"/>
    <n v="1000"/>
    <n v="15387.366666666599"/>
    <n v="528280.5"/>
    <x v="22"/>
  </r>
  <r>
    <x v="56"/>
    <n v="3549.7083333333298"/>
    <n v="0"/>
    <n v="0"/>
    <n v="10186.9666666666"/>
    <n v="1000"/>
    <n v="15387.366666666599"/>
    <n v="538467.46666666598"/>
    <x v="22"/>
  </r>
  <r>
    <x v="57"/>
    <n v="3520.1583333333301"/>
    <n v="0"/>
    <n v="0"/>
    <n v="10276.299999999999"/>
    <n v="1000"/>
    <n v="15387.366666666599"/>
    <n v="548743.76666666602"/>
    <x v="22"/>
  </r>
  <r>
    <x v="58"/>
    <n v="3709.4166666666601"/>
    <n v="0"/>
    <n v="0"/>
    <n v="10197.866666666599"/>
    <n v="1000"/>
    <n v="15387.366666666599"/>
    <n v="558941.63333333295"/>
    <x v="22"/>
  </r>
  <r>
    <x v="59"/>
    <n v="3546.3249999999998"/>
    <n v="0"/>
    <n v="0"/>
    <n v="10797.1"/>
    <n v="1000"/>
    <n v="15387.366666666599"/>
    <n v="569738.73333333305"/>
    <x v="22"/>
  </r>
  <r>
    <x v="60"/>
    <n v="3621.15"/>
    <n v="0"/>
    <n v="0"/>
    <n v="11025.4333333333"/>
    <n v="1000"/>
    <n v="15387.366666666599"/>
    <n v="580764.16666666605"/>
    <x v="22"/>
  </r>
  <r>
    <x v="61"/>
    <n v="3724.15"/>
    <n v="0"/>
    <n v="0"/>
    <n v="10697.866666666599"/>
    <n v="1000"/>
    <n v="15387.366666666599"/>
    <n v="591462.03333333298"/>
    <x v="22"/>
  </r>
  <r>
    <x v="62"/>
    <n v="3684.4250000000002"/>
    <n v="0"/>
    <n v="0"/>
    <n v="10156.1"/>
    <n v="1000"/>
    <n v="15387.366666666599"/>
    <n v="601618.13333333295"/>
    <x v="22"/>
  </r>
  <r>
    <x v="63"/>
    <n v="3688.1666666666601"/>
    <n v="0"/>
    <n v="0"/>
    <n v="11085.0333333333"/>
    <n v="1000"/>
    <n v="15387.366666666599"/>
    <n v="612703.16666666605"/>
    <x v="22"/>
  </r>
  <r>
    <x v="64"/>
    <n v="3678.4250000000002"/>
    <n v="0"/>
    <n v="0"/>
    <n v="10190.299999999999"/>
    <n v="1000"/>
    <n v="15387.366666666599"/>
    <n v="622893.46666666598"/>
    <x v="22"/>
  </r>
  <r>
    <x v="65"/>
    <n v="3683.1916666666598"/>
    <n v="0"/>
    <n v="0"/>
    <n v="9920.2999999999993"/>
    <n v="1000"/>
    <n v="15387.366666666599"/>
    <n v="632813.76666666602"/>
    <x v="22"/>
  </r>
  <r>
    <x v="66"/>
    <n v="3695.7"/>
    <n v="0"/>
    <n v="0"/>
    <n v="10354.266666666599"/>
    <n v="1000"/>
    <n v="15387.366666666599"/>
    <n v="643168.03333333298"/>
    <x v="22"/>
  </r>
  <r>
    <x v="67"/>
    <n v="3638.95"/>
    <n v="0"/>
    <n v="0"/>
    <n v="10053.200000000001"/>
    <n v="1000"/>
    <n v="15387.366666666599"/>
    <n v="653221.23333333305"/>
    <x v="22"/>
  </r>
  <r>
    <x v="68"/>
    <n v="3665.0916666666599"/>
    <n v="0"/>
    <n v="0"/>
    <n v="10686.366666666599"/>
    <n v="1000"/>
    <n v="15387.366666666599"/>
    <n v="663907.6"/>
    <x v="22"/>
  </r>
  <r>
    <x v="69"/>
    <n v="3800.4749999999999"/>
    <n v="0"/>
    <n v="0"/>
    <n v="10389.4333333333"/>
    <n v="1000"/>
    <n v="15387.366666666599"/>
    <n v="674297.03333333298"/>
    <x v="22"/>
  </r>
  <r>
    <x v="70"/>
    <n v="3756.8166666666598"/>
    <n v="0"/>
    <n v="0"/>
    <n v="10671.9666666666"/>
    <n v="1000"/>
    <n v="15387.366666666599"/>
    <n v="684969"/>
    <x v="22"/>
  </r>
  <r>
    <x v="71"/>
    <n v="3711.375"/>
    <n v="0"/>
    <n v="0"/>
    <n v="10158.5"/>
    <n v="1000"/>
    <n v="15387.366666666599"/>
    <n v="695127.5"/>
    <x v="22"/>
  </r>
  <r>
    <x v="72"/>
    <n v="3735.1"/>
    <n v="0"/>
    <n v="0"/>
    <n v="10107.166666666601"/>
    <n v="1000"/>
    <n v="15387.366666666599"/>
    <n v="705234.66666666605"/>
    <x v="22"/>
  </r>
  <r>
    <x v="73"/>
    <n v="3711.75833333333"/>
    <n v="0"/>
    <n v="0"/>
    <n v="10553.666666666601"/>
    <n v="1000"/>
    <n v="15387.366666666599"/>
    <n v="715788.33333333302"/>
    <x v="22"/>
  </r>
  <r>
    <x v="74"/>
    <n v="3617.4250000000002"/>
    <n v="0"/>
    <n v="0"/>
    <n v="10816.1"/>
    <n v="1000"/>
    <n v="15387.366666666599"/>
    <n v="726604.433333333"/>
    <x v="22"/>
  </r>
  <r>
    <x v="75"/>
    <n v="3775.2333333333299"/>
    <n v="0"/>
    <n v="0"/>
    <n v="10628.4333333333"/>
    <n v="1000"/>
    <n v="15387.366666666599"/>
    <n v="737232.866666666"/>
    <x v="22"/>
  </r>
  <r>
    <x v="76"/>
    <n v="3743.4833333333299"/>
    <n v="0"/>
    <n v="0"/>
    <n v="10081.4666666666"/>
    <n v="1000"/>
    <n v="15387.366666666599"/>
    <n v="747314.33333333302"/>
    <x v="22"/>
  </r>
  <r>
    <x v="77"/>
    <n v="3744.8166666666598"/>
    <n v="0"/>
    <n v="0"/>
    <n v="10269.6"/>
    <n v="1000"/>
    <n v="15387.366666666599"/>
    <n v="757583.933333333"/>
    <x v="22"/>
  </r>
  <r>
    <x v="78"/>
    <n v="3725.05"/>
    <n v="0"/>
    <n v="0"/>
    <n v="9842.9"/>
    <n v="1000"/>
    <n v="15387.366666666599"/>
    <n v="767426.83333333302"/>
    <x v="22"/>
  </r>
  <r>
    <x v="79"/>
    <n v="3766.7750000000001"/>
    <n v="0"/>
    <n v="0"/>
    <n v="10444.9"/>
    <n v="1000"/>
    <n v="15387.366666666599"/>
    <n v="777871.73333333305"/>
    <x v="22"/>
  </r>
  <r>
    <x v="80"/>
    <n v="3797.2833333333301"/>
    <n v="0"/>
    <n v="0"/>
    <n v="10050.9666666666"/>
    <n v="1000"/>
    <n v="15387.366666666599"/>
    <n v="787922.7"/>
    <x v="22"/>
  </r>
  <r>
    <x v="0"/>
    <n v="2190.9611111111099"/>
    <n v="0"/>
    <n v="0"/>
    <n v="0"/>
    <n v="0"/>
    <n v="0"/>
    <n v="0"/>
    <x v="23"/>
  </r>
  <r>
    <x v="1"/>
    <n v="2303.8333333333298"/>
    <n v="633.96666666666601"/>
    <n v="7290.1"/>
    <n v="11048.9"/>
    <n v="633.96666666666601"/>
    <n v="7290.1"/>
    <n v="11048.9"/>
    <x v="23"/>
  </r>
  <r>
    <x v="2"/>
    <n v="2377.5999999999899"/>
    <n v="354.666666666666"/>
    <n v="4286.4333333333298"/>
    <n v="10313.766666666599"/>
    <n v="988.63333333333298"/>
    <n v="11576.5333333333"/>
    <n v="21362.666666666599"/>
    <x v="23"/>
  </r>
  <r>
    <x v="3"/>
    <n v="2387.4499999999998"/>
    <n v="11.3666666666666"/>
    <n v="215.23333333333301"/>
    <n v="8943.2999999999993"/>
    <n v="1000"/>
    <n v="11791.766666666599"/>
    <n v="30305.966666666602"/>
    <x v="23"/>
  </r>
  <r>
    <x v="4"/>
    <n v="2444.9777777777699"/>
    <n v="0"/>
    <n v="0"/>
    <n v="7998.1333333333296"/>
    <n v="1000"/>
    <n v="11791.766666666599"/>
    <n v="38304.1"/>
    <x v="23"/>
  </r>
  <r>
    <x v="5"/>
    <n v="2518.8444444444399"/>
    <n v="0"/>
    <n v="0"/>
    <n v="9058.4333333333307"/>
    <n v="1000"/>
    <n v="11791.766666666599"/>
    <n v="47362.533333333296"/>
    <x v="23"/>
  </r>
  <r>
    <x v="6"/>
    <n v="2529.1777777777702"/>
    <n v="0"/>
    <n v="0"/>
    <n v="8861.7999999999993"/>
    <n v="1000"/>
    <n v="11791.766666666599"/>
    <n v="56224.333333333299"/>
    <x v="23"/>
  </r>
  <r>
    <x v="7"/>
    <n v="2521.25"/>
    <n v="0"/>
    <n v="0"/>
    <n v="8740.5666666666602"/>
    <n v="1000"/>
    <n v="11791.766666666599"/>
    <n v="64964.8999999999"/>
    <x v="23"/>
  </r>
  <r>
    <x v="8"/>
    <n v="2498.7111111111099"/>
    <n v="0"/>
    <n v="0"/>
    <n v="8673.7000000000007"/>
    <n v="1000"/>
    <n v="11791.766666666599"/>
    <n v="73638.599999999904"/>
    <x v="23"/>
  </r>
  <r>
    <x v="9"/>
    <n v="2494.4"/>
    <n v="0"/>
    <n v="0"/>
    <n v="8890.7666666666591"/>
    <n v="1000"/>
    <n v="11791.766666666599"/>
    <n v="82529.366666666596"/>
    <x v="23"/>
  </r>
  <r>
    <x v="10"/>
    <n v="2556.36666666666"/>
    <n v="0"/>
    <n v="0"/>
    <n v="9399.2000000000007"/>
    <n v="1000"/>
    <n v="11791.766666666599"/>
    <n v="91928.566666666593"/>
    <x v="23"/>
  </r>
  <r>
    <x v="11"/>
    <n v="2519.63888888888"/>
    <n v="0"/>
    <n v="0"/>
    <n v="9675.7000000000007"/>
    <n v="1000"/>
    <n v="11791.766666666599"/>
    <n v="101604.26666666599"/>
    <x v="23"/>
  </r>
  <r>
    <x v="12"/>
    <n v="2600.4166666666601"/>
    <n v="0"/>
    <n v="0"/>
    <n v="8798.1333333333296"/>
    <n v="1000"/>
    <n v="11791.766666666599"/>
    <n v="110402.399999999"/>
    <x v="23"/>
  </r>
  <r>
    <x v="13"/>
    <n v="2625.63333333333"/>
    <n v="0"/>
    <n v="0"/>
    <n v="8762.7000000000007"/>
    <n v="1000"/>
    <n v="11791.766666666599"/>
    <n v="119165.099999999"/>
    <x v="23"/>
  </r>
  <r>
    <x v="14"/>
    <n v="2587.00555555555"/>
    <n v="0"/>
    <n v="0"/>
    <n v="9113.4"/>
    <n v="1000"/>
    <n v="11791.766666666599"/>
    <n v="128278.499999999"/>
    <x v="23"/>
  </r>
  <r>
    <x v="15"/>
    <n v="2578.11666666666"/>
    <n v="0"/>
    <n v="0"/>
    <n v="8905.7666666666591"/>
    <n v="1000"/>
    <n v="11791.766666666599"/>
    <n v="137184.26666666599"/>
    <x v="23"/>
  </r>
  <r>
    <x v="16"/>
    <n v="2472.4499999999998"/>
    <n v="0"/>
    <n v="0"/>
    <n v="9139.8333333333303"/>
    <n v="1000"/>
    <n v="11791.766666666599"/>
    <n v="146324.09999999899"/>
    <x v="23"/>
  </r>
  <r>
    <x v="17"/>
    <n v="2578.25555555555"/>
    <n v="0"/>
    <n v="0"/>
    <n v="9020.4666666666599"/>
    <n v="1000"/>
    <n v="11791.766666666599"/>
    <n v="155344.56666666601"/>
    <x v="23"/>
  </r>
  <r>
    <x v="18"/>
    <n v="2586.7944444444402"/>
    <n v="0"/>
    <n v="0"/>
    <n v="9139.5666666666602"/>
    <n v="1000"/>
    <n v="11791.766666666599"/>
    <n v="164484.13333333301"/>
    <x v="23"/>
  </r>
  <r>
    <x v="19"/>
    <n v="2550.0999999999899"/>
    <n v="0"/>
    <n v="0"/>
    <n v="9224.7666666666591"/>
    <n v="1000"/>
    <n v="11791.766666666599"/>
    <n v="173708.9"/>
    <x v="23"/>
  </r>
  <r>
    <x v="20"/>
    <n v="2589.62222222222"/>
    <n v="0"/>
    <n v="0"/>
    <n v="8883.7666666666591"/>
    <n v="1000"/>
    <n v="11791.766666666599"/>
    <n v="182592.66666666599"/>
    <x v="23"/>
  </r>
  <r>
    <x v="21"/>
    <n v="2656.75555555555"/>
    <n v="0"/>
    <n v="0"/>
    <n v="9196.2999999999993"/>
    <n v="1000"/>
    <n v="11791.766666666599"/>
    <n v="191788.96666666601"/>
    <x v="23"/>
  </r>
  <r>
    <x v="22"/>
    <n v="2744.75555555555"/>
    <n v="0"/>
    <n v="0"/>
    <n v="9639.6333333333296"/>
    <n v="1000"/>
    <n v="11791.766666666599"/>
    <n v="201428.59999999899"/>
    <x v="23"/>
  </r>
  <r>
    <x v="23"/>
    <n v="2732.7333333333299"/>
    <n v="0"/>
    <n v="0"/>
    <n v="9251.2666666666591"/>
    <n v="1000"/>
    <n v="11791.766666666599"/>
    <n v="210679.866666666"/>
    <x v="23"/>
  </r>
  <r>
    <x v="24"/>
    <n v="2799.1777777777702"/>
    <n v="0"/>
    <n v="0"/>
    <n v="8773.2666666666591"/>
    <n v="1000"/>
    <n v="11791.766666666599"/>
    <n v="219453.13333333301"/>
    <x v="23"/>
  </r>
  <r>
    <x v="25"/>
    <n v="2822.7277777777699"/>
    <n v="0"/>
    <n v="0"/>
    <n v="9343.3666666666595"/>
    <n v="1000"/>
    <n v="11791.766666666599"/>
    <n v="228796.49999999901"/>
    <x v="23"/>
  </r>
  <r>
    <x v="26"/>
    <n v="2904.62222222222"/>
    <n v="0"/>
    <n v="0"/>
    <n v="9185.4333333333307"/>
    <n v="1000"/>
    <n v="11791.766666666599"/>
    <n v="237981.933333333"/>
    <x v="23"/>
  </r>
  <r>
    <x v="27"/>
    <n v="2953.73888888888"/>
    <n v="0"/>
    <n v="0"/>
    <n v="9342.1"/>
    <n v="1000"/>
    <n v="11791.766666666599"/>
    <n v="247324.03333333301"/>
    <x v="23"/>
  </r>
  <r>
    <x v="28"/>
    <n v="2940.12777777777"/>
    <n v="0"/>
    <n v="0"/>
    <n v="9750.5333333333292"/>
    <n v="1000"/>
    <n v="11791.766666666599"/>
    <n v="257074.56666666601"/>
    <x v="23"/>
  </r>
  <r>
    <x v="29"/>
    <n v="3018.0277777777701"/>
    <n v="0"/>
    <n v="0"/>
    <n v="9349.7333333333299"/>
    <n v="1000"/>
    <n v="11791.766666666599"/>
    <n v="266424.299999999"/>
    <x v="23"/>
  </r>
  <r>
    <x v="30"/>
    <n v="3050.8333333333298"/>
    <n v="0"/>
    <n v="0"/>
    <n v="9303.6"/>
    <n v="1000"/>
    <n v="11791.766666666599"/>
    <n v="275727.89999999898"/>
    <x v="23"/>
  </r>
  <r>
    <x v="31"/>
    <n v="2981.65"/>
    <n v="0"/>
    <n v="0"/>
    <n v="9765.4"/>
    <n v="1000"/>
    <n v="11791.766666666599"/>
    <n v="285493.299999999"/>
    <x v="23"/>
  </r>
  <r>
    <x v="32"/>
    <n v="3060.9388888888798"/>
    <n v="0"/>
    <n v="0"/>
    <n v="9547.2000000000007"/>
    <n v="1000"/>
    <n v="11791.766666666599"/>
    <n v="295040.49999999901"/>
    <x v="23"/>
  </r>
  <r>
    <x v="33"/>
    <n v="3136.6055555555499"/>
    <n v="0"/>
    <n v="0"/>
    <n v="9367"/>
    <n v="1000"/>
    <n v="11791.766666666599"/>
    <n v="304407.49999999901"/>
    <x v="23"/>
  </r>
  <r>
    <x v="34"/>
    <n v="3144.4666666666599"/>
    <n v="0"/>
    <n v="0"/>
    <n v="10454.9666666666"/>
    <n v="1000"/>
    <n v="11791.766666666599"/>
    <n v="314862.46666666598"/>
    <x v="23"/>
  </r>
  <r>
    <x v="35"/>
    <n v="3141.5333333333301"/>
    <n v="0"/>
    <n v="0"/>
    <n v="9833"/>
    <n v="1000"/>
    <n v="11791.766666666599"/>
    <n v="324695.46666666598"/>
    <x v="23"/>
  </r>
  <r>
    <x v="36"/>
    <n v="3230.9666666666599"/>
    <n v="0"/>
    <n v="0"/>
    <n v="10014.700000000001"/>
    <n v="1000"/>
    <n v="11791.766666666599"/>
    <n v="334710.16666666599"/>
    <x v="23"/>
  </r>
  <r>
    <x v="37"/>
    <n v="3328.9166666666601"/>
    <n v="0"/>
    <n v="0"/>
    <n v="10110.299999999999"/>
    <n v="1000"/>
    <n v="11791.766666666599"/>
    <n v="344820.46666666598"/>
    <x v="23"/>
  </r>
  <r>
    <x v="38"/>
    <n v="3336.8944444444401"/>
    <n v="0"/>
    <n v="0"/>
    <n v="10121.299999999999"/>
    <n v="1000"/>
    <n v="11791.766666666599"/>
    <n v="354941.76666666602"/>
    <x v="23"/>
  </r>
  <r>
    <x v="39"/>
    <n v="3336.7888888888801"/>
    <n v="0"/>
    <n v="0"/>
    <n v="9746.4666666666599"/>
    <n v="1000"/>
    <n v="11791.766666666599"/>
    <n v="364688.23333333299"/>
    <x v="23"/>
  </r>
  <r>
    <x v="40"/>
    <n v="3379.3611111111099"/>
    <n v="0"/>
    <n v="0"/>
    <n v="10268.299999999999"/>
    <n v="1000"/>
    <n v="11791.766666666599"/>
    <n v="374956.53333333298"/>
    <x v="23"/>
  </r>
  <r>
    <x v="41"/>
    <n v="3317.5"/>
    <n v="0"/>
    <n v="0"/>
    <n v="10068.4"/>
    <n v="1000"/>
    <n v="11791.766666666599"/>
    <n v="385024.933333333"/>
    <x v="23"/>
  </r>
  <r>
    <x v="42"/>
    <n v="3366.1888888888798"/>
    <n v="0"/>
    <n v="0"/>
    <n v="10206.5"/>
    <n v="1000"/>
    <n v="11791.766666666599"/>
    <n v="395231.433333333"/>
    <x v="23"/>
  </r>
  <r>
    <x v="43"/>
    <n v="3456.01111111111"/>
    <n v="0"/>
    <n v="0"/>
    <n v="9927.2999999999993"/>
    <n v="1000"/>
    <n v="11791.766666666599"/>
    <n v="405158.73333333299"/>
    <x v="23"/>
  </r>
  <r>
    <x v="44"/>
    <n v="3396.4111111111101"/>
    <n v="0"/>
    <n v="0"/>
    <n v="9797"/>
    <n v="1000"/>
    <n v="11791.766666666599"/>
    <n v="414955.73333333299"/>
    <x v="23"/>
  </r>
  <r>
    <x v="45"/>
    <n v="3455.7222222222199"/>
    <n v="0"/>
    <n v="0"/>
    <n v="10176.1"/>
    <n v="1000"/>
    <n v="11791.766666666599"/>
    <n v="425131.83333333302"/>
    <x v="23"/>
  </r>
  <r>
    <x v="46"/>
    <n v="3384.0333333333301"/>
    <n v="0"/>
    <n v="0"/>
    <n v="10034.4666666666"/>
    <n v="1000"/>
    <n v="11791.766666666599"/>
    <n v="435166.299999999"/>
    <x v="23"/>
  </r>
  <r>
    <x v="47"/>
    <n v="3523.7666666666601"/>
    <n v="0"/>
    <n v="0"/>
    <n v="10385.666666666601"/>
    <n v="1000"/>
    <n v="11791.766666666599"/>
    <n v="445551.96666666598"/>
    <x v="23"/>
  </r>
  <r>
    <x v="48"/>
    <n v="3428.4222222222202"/>
    <n v="0"/>
    <n v="0"/>
    <n v="9769.6666666666606"/>
    <n v="1000"/>
    <n v="11791.766666666599"/>
    <n v="455321.63333333301"/>
    <x v="23"/>
  </r>
  <r>
    <x v="49"/>
    <n v="3479.5555555555502"/>
    <n v="0"/>
    <n v="0"/>
    <n v="10467.333333333299"/>
    <n v="1000"/>
    <n v="11791.766666666599"/>
    <n v="465788.96666666598"/>
    <x v="23"/>
  </r>
  <r>
    <x v="50"/>
    <n v="3526.36666666666"/>
    <n v="0"/>
    <n v="0"/>
    <n v="10285.5"/>
    <n v="1000"/>
    <n v="11791.766666666599"/>
    <n v="476074.46666666598"/>
    <x v="23"/>
  </r>
  <r>
    <x v="51"/>
    <n v="3452.3944444444401"/>
    <n v="0"/>
    <n v="0"/>
    <n v="10026.833333333299"/>
    <n v="1000"/>
    <n v="11791.766666666599"/>
    <n v="486101.299999999"/>
    <x v="23"/>
  </r>
  <r>
    <x v="52"/>
    <n v="3512.63888888888"/>
    <n v="0"/>
    <n v="0"/>
    <n v="10453.733333333301"/>
    <n v="1000"/>
    <n v="11791.766666666599"/>
    <n v="496555.03333333298"/>
    <x v="23"/>
  </r>
  <r>
    <x v="53"/>
    <n v="3580.3944444444401"/>
    <n v="0"/>
    <n v="0"/>
    <n v="10774.366666666599"/>
    <n v="1000"/>
    <n v="11791.766666666599"/>
    <n v="507329.39999999898"/>
    <x v="23"/>
  </r>
  <r>
    <x v="54"/>
    <n v="3584.5888888888799"/>
    <n v="0"/>
    <n v="0"/>
    <n v="10238.299999999999"/>
    <n v="1000"/>
    <n v="11791.766666666599"/>
    <n v="517567.69999999902"/>
    <x v="23"/>
  </r>
  <r>
    <x v="55"/>
    <n v="3549.38333333333"/>
    <n v="0"/>
    <n v="0"/>
    <n v="10086.5333333333"/>
    <n v="1000"/>
    <n v="11791.766666666599"/>
    <n v="527654.23333333305"/>
    <x v="23"/>
  </r>
  <r>
    <x v="56"/>
    <n v="3608.8111111111102"/>
    <n v="0"/>
    <n v="0"/>
    <n v="10560.366666666599"/>
    <n v="1000"/>
    <n v="11791.766666666599"/>
    <n v="538214.6"/>
    <x v="23"/>
  </r>
  <r>
    <x v="57"/>
    <n v="3576.0222222222201"/>
    <n v="0"/>
    <n v="0"/>
    <n v="10074.700000000001"/>
    <n v="1000"/>
    <n v="11791.766666666599"/>
    <n v="548289.299999999"/>
    <x v="23"/>
  </r>
  <r>
    <x v="58"/>
    <n v="3510.9722222222199"/>
    <n v="0"/>
    <n v="0"/>
    <n v="10478.866666666599"/>
    <n v="1000"/>
    <n v="11791.766666666599"/>
    <n v="558768.16666666605"/>
    <x v="23"/>
  </r>
  <r>
    <x v="59"/>
    <n v="3601.9833333333299"/>
    <n v="0"/>
    <n v="0"/>
    <n v="10490.333333333299"/>
    <n v="1000"/>
    <n v="11791.766666666599"/>
    <n v="569258.5"/>
    <x v="23"/>
  </r>
  <r>
    <x v="60"/>
    <n v="3682.61666666666"/>
    <n v="0"/>
    <n v="0"/>
    <n v="9720.7666666666591"/>
    <n v="1000"/>
    <n v="11791.766666666599"/>
    <n v="578979.26666666602"/>
    <x v="23"/>
  </r>
  <r>
    <x v="61"/>
    <n v="3732.8055555555502"/>
    <n v="0"/>
    <n v="0"/>
    <n v="10109.666666666601"/>
    <n v="1000"/>
    <n v="11791.766666666599"/>
    <n v="589088.933333333"/>
    <x v="23"/>
  </r>
  <r>
    <x v="62"/>
    <n v="3653.0222222222201"/>
    <n v="0"/>
    <n v="0"/>
    <n v="10385.799999999999"/>
    <n v="1000"/>
    <n v="11791.766666666599"/>
    <n v="599474.73333333305"/>
    <x v="23"/>
  </r>
  <r>
    <x v="63"/>
    <n v="3629.1055555555499"/>
    <n v="0"/>
    <n v="0"/>
    <n v="10205"/>
    <n v="1000"/>
    <n v="11791.766666666599"/>
    <n v="609679.73333333305"/>
    <x v="23"/>
  </r>
  <r>
    <x v="64"/>
    <n v="3618.0222222222201"/>
    <n v="0"/>
    <n v="0"/>
    <n v="10155.266666666599"/>
    <n v="1000"/>
    <n v="11791.766666666599"/>
    <n v="619835"/>
    <x v="23"/>
  </r>
  <r>
    <x v="65"/>
    <n v="3668.0611111111102"/>
    <n v="0"/>
    <n v="0"/>
    <n v="10800.5"/>
    <n v="1000"/>
    <n v="11791.766666666599"/>
    <n v="630635.5"/>
    <x v="23"/>
  </r>
  <r>
    <x v="66"/>
    <n v="3626.8444444444399"/>
    <n v="0"/>
    <n v="0"/>
    <n v="10756.4333333333"/>
    <n v="1000"/>
    <n v="11791.766666666599"/>
    <n v="641391.933333333"/>
    <x v="23"/>
  </r>
  <r>
    <x v="67"/>
    <n v="3658.1777777777702"/>
    <n v="0"/>
    <n v="0"/>
    <n v="10323.299999999999"/>
    <n v="1000"/>
    <n v="11791.766666666599"/>
    <n v="651715.23333333305"/>
    <x v="23"/>
  </r>
  <r>
    <x v="68"/>
    <n v="3713.3499999999899"/>
    <n v="0"/>
    <n v="0"/>
    <n v="9547.7000000000007"/>
    <n v="1000"/>
    <n v="11791.766666666599"/>
    <n v="661262.933333333"/>
    <x v="23"/>
  </r>
  <r>
    <x v="69"/>
    <n v="3660.2"/>
    <n v="0"/>
    <n v="0"/>
    <n v="9783.8333333333303"/>
    <n v="1000"/>
    <n v="11791.766666666599"/>
    <n v="671046.76666666602"/>
    <x v="23"/>
  </r>
  <r>
    <x v="70"/>
    <n v="3681.3388888888799"/>
    <n v="0"/>
    <n v="0"/>
    <n v="10549.4666666666"/>
    <n v="1000"/>
    <n v="11791.766666666599"/>
    <n v="681596.23333333305"/>
    <x v="23"/>
  </r>
  <r>
    <x v="71"/>
    <n v="3733.3055555555502"/>
    <n v="0"/>
    <n v="0"/>
    <n v="10851.366666666599"/>
    <n v="1000"/>
    <n v="11791.766666666599"/>
    <n v="692447.6"/>
    <x v="23"/>
  </r>
  <r>
    <x v="72"/>
    <n v="3764.88333333333"/>
    <n v="0"/>
    <n v="0"/>
    <n v="10018.4"/>
    <n v="1000"/>
    <n v="11791.766666666599"/>
    <n v="702466"/>
    <x v="23"/>
  </r>
  <r>
    <x v="73"/>
    <n v="3675.7333333333299"/>
    <n v="0"/>
    <n v="0"/>
    <n v="10630.266666666599"/>
    <n v="1000"/>
    <n v="11791.766666666599"/>
    <n v="713096.26666666695"/>
    <x v="23"/>
  </r>
  <r>
    <x v="74"/>
    <n v="3767.9222222222202"/>
    <n v="0"/>
    <n v="0"/>
    <n v="10408.866666666599"/>
    <n v="1000"/>
    <n v="11791.766666666599"/>
    <n v="723505.13333333295"/>
    <x v="23"/>
  </r>
  <r>
    <x v="75"/>
    <n v="3684.62222222222"/>
    <n v="0"/>
    <n v="0"/>
    <n v="10441.4666666666"/>
    <n v="1000"/>
    <n v="11791.766666666599"/>
    <n v="733946.6"/>
    <x v="23"/>
  </r>
  <r>
    <x v="76"/>
    <n v="3744.7166666666599"/>
    <n v="0"/>
    <n v="0"/>
    <n v="10294.9"/>
    <n v="1000"/>
    <n v="11791.766666666599"/>
    <n v="744241.5"/>
    <x v="23"/>
  </r>
  <r>
    <x v="77"/>
    <n v="3777.1555555555501"/>
    <n v="0"/>
    <n v="0"/>
    <n v="10122.299999999999"/>
    <n v="1000"/>
    <n v="11791.766666666599"/>
    <n v="754363.8"/>
    <x v="23"/>
  </r>
  <r>
    <x v="78"/>
    <n v="3672.87222222222"/>
    <n v="0"/>
    <n v="0"/>
    <n v="10028.866666666599"/>
    <n v="1000"/>
    <n v="11791.766666666599"/>
    <n v="764392.66666666698"/>
    <x v="23"/>
  </r>
  <r>
    <x v="79"/>
    <n v="3715.12777777777"/>
    <n v="0"/>
    <n v="0"/>
    <n v="10432.700000000001"/>
    <n v="1000"/>
    <n v="11791.766666666599"/>
    <n v="774825.36666666705"/>
    <x v="23"/>
  </r>
  <r>
    <x v="80"/>
    <n v="3709.7666666666601"/>
    <n v="0"/>
    <n v="0"/>
    <n v="9939.5"/>
    <n v="1000"/>
    <n v="11791.766666666599"/>
    <n v="784764.86666666705"/>
    <x v="23"/>
  </r>
  <r>
    <x v="0"/>
    <n v="2196.6083333333299"/>
    <n v="0"/>
    <n v="0"/>
    <n v="0"/>
    <n v="0"/>
    <n v="0"/>
    <n v="0"/>
    <x v="24"/>
  </r>
  <r>
    <x v="1"/>
    <n v="2267.4583333333298"/>
    <n v="583.36666666666599"/>
    <n v="6070.9666666666599"/>
    <n v="11173.4333333333"/>
    <n v="583.36666666666599"/>
    <n v="6070.9666666666599"/>
    <n v="11173.4333333333"/>
    <x v="24"/>
  </r>
  <r>
    <x v="2"/>
    <n v="2358.8083333333302"/>
    <n v="382.933333333333"/>
    <n v="4277.7"/>
    <n v="10296.1333333333"/>
    <n v="966.3"/>
    <n v="10348.666666666601"/>
    <n v="21469.5666666666"/>
    <x v="24"/>
  </r>
  <r>
    <x v="3"/>
    <n v="2482.2833333333301"/>
    <n v="33.700000000000003"/>
    <n v="532.5"/>
    <n v="9354.6666666666606"/>
    <n v="1000"/>
    <n v="10881.166666666601"/>
    <n v="30824.233333333301"/>
    <x v="24"/>
  </r>
  <r>
    <x v="4"/>
    <n v="2504.3166666666598"/>
    <n v="0"/>
    <n v="0"/>
    <n v="9241.4"/>
    <n v="1000"/>
    <n v="10881.166666666601"/>
    <n v="40065.633333333302"/>
    <x v="24"/>
  </r>
  <r>
    <x v="5"/>
    <n v="2446.375"/>
    <n v="0"/>
    <n v="0"/>
    <n v="9209.4666666666599"/>
    <n v="1000"/>
    <n v="10881.166666666601"/>
    <n v="49275.1"/>
    <x v="24"/>
  </r>
  <r>
    <x v="6"/>
    <n v="2483.6083333333299"/>
    <n v="0"/>
    <n v="0"/>
    <n v="8820.5"/>
    <n v="1000"/>
    <n v="10881.166666666601"/>
    <n v="58095.6"/>
    <x v="24"/>
  </r>
  <r>
    <x v="7"/>
    <n v="2574.61666666666"/>
    <n v="0"/>
    <n v="0"/>
    <n v="8745.7000000000007"/>
    <n v="1000"/>
    <n v="10881.166666666601"/>
    <n v="66841.3"/>
    <x v="24"/>
  </r>
  <r>
    <x v="8"/>
    <n v="2559.9749999999999"/>
    <n v="0"/>
    <n v="0"/>
    <n v="9173.1666666666606"/>
    <n v="1000"/>
    <n v="10881.166666666601"/>
    <n v="76014.466666666602"/>
    <x v="24"/>
  </r>
  <r>
    <x v="9"/>
    <n v="2550.7083333333298"/>
    <n v="0"/>
    <n v="0"/>
    <n v="9368.7000000000007"/>
    <n v="1000"/>
    <n v="10881.166666666601"/>
    <n v="85383.166666666599"/>
    <x v="24"/>
  </r>
  <r>
    <x v="10"/>
    <n v="2583.1750000000002"/>
    <n v="0"/>
    <n v="0"/>
    <n v="9741.7333333333299"/>
    <n v="1000"/>
    <n v="10881.166666666601"/>
    <n v="95124.9"/>
    <x v="24"/>
  </r>
  <r>
    <x v="11"/>
    <n v="2574.4166666666601"/>
    <n v="0"/>
    <n v="0"/>
    <n v="8670"/>
    <n v="1000"/>
    <n v="10881.166666666601"/>
    <n v="103794.9"/>
    <x v="24"/>
  </r>
  <r>
    <x v="12"/>
    <n v="2496.24166666666"/>
    <n v="0"/>
    <n v="0"/>
    <n v="9081.9666666666599"/>
    <n v="1000"/>
    <n v="10881.166666666601"/>
    <n v="112876.866666666"/>
    <x v="24"/>
  </r>
  <r>
    <x v="13"/>
    <n v="2463.25"/>
    <n v="0"/>
    <n v="0"/>
    <n v="9514.1666666666606"/>
    <n v="1000"/>
    <n v="10881.166666666601"/>
    <n v="122391.03333333301"/>
    <x v="24"/>
  </r>
  <r>
    <x v="14"/>
    <n v="2532.7916666666601"/>
    <n v="0"/>
    <n v="0"/>
    <n v="8699.4"/>
    <n v="1000"/>
    <n v="10881.166666666601"/>
    <n v="131090.433333333"/>
    <x v="24"/>
  </r>
  <r>
    <x v="15"/>
    <n v="2557.4083333333301"/>
    <n v="0"/>
    <n v="0"/>
    <n v="9271.1666666666606"/>
    <n v="1000"/>
    <n v="10881.166666666601"/>
    <n v="140361.60000000001"/>
    <x v="24"/>
  </r>
  <r>
    <x v="16"/>
    <n v="2529.7166666666599"/>
    <n v="0"/>
    <n v="0"/>
    <n v="8999.4666666666599"/>
    <n v="1000"/>
    <n v="10881.166666666601"/>
    <n v="149361.06666666601"/>
    <x v="24"/>
  </r>
  <r>
    <x v="17"/>
    <n v="2548.2833333333301"/>
    <n v="0"/>
    <n v="0"/>
    <n v="9063.2666666666591"/>
    <n v="1000"/>
    <n v="10881.166666666601"/>
    <n v="158424.33333333299"/>
    <x v="24"/>
  </r>
  <r>
    <x v="18"/>
    <n v="2525.5500000000002"/>
    <n v="0"/>
    <n v="0"/>
    <n v="8997.2999999999993"/>
    <n v="1000"/>
    <n v="10881.166666666601"/>
    <n v="167421.63333333301"/>
    <x v="24"/>
  </r>
  <r>
    <x v="19"/>
    <n v="2678.625"/>
    <n v="0"/>
    <n v="0"/>
    <n v="9465.2333333333299"/>
    <n v="1000"/>
    <n v="10881.166666666601"/>
    <n v="176886.866666666"/>
    <x v="24"/>
  </r>
  <r>
    <x v="20"/>
    <n v="2640.5416666666601"/>
    <n v="0"/>
    <n v="0"/>
    <n v="9644.6333333333296"/>
    <n v="1000"/>
    <n v="10881.166666666601"/>
    <n v="186531.5"/>
    <x v="24"/>
  </r>
  <r>
    <x v="21"/>
    <n v="2674.5416666666601"/>
    <n v="0"/>
    <n v="0"/>
    <n v="9034.6333333333296"/>
    <n v="1000"/>
    <n v="10881.166666666601"/>
    <n v="195566.13333333301"/>
    <x v="24"/>
  </r>
  <r>
    <x v="22"/>
    <n v="2720.11666666666"/>
    <n v="0"/>
    <n v="0"/>
    <n v="9364.7333333333299"/>
    <n v="1000"/>
    <n v="10881.166666666601"/>
    <n v="204930.866666666"/>
    <x v="24"/>
  </r>
  <r>
    <x v="23"/>
    <n v="2793.7666666666601"/>
    <n v="0"/>
    <n v="0"/>
    <n v="9007.4333333333307"/>
    <n v="1000"/>
    <n v="10881.166666666601"/>
    <n v="213938.3"/>
    <x v="24"/>
  </r>
  <r>
    <x v="24"/>
    <n v="2809.50833333333"/>
    <n v="0"/>
    <n v="0"/>
    <n v="9378.3333333333303"/>
    <n v="1000"/>
    <n v="10881.166666666601"/>
    <n v="223316.63333333301"/>
    <x v="24"/>
  </r>
  <r>
    <x v="25"/>
    <n v="2788.86666666666"/>
    <n v="0"/>
    <n v="0"/>
    <n v="9267.2000000000007"/>
    <n v="1000"/>
    <n v="10881.166666666601"/>
    <n v="232583.83333333299"/>
    <x v="24"/>
  </r>
  <r>
    <x v="26"/>
    <n v="2851.0749999999998"/>
    <n v="0"/>
    <n v="0"/>
    <n v="9786.4333333333307"/>
    <n v="1000"/>
    <n v="10881.166666666601"/>
    <n v="242370.26666666599"/>
    <x v="24"/>
  </r>
  <r>
    <x v="27"/>
    <n v="2931.7333333333299"/>
    <n v="0"/>
    <n v="0"/>
    <n v="9687.6333333333296"/>
    <n v="1000"/>
    <n v="10881.166666666601"/>
    <n v="252057.9"/>
    <x v="24"/>
  </r>
  <r>
    <x v="28"/>
    <n v="2959.6916666666598"/>
    <n v="0"/>
    <n v="0"/>
    <n v="9639.7333333333299"/>
    <n v="1000"/>
    <n v="10881.166666666601"/>
    <n v="261697.63333333301"/>
    <x v="24"/>
  </r>
  <r>
    <x v="29"/>
    <n v="3048.6666666666601"/>
    <n v="0"/>
    <n v="0"/>
    <n v="9307.5"/>
    <n v="1000"/>
    <n v="10881.166666666601"/>
    <n v="271005.13333333301"/>
    <x v="24"/>
  </r>
  <r>
    <x v="30"/>
    <n v="3064.05"/>
    <n v="0"/>
    <n v="0"/>
    <n v="9648.0666666666602"/>
    <n v="1000"/>
    <n v="10881.166666666601"/>
    <n v="280653.19999999902"/>
    <x v="24"/>
  </r>
  <r>
    <x v="31"/>
    <n v="3156.05"/>
    <n v="0"/>
    <n v="0"/>
    <n v="9683.0333333333292"/>
    <n v="1000"/>
    <n v="10881.166666666601"/>
    <n v="290336.23333333299"/>
    <x v="24"/>
  </r>
  <r>
    <x v="32"/>
    <n v="3184.7"/>
    <n v="0"/>
    <n v="0"/>
    <n v="10170.833333333299"/>
    <n v="1000"/>
    <n v="10881.166666666601"/>
    <n v="300507.06666666601"/>
    <x v="24"/>
  </r>
  <r>
    <x v="33"/>
    <n v="3293.99166666666"/>
    <n v="0"/>
    <n v="0"/>
    <n v="10304.1333333333"/>
    <n v="1000"/>
    <n v="10881.166666666601"/>
    <n v="310811.19999999902"/>
    <x v="24"/>
  </r>
  <r>
    <x v="34"/>
    <n v="3211.2750000000001"/>
    <n v="0"/>
    <n v="0"/>
    <n v="10362.5333333333"/>
    <n v="1000"/>
    <n v="10881.166666666601"/>
    <n v="321173.73333333299"/>
    <x v="24"/>
  </r>
  <r>
    <x v="35"/>
    <n v="3216.3083333333302"/>
    <n v="0"/>
    <n v="0"/>
    <n v="9711.6"/>
    <n v="1000"/>
    <n v="10881.166666666601"/>
    <n v="330885.33333333302"/>
    <x v="24"/>
  </r>
  <r>
    <x v="36"/>
    <n v="3249.45"/>
    <n v="0"/>
    <n v="0"/>
    <n v="10314.299999999999"/>
    <n v="1000"/>
    <n v="10881.166666666601"/>
    <n v="341199.63333333301"/>
    <x v="24"/>
  </r>
  <r>
    <x v="37"/>
    <n v="3216.9416666666598"/>
    <n v="0"/>
    <n v="0"/>
    <n v="9958.7999999999993"/>
    <n v="1000"/>
    <n v="10881.166666666601"/>
    <n v="351158.433333333"/>
    <x v="24"/>
  </r>
  <r>
    <x v="38"/>
    <n v="3402.125"/>
    <n v="0"/>
    <n v="0"/>
    <n v="10179.833333333299"/>
    <n v="1000"/>
    <n v="10881.166666666601"/>
    <n v="361338.26666666602"/>
    <x v="24"/>
  </r>
  <r>
    <x v="39"/>
    <n v="3404.3"/>
    <n v="0"/>
    <n v="0"/>
    <n v="10534.5666666666"/>
    <n v="1000"/>
    <n v="10881.166666666601"/>
    <n v="371872.83333333302"/>
    <x v="24"/>
  </r>
  <r>
    <x v="40"/>
    <n v="3356.3916666666601"/>
    <n v="0"/>
    <n v="0"/>
    <n v="10522.166666666601"/>
    <n v="1000"/>
    <n v="10881.166666666601"/>
    <n v="382394.99999999901"/>
    <x v="24"/>
  </r>
  <r>
    <x v="41"/>
    <n v="3412"/>
    <n v="0"/>
    <n v="0"/>
    <n v="10540.1333333333"/>
    <n v="1000"/>
    <n v="10881.166666666601"/>
    <n v="392935.13333333301"/>
    <x v="24"/>
  </r>
  <r>
    <x v="42"/>
    <n v="3377.8083333333302"/>
    <n v="0"/>
    <n v="0"/>
    <n v="10207.666666666601"/>
    <n v="1000"/>
    <n v="10881.166666666601"/>
    <n v="403142.799999999"/>
    <x v="24"/>
  </r>
  <r>
    <x v="43"/>
    <n v="3452.0583333333302"/>
    <n v="0"/>
    <n v="0"/>
    <n v="10751.4"/>
    <n v="1000"/>
    <n v="10881.166666666601"/>
    <n v="413894.19999999902"/>
    <x v="24"/>
  </r>
  <r>
    <x v="44"/>
    <n v="3548.8583333333299"/>
    <n v="0"/>
    <n v="0"/>
    <n v="10514.4333333333"/>
    <n v="1000"/>
    <n v="10881.166666666601"/>
    <n v="424408.63333333301"/>
    <x v="24"/>
  </r>
  <r>
    <x v="45"/>
    <n v="3483.9083333333301"/>
    <n v="0"/>
    <n v="0"/>
    <n v="9989.0666666666602"/>
    <n v="1000"/>
    <n v="10881.166666666601"/>
    <n v="434397.69999999902"/>
    <x v="24"/>
  </r>
  <r>
    <x v="46"/>
    <n v="3546.88333333333"/>
    <n v="0"/>
    <n v="0"/>
    <n v="10536.9666666666"/>
    <n v="1000"/>
    <n v="10881.166666666601"/>
    <n v="444934.66666666599"/>
    <x v="24"/>
  </r>
  <r>
    <x v="47"/>
    <n v="3442.0250000000001"/>
    <n v="0"/>
    <n v="0"/>
    <n v="10292.366666666599"/>
    <n v="1000"/>
    <n v="10881.166666666601"/>
    <n v="455227.03333333298"/>
    <x v="24"/>
  </r>
  <r>
    <x v="48"/>
    <n v="3575.0749999999998"/>
    <n v="0"/>
    <n v="0"/>
    <n v="10796.166666666601"/>
    <n v="1000"/>
    <n v="10881.166666666601"/>
    <n v="466023.19999999902"/>
    <x v="24"/>
  </r>
  <r>
    <x v="49"/>
    <n v="3416.9416666666598"/>
    <n v="0"/>
    <n v="0"/>
    <n v="10055.4"/>
    <n v="1000"/>
    <n v="10881.166666666601"/>
    <n v="476078.6"/>
    <x v="24"/>
  </r>
  <r>
    <x v="50"/>
    <n v="3579.9833333333299"/>
    <n v="0"/>
    <n v="0"/>
    <n v="9958.5666666666602"/>
    <n v="1000"/>
    <n v="10881.166666666601"/>
    <n v="486037.16666666599"/>
    <x v="24"/>
  </r>
  <r>
    <x v="51"/>
    <n v="3443.3166666666598"/>
    <n v="0"/>
    <n v="0"/>
    <n v="10421.4"/>
    <n v="1000"/>
    <n v="10881.166666666601"/>
    <n v="496458.56666666601"/>
    <x v="24"/>
  </r>
  <r>
    <x v="52"/>
    <n v="3489.2249999999999"/>
    <n v="0"/>
    <n v="0"/>
    <n v="10785.9666666666"/>
    <n v="1000"/>
    <n v="10881.166666666601"/>
    <n v="507244.53333333298"/>
    <x v="24"/>
  </r>
  <r>
    <x v="53"/>
    <n v="3613.8166666666598"/>
    <n v="0"/>
    <n v="0"/>
    <n v="10868"/>
    <n v="1000"/>
    <n v="10881.166666666601"/>
    <n v="518112.53333333298"/>
    <x v="24"/>
  </r>
  <r>
    <x v="54"/>
    <n v="3611.5250000000001"/>
    <n v="0"/>
    <n v="0"/>
    <n v="10805.366666666599"/>
    <n v="1000"/>
    <n v="10881.166666666601"/>
    <n v="528917.9"/>
    <x v="24"/>
  </r>
  <r>
    <x v="55"/>
    <n v="3611.7750000000001"/>
    <n v="0"/>
    <n v="0"/>
    <n v="10466.733333333301"/>
    <n v="1000"/>
    <n v="10881.166666666601"/>
    <n v="539384.63333333295"/>
    <x v="24"/>
  </r>
  <r>
    <x v="56"/>
    <n v="3667.13333333333"/>
    <n v="0"/>
    <n v="0"/>
    <n v="10491.266666666599"/>
    <n v="1000"/>
    <n v="10881.166666666601"/>
    <n v="549875.9"/>
    <x v="24"/>
  </r>
  <r>
    <x v="57"/>
    <n v="3646.75"/>
    <n v="0"/>
    <n v="0"/>
    <n v="9982.5333333333292"/>
    <n v="1000"/>
    <n v="10881.166666666601"/>
    <n v="559858.433333333"/>
    <x v="24"/>
  </r>
  <r>
    <x v="58"/>
    <n v="3631.2750000000001"/>
    <n v="0"/>
    <n v="0"/>
    <n v="10535.6333333333"/>
    <n v="1000"/>
    <n v="10881.166666666601"/>
    <n v="570394.06666666595"/>
    <x v="24"/>
  </r>
  <r>
    <x v="59"/>
    <n v="3715.0749999999998"/>
    <n v="0"/>
    <n v="0"/>
    <n v="10345.1"/>
    <n v="1000"/>
    <n v="10881.166666666601"/>
    <n v="580739.16666666605"/>
    <x v="24"/>
  </r>
  <r>
    <x v="60"/>
    <n v="3632.5333333333301"/>
    <n v="0"/>
    <n v="0"/>
    <n v="10886.4666666666"/>
    <n v="1000"/>
    <n v="10881.166666666601"/>
    <n v="591625.63333333295"/>
    <x v="24"/>
  </r>
  <r>
    <x v="61"/>
    <n v="3617.1083333333299"/>
    <n v="0"/>
    <n v="0"/>
    <n v="10596.7"/>
    <n v="1000"/>
    <n v="10881.166666666601"/>
    <n v="602222.33333333302"/>
    <x v="24"/>
  </r>
  <r>
    <x v="62"/>
    <n v="3650.11666666666"/>
    <n v="0"/>
    <n v="0"/>
    <n v="9838.8333333333303"/>
    <n v="1000"/>
    <n v="10881.166666666601"/>
    <n v="612061.16666666605"/>
    <x v="24"/>
  </r>
  <r>
    <x v="63"/>
    <n v="3609.9166666666601"/>
    <n v="0"/>
    <n v="0"/>
    <n v="10475.4"/>
    <n v="1000"/>
    <n v="10881.166666666601"/>
    <n v="622536.56666666595"/>
    <x v="24"/>
  </r>
  <r>
    <x v="64"/>
    <n v="3687.1833333333302"/>
    <n v="0"/>
    <n v="0"/>
    <n v="10163.0333333333"/>
    <n v="1000"/>
    <n v="10881.166666666601"/>
    <n v="632699.6"/>
    <x v="24"/>
  </r>
  <r>
    <x v="65"/>
    <n v="3700.3583333333299"/>
    <n v="0"/>
    <n v="0"/>
    <n v="10524.9"/>
    <n v="1000"/>
    <n v="10881.166666666601"/>
    <n v="643224.5"/>
    <x v="24"/>
  </r>
  <r>
    <x v="66"/>
    <n v="3722.6916666666598"/>
    <n v="0"/>
    <n v="0"/>
    <n v="10438.766666666599"/>
    <n v="1000"/>
    <n v="10881.166666666601"/>
    <n v="653663.26666666602"/>
    <x v="24"/>
  </r>
  <r>
    <x v="67"/>
    <n v="3620.85"/>
    <n v="0"/>
    <n v="0"/>
    <n v="10298.4"/>
    <n v="1000"/>
    <n v="10881.166666666601"/>
    <n v="663961.66666666605"/>
    <x v="24"/>
  </r>
  <r>
    <x v="68"/>
    <n v="3636.875"/>
    <n v="0"/>
    <n v="0"/>
    <n v="10799.1"/>
    <n v="1000"/>
    <n v="10881.166666666601"/>
    <n v="674760.76666666602"/>
    <x v="24"/>
  </r>
  <r>
    <x v="69"/>
    <n v="3732.99166666666"/>
    <n v="0"/>
    <n v="0"/>
    <n v="10302.266666666599"/>
    <n v="1000"/>
    <n v="10881.166666666601"/>
    <n v="685063.03333333298"/>
    <x v="24"/>
  </r>
  <r>
    <x v="70"/>
    <n v="3844.1750000000002"/>
    <n v="0"/>
    <n v="0"/>
    <n v="10412.866666666599"/>
    <n v="1000"/>
    <n v="10881.166666666601"/>
    <n v="695475.9"/>
    <x v="24"/>
  </r>
  <r>
    <x v="71"/>
    <n v="3699.2166666666599"/>
    <n v="0"/>
    <n v="0"/>
    <n v="10301.1"/>
    <n v="1000"/>
    <n v="10881.166666666601"/>
    <n v="705777"/>
    <x v="24"/>
  </r>
  <r>
    <x v="72"/>
    <n v="3745.63333333333"/>
    <n v="0"/>
    <n v="0"/>
    <n v="10766.866666666599"/>
    <n v="1000"/>
    <n v="10881.166666666601"/>
    <n v="716543.866666666"/>
    <x v="24"/>
  </r>
  <r>
    <x v="73"/>
    <n v="3808.85"/>
    <n v="0"/>
    <n v="0"/>
    <n v="10526.2"/>
    <n v="1000"/>
    <n v="10881.166666666601"/>
    <n v="727070.06666666595"/>
    <x v="24"/>
  </r>
  <r>
    <x v="74"/>
    <n v="3718.3333333333298"/>
    <n v="0"/>
    <n v="0"/>
    <n v="10464.5666666666"/>
    <n v="1000"/>
    <n v="10881.166666666601"/>
    <n v="737534.63333333295"/>
    <x v="24"/>
  </r>
  <r>
    <x v="75"/>
    <n v="3706.8333333333298"/>
    <n v="0"/>
    <n v="0"/>
    <n v="10366.5"/>
    <n v="1000"/>
    <n v="10881.166666666601"/>
    <n v="747901.13333333295"/>
    <x v="24"/>
  </r>
  <r>
    <x v="76"/>
    <n v="3786.9666666666599"/>
    <n v="0"/>
    <n v="0"/>
    <n v="10428.9666666666"/>
    <n v="1000"/>
    <n v="10881.166666666601"/>
    <n v="758330.1"/>
    <x v="24"/>
  </r>
  <r>
    <x v="77"/>
    <n v="3837.1583333333301"/>
    <n v="0"/>
    <n v="0"/>
    <n v="10120.0333333333"/>
    <n v="1000"/>
    <n v="10881.166666666601"/>
    <n v="768450.13333333295"/>
    <x v="24"/>
  </r>
  <r>
    <x v="78"/>
    <n v="3731.3"/>
    <n v="0"/>
    <n v="0"/>
    <n v="10414.833333333299"/>
    <n v="1000"/>
    <n v="10881.166666666601"/>
    <n v="778864.96666666598"/>
    <x v="24"/>
  </r>
  <r>
    <x v="79"/>
    <n v="3773.2249999999999"/>
    <n v="0"/>
    <n v="0"/>
    <n v="10758.1333333333"/>
    <n v="1000"/>
    <n v="10881.166666666601"/>
    <n v="789623.1"/>
    <x v="24"/>
  </r>
  <r>
    <x v="80"/>
    <n v="3763.4083333333301"/>
    <n v="0"/>
    <n v="0"/>
    <n v="10853.0666666666"/>
    <n v="1000"/>
    <n v="10881.166666666601"/>
    <n v="800476.16666666605"/>
    <x v="24"/>
  </r>
  <r>
    <x v="0"/>
    <n v="2175.4938271604901"/>
    <n v="0"/>
    <n v="0"/>
    <n v="0"/>
    <n v="0"/>
    <n v="0"/>
    <n v="0"/>
    <x v="25"/>
  </r>
  <r>
    <x v="1"/>
    <n v="2280.9876543209798"/>
    <n v="497.222222222222"/>
    <n v="5426.5185185185101"/>
    <n v="10386.370370370299"/>
    <n v="497.222222222222"/>
    <n v="5426.5185185185101"/>
    <n v="10386.370370370299"/>
    <x v="25"/>
  </r>
  <r>
    <x v="2"/>
    <n v="2333.41358024691"/>
    <n v="351.55555555555497"/>
    <n v="4103.25925925925"/>
    <n v="9445.2222222222208"/>
    <n v="848.77777777777703"/>
    <n v="9529.7777777777701"/>
    <n v="19831.5925925925"/>
    <x v="25"/>
  </r>
  <r>
    <x v="3"/>
    <n v="2389.4012345678998"/>
    <n v="140.333333333333"/>
    <n v="1989.55555555555"/>
    <n v="9202.2222222222208"/>
    <n v="989.11111111111097"/>
    <n v="11519.333333333299"/>
    <n v="29033.814814814799"/>
    <x v="25"/>
  </r>
  <r>
    <x v="4"/>
    <n v="2433.2716049382698"/>
    <n v="10.8888888888888"/>
    <n v="123.74074074073999"/>
    <n v="8936.7777777777701"/>
    <n v="1000"/>
    <n v="11643.074074074"/>
    <n v="37970.592592592497"/>
    <x v="25"/>
  </r>
  <r>
    <x v="5"/>
    <n v="2486.9444444444398"/>
    <n v="0"/>
    <n v="0"/>
    <n v="8976.2222222222208"/>
    <n v="1000"/>
    <n v="11643.074074074"/>
    <n v="46946.814814814803"/>
    <x v="25"/>
  </r>
  <r>
    <x v="6"/>
    <n v="2490.1172839506098"/>
    <n v="0"/>
    <n v="0"/>
    <n v="8680.0370370370292"/>
    <n v="1000"/>
    <n v="11643.074074074"/>
    <n v="55626.851851851803"/>
    <x v="25"/>
  </r>
  <r>
    <x v="7"/>
    <n v="2528.2654320987599"/>
    <n v="0"/>
    <n v="0"/>
    <n v="9046.6666666666606"/>
    <n v="1000"/>
    <n v="11643.074074074"/>
    <n v="64673.518518518496"/>
    <x v="25"/>
  </r>
  <r>
    <x v="8"/>
    <n v="2527.5370370370301"/>
    <n v="0"/>
    <n v="0"/>
    <n v="9259.5555555555493"/>
    <n v="1000"/>
    <n v="11643.074074074"/>
    <n v="73933.074074074"/>
    <x v="25"/>
  </r>
  <r>
    <x v="9"/>
    <n v="2503.4506172839501"/>
    <n v="0"/>
    <n v="0"/>
    <n v="8114.8888888888796"/>
    <n v="1000"/>
    <n v="11643.074074074"/>
    <n v="82047.962962962905"/>
    <x v="25"/>
  </r>
  <r>
    <x v="10"/>
    <n v="2533.28395061728"/>
    <n v="0"/>
    <n v="0"/>
    <n v="8627.3703703703704"/>
    <n v="1000"/>
    <n v="11643.074074074"/>
    <n v="90675.333333333299"/>
    <x v="25"/>
  </r>
  <r>
    <x v="11"/>
    <n v="2428.3518518518499"/>
    <n v="0"/>
    <n v="0"/>
    <n v="9419.5555555555493"/>
    <n v="1000"/>
    <n v="11643.074074074"/>
    <n v="100094.888888888"/>
    <x v="25"/>
  </r>
  <r>
    <x v="12"/>
    <n v="2398.88888888888"/>
    <n v="0"/>
    <n v="0"/>
    <n v="8979.9629629629599"/>
    <n v="1000"/>
    <n v="11643.074074074"/>
    <n v="109074.851851851"/>
    <x v="25"/>
  </r>
  <r>
    <x v="13"/>
    <n v="2498.04320987654"/>
    <n v="0"/>
    <n v="0"/>
    <n v="9079.1481481481405"/>
    <n v="1000"/>
    <n v="11643.074074074"/>
    <n v="118153.999999999"/>
    <x v="25"/>
  </r>
  <r>
    <x v="14"/>
    <n v="2432.0617283950601"/>
    <n v="0"/>
    <n v="0"/>
    <n v="8898.9629629629599"/>
    <n v="1000"/>
    <n v="11643.074074074"/>
    <n v="127052.962962962"/>
    <x v="25"/>
  </r>
  <r>
    <x v="15"/>
    <n v="2526.7777777777701"/>
    <n v="0"/>
    <n v="0"/>
    <n v="9211.2962962962902"/>
    <n v="1000"/>
    <n v="11643.074074074"/>
    <n v="136264.25925925901"/>
    <x v="25"/>
  </r>
  <r>
    <x v="16"/>
    <n v="2525.2098765432102"/>
    <n v="0"/>
    <n v="0"/>
    <n v="8865.7037037037007"/>
    <n v="1000"/>
    <n v="11643.074074074"/>
    <n v="145129.96296296199"/>
    <x v="25"/>
  </r>
  <r>
    <x v="17"/>
    <n v="2488.4691358024602"/>
    <n v="0"/>
    <n v="0"/>
    <n v="8690.5925925925894"/>
    <n v="1000"/>
    <n v="11643.074074074"/>
    <n v="153820.55555555501"/>
    <x v="25"/>
  </r>
  <r>
    <x v="18"/>
    <n v="2587.7654320987599"/>
    <n v="0"/>
    <n v="0"/>
    <n v="8633.2592592592591"/>
    <n v="1000"/>
    <n v="11643.074074074"/>
    <n v="162453.81481481399"/>
    <x v="25"/>
  </r>
  <r>
    <x v="19"/>
    <n v="2562.3148148148098"/>
    <n v="0"/>
    <n v="0"/>
    <n v="8465.1481481481405"/>
    <n v="1000"/>
    <n v="11643.074074074"/>
    <n v="170918.96296296199"/>
    <x v="25"/>
  </r>
  <r>
    <x v="20"/>
    <n v="2562.5123456790102"/>
    <n v="0"/>
    <n v="0"/>
    <n v="9226.7037037037007"/>
    <n v="1000"/>
    <n v="11643.074074074"/>
    <n v="180145.66666666599"/>
    <x v="25"/>
  </r>
  <r>
    <x v="21"/>
    <n v="2529.7962962962902"/>
    <n v="0"/>
    <n v="0"/>
    <n v="9260.6296296296296"/>
    <n v="1000"/>
    <n v="11643.074074074"/>
    <n v="189406.296296296"/>
    <x v="25"/>
  </r>
  <r>
    <x v="22"/>
    <n v="2659.17283950617"/>
    <n v="0"/>
    <n v="0"/>
    <n v="8588.4814814814799"/>
    <n v="1000"/>
    <n v="11643.074074074"/>
    <n v="197994.777777777"/>
    <x v="25"/>
  </r>
  <r>
    <x v="23"/>
    <n v="2601.5555555555502"/>
    <n v="0"/>
    <n v="0"/>
    <n v="8335.1111111111095"/>
    <n v="1000"/>
    <n v="11643.074074074"/>
    <n v="206329.888888888"/>
    <x v="25"/>
  </r>
  <r>
    <x v="24"/>
    <n v="2711.21604938271"/>
    <n v="0"/>
    <n v="0"/>
    <n v="8857.1111111111095"/>
    <n v="1000"/>
    <n v="11643.074074074"/>
    <n v="215187"/>
    <x v="25"/>
  </r>
  <r>
    <x v="25"/>
    <n v="2728.6481481481401"/>
    <n v="0"/>
    <n v="0"/>
    <n v="8750.6666666666606"/>
    <n v="1000"/>
    <n v="11643.074074074"/>
    <n v="223937.66666666599"/>
    <x v="25"/>
  </r>
  <r>
    <x v="26"/>
    <n v="2805.7716049382698"/>
    <n v="0"/>
    <n v="0"/>
    <n v="9225.4814814814799"/>
    <n v="1000"/>
    <n v="11643.074074074"/>
    <n v="233163.148148148"/>
    <x v="25"/>
  </r>
  <r>
    <x v="27"/>
    <n v="2788.6049382716001"/>
    <n v="0"/>
    <n v="0"/>
    <n v="9062.8148148148102"/>
    <n v="1000"/>
    <n v="11643.074074074"/>
    <n v="242225.96296296199"/>
    <x v="25"/>
  </r>
  <r>
    <x v="28"/>
    <n v="2949.5370370370301"/>
    <n v="0"/>
    <n v="0"/>
    <n v="9269.7777777777701"/>
    <n v="1000"/>
    <n v="11643.074074074"/>
    <n v="251495.74074074"/>
    <x v="25"/>
  </r>
  <r>
    <x v="29"/>
    <n v="2885.4691358024602"/>
    <n v="0"/>
    <n v="0"/>
    <n v="9213.4074074073997"/>
    <n v="1000"/>
    <n v="11643.074074074"/>
    <n v="260709.148148148"/>
    <x v="25"/>
  </r>
  <r>
    <x v="30"/>
    <n v="2973.8641975308601"/>
    <n v="0"/>
    <n v="0"/>
    <n v="9274.6666666666606"/>
    <n v="1000"/>
    <n v="11643.074074074"/>
    <n v="269983.81481481402"/>
    <x v="25"/>
  </r>
  <r>
    <x v="31"/>
    <n v="2952.4259259259202"/>
    <n v="0"/>
    <n v="0"/>
    <n v="9717.7037037037007"/>
    <n v="1000"/>
    <n v="11643.074074074"/>
    <n v="279701.51851851802"/>
    <x v="25"/>
  </r>
  <r>
    <x v="32"/>
    <n v="3010.74074074074"/>
    <n v="0"/>
    <n v="0"/>
    <n v="9569.8148148148102"/>
    <n v="1000"/>
    <n v="11643.074074074"/>
    <n v="289271.33333333302"/>
    <x v="25"/>
  </r>
  <r>
    <x v="33"/>
    <n v="3053.9691358024602"/>
    <n v="0"/>
    <n v="0"/>
    <n v="9784.7407407407409"/>
    <n v="1000"/>
    <n v="11643.074074074"/>
    <n v="299056.07407407399"/>
    <x v="25"/>
  </r>
  <r>
    <x v="34"/>
    <n v="3069.41358024691"/>
    <n v="0"/>
    <n v="0"/>
    <n v="9937.2592592592591"/>
    <n v="1000"/>
    <n v="11643.074074074"/>
    <n v="308993.33333333302"/>
    <x v="25"/>
  </r>
  <r>
    <x v="35"/>
    <n v="3076.3765432098699"/>
    <n v="0"/>
    <n v="0"/>
    <n v="9814.2962962962902"/>
    <n v="1000"/>
    <n v="11643.074074074"/>
    <n v="318807.62962962902"/>
    <x v="25"/>
  </r>
  <r>
    <x v="36"/>
    <n v="3147.8518518518499"/>
    <n v="0"/>
    <n v="0"/>
    <n v="10323.4444444444"/>
    <n v="1000"/>
    <n v="11643.074074074"/>
    <n v="329131.07407407399"/>
    <x v="25"/>
  </r>
  <r>
    <x v="37"/>
    <n v="3283.9876543209798"/>
    <n v="0"/>
    <n v="0"/>
    <n v="9455.4444444444398"/>
    <n v="1000"/>
    <n v="11643.074074074"/>
    <n v="338586.51851851802"/>
    <x v="25"/>
  </r>
  <r>
    <x v="38"/>
    <n v="3331.0370370370301"/>
    <n v="0"/>
    <n v="0"/>
    <n v="10777"/>
    <n v="1000"/>
    <n v="11643.074074074"/>
    <n v="349363.51851851802"/>
    <x v="25"/>
  </r>
  <r>
    <x v="39"/>
    <n v="3217.15432098765"/>
    <n v="0"/>
    <n v="0"/>
    <n v="10507.5925925925"/>
    <n v="1000"/>
    <n v="11643.074074074"/>
    <n v="359871.11111111101"/>
    <x v="25"/>
  </r>
  <r>
    <x v="40"/>
    <n v="3264.0123456790102"/>
    <n v="0"/>
    <n v="0"/>
    <n v="10229.9259259259"/>
    <n v="1000"/>
    <n v="11643.074074074"/>
    <n v="370101.03703703702"/>
    <x v="25"/>
  </r>
  <r>
    <x v="41"/>
    <n v="3337.1419753086402"/>
    <n v="0"/>
    <n v="0"/>
    <n v="10206.666666666601"/>
    <n v="1000"/>
    <n v="11643.074074074"/>
    <n v="380307.70370370301"/>
    <x v="25"/>
  </r>
  <r>
    <x v="42"/>
    <n v="3332.0308641975298"/>
    <n v="0"/>
    <n v="0"/>
    <n v="10149.5925925925"/>
    <n v="1000"/>
    <n v="11643.074074074"/>
    <n v="390457.296296296"/>
    <x v="25"/>
  </r>
  <r>
    <x v="43"/>
    <n v="3302.24074074074"/>
    <n v="0"/>
    <n v="0"/>
    <n v="11057.4074074074"/>
    <n v="1000"/>
    <n v="11643.074074074"/>
    <n v="401514.70370370301"/>
    <x v="25"/>
  </r>
  <r>
    <x v="44"/>
    <n v="3399.25925925925"/>
    <n v="0"/>
    <n v="0"/>
    <n v="9475.4814814814799"/>
    <n v="1000"/>
    <n v="11643.074074074"/>
    <n v="410990.18518518499"/>
    <x v="25"/>
  </r>
  <r>
    <x v="45"/>
    <n v="3418.1604938271598"/>
    <n v="0"/>
    <n v="0"/>
    <n v="10195.185185185101"/>
    <n v="1000"/>
    <n v="11643.074074074"/>
    <n v="421185.37037036999"/>
    <x v="25"/>
  </r>
  <r>
    <x v="46"/>
    <n v="3438.9382716049299"/>
    <n v="0"/>
    <n v="0"/>
    <n v="9815.0740740740694"/>
    <n v="1000"/>
    <n v="11643.074074074"/>
    <n v="431000.44444444397"/>
    <x v="25"/>
  </r>
  <r>
    <x v="47"/>
    <n v="3364.8641975308601"/>
    <n v="0"/>
    <n v="0"/>
    <n v="10074.296296296199"/>
    <n v="1000"/>
    <n v="11643.074074074"/>
    <n v="441074.74074073997"/>
    <x v="25"/>
  </r>
  <r>
    <x v="48"/>
    <n v="3465.4012345678998"/>
    <n v="0"/>
    <n v="0"/>
    <n v="10615.9259259259"/>
    <n v="1000"/>
    <n v="11643.074074074"/>
    <n v="451690.66666666599"/>
    <x v="25"/>
  </r>
  <r>
    <x v="49"/>
    <n v="3484.1913580246901"/>
    <n v="0"/>
    <n v="0"/>
    <n v="10017.9259259259"/>
    <n v="1000"/>
    <n v="11643.074074074"/>
    <n v="461708.592592592"/>
    <x v="25"/>
  </r>
  <r>
    <x v="50"/>
    <n v="3460.4074074074001"/>
    <n v="0"/>
    <n v="0"/>
    <n v="10199.814814814799"/>
    <n v="1000"/>
    <n v="11643.074074074"/>
    <n v="471908.40740740701"/>
    <x v="25"/>
  </r>
  <r>
    <x v="51"/>
    <n v="3436.4506172839501"/>
    <n v="0"/>
    <n v="0"/>
    <n v="9858.0740740740694"/>
    <n v="1000"/>
    <n v="11643.074074074"/>
    <n v="481766.48148148099"/>
    <x v="25"/>
  </r>
  <r>
    <x v="52"/>
    <n v="3538.4629629629599"/>
    <n v="0"/>
    <n v="0"/>
    <n v="10094.4814814814"/>
    <n v="1000"/>
    <n v="11643.074074074"/>
    <n v="491860.96296296199"/>
    <x v="25"/>
  </r>
  <r>
    <x v="53"/>
    <n v="3454.0061728394999"/>
    <n v="0"/>
    <n v="0"/>
    <n v="10080.5925925925"/>
    <n v="1000"/>
    <n v="11643.074074074"/>
    <n v="501941.55555555498"/>
    <x v="25"/>
  </r>
  <r>
    <x v="54"/>
    <n v="3556.82716049382"/>
    <n v="0"/>
    <n v="0"/>
    <n v="10655.1111111111"/>
    <n v="1000"/>
    <n v="11643.074074074"/>
    <n v="512596.66666666599"/>
    <x v="25"/>
  </r>
  <r>
    <x v="55"/>
    <n v="3513.2469135802398"/>
    <n v="0"/>
    <n v="0"/>
    <n v="10580.5925925925"/>
    <n v="1000"/>
    <n v="11643.074074074"/>
    <n v="523177.25925925898"/>
    <x v="25"/>
  </r>
  <r>
    <x v="56"/>
    <n v="3518.37037037037"/>
    <n v="0"/>
    <n v="0"/>
    <n v="10531.8888888888"/>
    <n v="1000"/>
    <n v="11643.074074074"/>
    <n v="533709.14814814797"/>
    <x v="25"/>
  </r>
  <r>
    <x v="57"/>
    <n v="3560.3827160493802"/>
    <n v="0"/>
    <n v="0"/>
    <n v="10906.333333333299"/>
    <n v="1000"/>
    <n v="11643.074074074"/>
    <n v="544615.48148148099"/>
    <x v="25"/>
  </r>
  <r>
    <x v="58"/>
    <n v="3590.1851851851802"/>
    <n v="0"/>
    <n v="0"/>
    <n v="10179.9629629629"/>
    <n v="1000"/>
    <n v="11643.074074074"/>
    <n v="554795.44444444403"/>
    <x v="25"/>
  </r>
  <r>
    <x v="59"/>
    <n v="3574.7777777777701"/>
    <n v="0"/>
    <n v="0"/>
    <n v="10538.037037037"/>
    <n v="1000"/>
    <n v="11643.074074074"/>
    <n v="565333.48148148099"/>
    <x v="25"/>
  </r>
  <r>
    <x v="60"/>
    <n v="3657.5740740740698"/>
    <n v="0"/>
    <n v="0"/>
    <n v="10622.185185185101"/>
    <n v="1000"/>
    <n v="11643.074074074"/>
    <n v="575955.66666666605"/>
    <x v="25"/>
  </r>
  <r>
    <x v="61"/>
    <n v="3601.4691358024602"/>
    <n v="0"/>
    <n v="0"/>
    <n v="9987.7037037037007"/>
    <n v="1000"/>
    <n v="11643.074074074"/>
    <n v="585943.37037036999"/>
    <x v="25"/>
  </r>
  <r>
    <x v="62"/>
    <n v="3599.1049382716001"/>
    <n v="0"/>
    <n v="0"/>
    <n v="10167.037037037"/>
    <n v="1000"/>
    <n v="11643.074074074"/>
    <n v="596110.40740740695"/>
    <x v="25"/>
  </r>
  <r>
    <x v="63"/>
    <n v="3690.95679012345"/>
    <n v="0"/>
    <n v="0"/>
    <n v="10697.703703703701"/>
    <n v="1000"/>
    <n v="11643.074074074"/>
    <n v="606808.11111111101"/>
    <x v="25"/>
  </r>
  <r>
    <x v="64"/>
    <n v="3610.8395061728302"/>
    <n v="0"/>
    <n v="0"/>
    <n v="10314.370370370299"/>
    <n v="1000"/>
    <n v="11643.074074074"/>
    <n v="617122.48148148099"/>
    <x v="25"/>
  </r>
  <r>
    <x v="65"/>
    <n v="3694.8950617283899"/>
    <n v="0"/>
    <n v="0"/>
    <n v="10517.370370370299"/>
    <n v="1000"/>
    <n v="11643.074074074"/>
    <n v="627639.85185185098"/>
    <x v="25"/>
  </r>
  <r>
    <x v="66"/>
    <n v="3633.0493827160499"/>
    <n v="0"/>
    <n v="0"/>
    <n v="10409.9629629629"/>
    <n v="1000"/>
    <n v="11643.074074074"/>
    <n v="638049.81481481402"/>
    <x v="25"/>
  </r>
  <r>
    <x v="67"/>
    <n v="3656.6481481481401"/>
    <n v="0"/>
    <n v="0"/>
    <n v="10484.148148148101"/>
    <n v="1000"/>
    <n v="11643.074074074"/>
    <n v="648533.96296296199"/>
    <x v="25"/>
  </r>
  <r>
    <x v="68"/>
    <n v="3724.9629629629599"/>
    <n v="0"/>
    <n v="0"/>
    <n v="10544.9259259259"/>
    <n v="1000"/>
    <n v="11643.074074074"/>
    <n v="659078.88888888794"/>
    <x v="25"/>
  </r>
  <r>
    <x v="69"/>
    <n v="3728.9382716049299"/>
    <n v="0"/>
    <n v="0"/>
    <n v="10482.4814814814"/>
    <n v="1000"/>
    <n v="11643.074074074"/>
    <n v="669561.37037036999"/>
    <x v="25"/>
  </r>
  <r>
    <x v="70"/>
    <n v="3729.0617283950601"/>
    <n v="0"/>
    <n v="0"/>
    <n v="9977.1481481481405"/>
    <n v="1000"/>
    <n v="11643.074074074"/>
    <n v="679538.51851851796"/>
    <x v="25"/>
  </r>
  <r>
    <x v="71"/>
    <n v="3667.9012345678998"/>
    <n v="0"/>
    <n v="0"/>
    <n v="10728.4444444444"/>
    <n v="1000"/>
    <n v="11643.074074074"/>
    <n v="690266.96296296304"/>
    <x v="25"/>
  </r>
  <r>
    <x v="72"/>
    <n v="3688.6111111111099"/>
    <n v="0"/>
    <n v="0"/>
    <n v="10805.4444444444"/>
    <n v="1000"/>
    <n v="11643.074074074"/>
    <n v="701072.40740740695"/>
    <x v="25"/>
  </r>
  <r>
    <x v="73"/>
    <n v="3751.1666666666601"/>
    <n v="0"/>
    <n v="0"/>
    <n v="10652.074074074"/>
    <n v="1000"/>
    <n v="11643.074074074"/>
    <n v="711724.48148148099"/>
    <x v="25"/>
  </r>
  <r>
    <x v="74"/>
    <n v="3753.5"/>
    <n v="0"/>
    <n v="0"/>
    <n v="10051.777777777699"/>
    <n v="1000"/>
    <n v="11643.074074074"/>
    <n v="721776.25925925898"/>
    <x v="25"/>
  </r>
  <r>
    <x v="75"/>
    <n v="3760.4197530864199"/>
    <n v="0"/>
    <n v="0"/>
    <n v="10284.5925925925"/>
    <n v="1000"/>
    <n v="11643.074074074"/>
    <n v="732060.85185185098"/>
    <x v="25"/>
  </r>
  <r>
    <x v="76"/>
    <n v="3753.4629629629599"/>
    <n v="0"/>
    <n v="0"/>
    <n v="10353.296296296199"/>
    <n v="1000"/>
    <n v="11643.074074074"/>
    <n v="742414.14814814797"/>
    <x v="25"/>
  </r>
  <r>
    <x v="77"/>
    <n v="3710.7222222222199"/>
    <n v="0"/>
    <n v="0"/>
    <n v="9834.0740740740694"/>
    <n v="1000"/>
    <n v="11643.074074074"/>
    <n v="752248.22222222202"/>
    <x v="25"/>
  </r>
  <r>
    <x v="78"/>
    <n v="3832.8580246913498"/>
    <n v="0"/>
    <n v="0"/>
    <n v="10011.777777777699"/>
    <n v="1000"/>
    <n v="11643.074074074"/>
    <n v="762260"/>
    <x v="25"/>
  </r>
  <r>
    <x v="79"/>
    <n v="3732.54320987654"/>
    <n v="0"/>
    <n v="0"/>
    <n v="10107.9629629629"/>
    <n v="1000"/>
    <n v="11643.074074074"/>
    <n v="772367.96296296199"/>
    <x v="25"/>
  </r>
  <r>
    <x v="80"/>
    <n v="3750.04320987654"/>
    <n v="0"/>
    <n v="0"/>
    <n v="10387.333333333299"/>
    <n v="1000"/>
    <n v="11643.074074074"/>
    <n v="782755.29629629594"/>
    <x v="25"/>
  </r>
  <r>
    <x v="0"/>
    <n v="2192.61666666666"/>
    <n v="0"/>
    <n v="0"/>
    <n v="0"/>
    <n v="0"/>
    <n v="0"/>
    <n v="0"/>
    <x v="26"/>
  </r>
  <r>
    <x v="1"/>
    <n v="2248.6555555555501"/>
    <n v="20.3333333333333"/>
    <n v="897.66666666666595"/>
    <n v="8797.1666666666606"/>
    <n v="20.3333333333333"/>
    <n v="897.66666666666595"/>
    <n v="8797.1666666666606"/>
    <x v="26"/>
  </r>
  <r>
    <x v="2"/>
    <n v="2259.9333333333302"/>
    <n v="26.266666666666602"/>
    <n v="848.93333333333305"/>
    <n v="8808.1666666666606"/>
    <n v="46.599999999999902"/>
    <n v="1746.6"/>
    <n v="17605.333333333299"/>
    <x v="26"/>
  </r>
  <r>
    <x v="3"/>
    <n v="2310.5499999999902"/>
    <n v="24.066666666666599"/>
    <n v="894.4"/>
    <n v="9205.2666666666591"/>
    <n v="70.6666666666666"/>
    <n v="2641"/>
    <n v="26810.6"/>
    <x v="26"/>
  </r>
  <r>
    <x v="4"/>
    <n v="2292.4555555555498"/>
    <n v="31.933333333333302"/>
    <n v="774.76666666666597"/>
    <n v="8874.6666666666606"/>
    <n v="102.6"/>
    <n v="3415.7666666666601"/>
    <n v="35685.266666666597"/>
    <x v="26"/>
  </r>
  <r>
    <x v="5"/>
    <n v="2364.4444444444398"/>
    <n v="24.8333333333333"/>
    <n v="767.83333333333303"/>
    <n v="8864.6333333333296"/>
    <n v="127.433333333333"/>
    <n v="4183.5999999999904"/>
    <n v="44549.8999999999"/>
    <x v="26"/>
  </r>
  <r>
    <x v="6"/>
    <n v="2398.3388888888799"/>
    <n v="25.433333333333302"/>
    <n v="773.43333333333305"/>
    <n v="8756.9"/>
    <n v="152.86666666666599"/>
    <n v="4957.0333333333301"/>
    <n v="53306.799999999901"/>
    <x v="26"/>
  </r>
  <r>
    <x v="7"/>
    <n v="2419.5777777777698"/>
    <n v="18.8"/>
    <n v="788.26666666666597"/>
    <n v="8661.2999999999993"/>
    <n v="171.666666666666"/>
    <n v="5745.2999999999902"/>
    <n v="61968.099999999897"/>
    <x v="26"/>
  </r>
  <r>
    <x v="8"/>
    <n v="2414.9499999999998"/>
    <n v="22.966666666666601"/>
    <n v="767.56666666666604"/>
    <n v="8894.5666666666602"/>
    <n v="194.63333333333301"/>
    <n v="6512.8666666666604"/>
    <n v="70862.666666666599"/>
    <x v="26"/>
  </r>
  <r>
    <x v="9"/>
    <n v="2451.5722222222198"/>
    <n v="24.133333333333301"/>
    <n v="901.1"/>
    <n v="9450.0666666666602"/>
    <n v="218.766666666666"/>
    <n v="7413.9666666666599"/>
    <n v="80312.733333333294"/>
    <x v="26"/>
  </r>
  <r>
    <x v="10"/>
    <n v="2489.4055555555501"/>
    <n v="16.5"/>
    <n v="702.76666666666597"/>
    <n v="8827.2000000000007"/>
    <n v="235.266666666666"/>
    <n v="8116.7333333333299"/>
    <n v="89139.933333333305"/>
    <x v="26"/>
  </r>
  <r>
    <x v="11"/>
    <n v="2501.25"/>
    <n v="28.1"/>
    <n v="704.23333333333301"/>
    <n v="8487.6"/>
    <n v="263.36666666666599"/>
    <n v="8820.9666666666599"/>
    <n v="97627.533333333296"/>
    <x v="26"/>
  </r>
  <r>
    <x v="12"/>
    <n v="2508.63888888888"/>
    <n v="27.3666666666666"/>
    <n v="687.7"/>
    <n v="8865.9"/>
    <n v="290.73333333333301"/>
    <n v="9508.6666666666606"/>
    <n v="106493.433333333"/>
    <x v="26"/>
  </r>
  <r>
    <x v="13"/>
    <n v="2499.00555555555"/>
    <n v="22.5"/>
    <n v="672.43333333333305"/>
    <n v="9021.7666666666591"/>
    <n v="313.23333333333301"/>
    <n v="10181.0999999999"/>
    <n v="115515.19999999899"/>
    <x v="26"/>
  </r>
  <r>
    <x v="14"/>
    <n v="2495.24444444444"/>
    <n v="29.6"/>
    <n v="704.2"/>
    <n v="9105.7000000000007"/>
    <n v="342.83333333333297"/>
    <n v="10885.3"/>
    <n v="124620.899999999"/>
    <x v="26"/>
  </r>
  <r>
    <x v="15"/>
    <n v="2472.7333333333299"/>
    <n v="27.733333333333299"/>
    <n v="679.16666666666595"/>
    <n v="9097.7999999999993"/>
    <n v="370.56666666666598"/>
    <n v="11564.4666666666"/>
    <n v="133718.69999999899"/>
    <x v="26"/>
  </r>
  <r>
    <x v="16"/>
    <n v="2434.5333333333301"/>
    <n v="25.3333333333333"/>
    <n v="655.83333333333303"/>
    <n v="9065.1666666666606"/>
    <n v="395.9"/>
    <n v="12220.3"/>
    <n v="142783.866666666"/>
    <x v="26"/>
  </r>
  <r>
    <x v="17"/>
    <n v="2455.2722222222201"/>
    <n v="27.3"/>
    <n v="644.23333333333301"/>
    <n v="9280.2666666666591"/>
    <n v="423.2"/>
    <n v="12864.5333333333"/>
    <n v="152064.13333333301"/>
    <x v="26"/>
  </r>
  <r>
    <x v="18"/>
    <n v="2450.86666666666"/>
    <n v="22.2"/>
    <n v="628.29999999999995"/>
    <n v="8766.7666666666591"/>
    <n v="445.4"/>
    <n v="13492.833333333299"/>
    <n v="160830.899999999"/>
    <x v="26"/>
  </r>
  <r>
    <x v="19"/>
    <n v="2543.1666666666601"/>
    <n v="25.033333333333299"/>
    <n v="642.06666666666604"/>
    <n v="9030.3666666666595"/>
    <n v="470.433333333333"/>
    <n v="14134.9"/>
    <n v="169861.26666666599"/>
    <x v="26"/>
  </r>
  <r>
    <x v="20"/>
    <n v="2557.4"/>
    <n v="33.766666666666602"/>
    <n v="677.7"/>
    <n v="9063.1333333333296"/>
    <n v="504.2"/>
    <n v="14812.6"/>
    <n v="178924.399999999"/>
    <x v="26"/>
  </r>
  <r>
    <x v="21"/>
    <n v="2574.8222222222198"/>
    <n v="30.533333333333299"/>
    <n v="647.23333333333301"/>
    <n v="8822.3666666666595"/>
    <n v="534.73333333333301"/>
    <n v="15459.833333333299"/>
    <n v="187746.76666666599"/>
    <x v="26"/>
  </r>
  <r>
    <x v="22"/>
    <n v="2512.9055555555501"/>
    <n v="20.6666666666666"/>
    <n v="559.26666666666597"/>
    <n v="8728.2999999999993"/>
    <n v="555.4"/>
    <n v="16019.1"/>
    <n v="196475.06666666601"/>
    <x v="26"/>
  </r>
  <r>
    <x v="23"/>
    <n v="2610.8388888888799"/>
    <n v="27.6666666666666"/>
    <n v="600"/>
    <n v="8774.1333333333296"/>
    <n v="583.06666666666604"/>
    <n v="16619.099999999999"/>
    <n v="205249.19999999899"/>
    <x v="26"/>
  </r>
  <r>
    <x v="24"/>
    <n v="2625.86666666666"/>
    <n v="14.566666666666601"/>
    <n v="593.76666666666597"/>
    <n v="9224.7000000000007"/>
    <n v="597.63333333333298"/>
    <n v="17212.866666666599"/>
    <n v="214473.899999999"/>
    <x v="26"/>
  </r>
  <r>
    <x v="25"/>
    <n v="2699.7111111111099"/>
    <n v="14.2"/>
    <n v="611.83333333333303"/>
    <n v="9527.0666666666602"/>
    <n v="611.83333333333303"/>
    <n v="17824.699999999899"/>
    <n v="224000.96666666601"/>
    <x v="26"/>
  </r>
  <r>
    <x v="26"/>
    <n v="2650.7166666666599"/>
    <n v="9.7666666666666604"/>
    <n v="570.29999999999995"/>
    <n v="8950.5666666666602"/>
    <n v="621.6"/>
    <n v="18394.999999999902"/>
    <n v="232951.53333333301"/>
    <x v="26"/>
  </r>
  <r>
    <x v="27"/>
    <n v="2777.3111111111102"/>
    <n v="16.266666666666602"/>
    <n v="634.20000000000005"/>
    <n v="9681.7000000000007"/>
    <n v="637.86666666666599"/>
    <n v="19029.199999999899"/>
    <n v="242633.23333333299"/>
    <x v="26"/>
  </r>
  <r>
    <x v="28"/>
    <n v="2725.38888888888"/>
    <n v="13.3333333333333"/>
    <n v="536.29999999999995"/>
    <n v="8561.2999999999993"/>
    <n v="651.20000000000005"/>
    <n v="19565.499999999902"/>
    <n v="251194.53333333301"/>
    <x v="26"/>
  </r>
  <r>
    <x v="29"/>
    <n v="2792.23888888888"/>
    <n v="7.43333333333333"/>
    <n v="580.46666666666601"/>
    <n v="9379.1666666666606"/>
    <n v="658.63333333333298"/>
    <n v="20145.966666666602"/>
    <n v="260573.69999999899"/>
    <x v="26"/>
  </r>
  <r>
    <x v="30"/>
    <n v="2867.3111111111102"/>
    <n v="3.1666666666666599"/>
    <n v="559.20000000000005"/>
    <n v="9110.8666666666595"/>
    <n v="661.8"/>
    <n v="20705.166666666599"/>
    <n v="269684.56666666601"/>
    <x v="26"/>
  </r>
  <r>
    <x v="31"/>
    <n v="2910.9555555555498"/>
    <n v="6.5333333333333297"/>
    <n v="585.79999999999995"/>
    <n v="9447.6"/>
    <n v="668.33333333333303"/>
    <n v="21290.966666666602"/>
    <n v="279132.16666666599"/>
    <x v="26"/>
  </r>
  <r>
    <x v="32"/>
    <n v="2839.8388888888799"/>
    <n v="1.63333333333333"/>
    <n v="549.23333333333301"/>
    <n v="9404.2000000000007"/>
    <n v="669.96666666666601"/>
    <n v="21840.199999999899"/>
    <n v="288536.366666666"/>
    <x v="26"/>
  </r>
  <r>
    <x v="33"/>
    <n v="2997.0555555555502"/>
    <n v="1.63333333333333"/>
    <n v="534.43333333333305"/>
    <n v="8791.0666666666602"/>
    <n v="671.599999999999"/>
    <n v="22374.633333333299"/>
    <n v="297327.433333333"/>
    <x v="26"/>
  </r>
  <r>
    <x v="34"/>
    <n v="3039.55"/>
    <n v="4.4666666666666597"/>
    <n v="583.9"/>
    <n v="9493.6"/>
    <n v="676.06666666666604"/>
    <n v="22958.5333333333"/>
    <n v="306821.03333333298"/>
    <x v="26"/>
  </r>
  <r>
    <x v="35"/>
    <n v="3028.8444444444399"/>
    <n v="6.7666666666666604"/>
    <n v="596.13333333333298"/>
    <n v="9547.1333333333296"/>
    <n v="682.83333333333303"/>
    <n v="23554.666666666599"/>
    <n v="316368.16666666599"/>
    <x v="26"/>
  </r>
  <r>
    <x v="36"/>
    <n v="3068.3444444444399"/>
    <n v="3.2666666666666599"/>
    <n v="567.06666666666604"/>
    <n v="9249.4"/>
    <n v="686.099999999999"/>
    <n v="24121.733333333301"/>
    <n v="325617.56666666601"/>
    <x v="26"/>
  </r>
  <r>
    <x v="37"/>
    <n v="3139.0777777777698"/>
    <n v="2.1"/>
    <n v="610.33333333333303"/>
    <n v="10128.333333333299"/>
    <n v="688.19999999999902"/>
    <n v="24732.0666666666"/>
    <n v="335745.89999999898"/>
    <x v="26"/>
  </r>
  <r>
    <x v="38"/>
    <n v="3197.8166666666598"/>
    <n v="1.5"/>
    <n v="558.83333333333303"/>
    <n v="9239.6666666666606"/>
    <n v="689.69999999999902"/>
    <n v="25290.8999999999"/>
    <n v="344985.56666666601"/>
    <x v="26"/>
  </r>
  <r>
    <x v="39"/>
    <n v="3319.87777777777"/>
    <n v="0"/>
    <n v="619.86666666666599"/>
    <n v="10067.666666666601"/>
    <n v="689.69999999999902"/>
    <n v="25910.766666666601"/>
    <n v="355053.23333333299"/>
    <x v="26"/>
  </r>
  <r>
    <x v="40"/>
    <n v="3345.5499999999902"/>
    <n v="0.56666666666666599"/>
    <n v="614.36666666666599"/>
    <n v="9966"/>
    <n v="690.26666666666597"/>
    <n v="26525.133333333299"/>
    <n v="365019.23333333299"/>
    <x v="26"/>
  </r>
  <r>
    <x v="41"/>
    <n v="3327.0499999999902"/>
    <n v="1.06666666666666"/>
    <n v="608.26666666666597"/>
    <n v="10219.866666666599"/>
    <n v="691.33333333333303"/>
    <n v="27133.3999999999"/>
    <n v="375239.1"/>
    <x v="26"/>
  </r>
  <r>
    <x v="42"/>
    <n v="3378.7055555555498"/>
    <n v="3.3333333333333298E-2"/>
    <n v="570.43333333333305"/>
    <n v="10065.5333333333"/>
    <n v="691.36666666666599"/>
    <n v="27703.833333333299"/>
    <n v="385304.63333333301"/>
    <x v="26"/>
  </r>
  <r>
    <x v="43"/>
    <n v="3415.8"/>
    <n v="0"/>
    <n v="555.73333333333301"/>
    <n v="9809.2333333333299"/>
    <n v="691.36666666666599"/>
    <n v="28259.5666666666"/>
    <n v="395113.866666666"/>
    <x v="26"/>
  </r>
  <r>
    <x v="44"/>
    <n v="3365.76111111111"/>
    <n v="0.63333333333333297"/>
    <n v="579.79999999999995"/>
    <n v="10362.666666666601"/>
    <n v="692"/>
    <n v="28839.366666666599"/>
    <n v="405476.53333333298"/>
    <x v="26"/>
  </r>
  <r>
    <x v="45"/>
    <n v="3383.5944444444399"/>
    <n v="0.5"/>
    <n v="632.1"/>
    <n v="10653.6333333333"/>
    <n v="692.5"/>
    <n v="29471.466666666602"/>
    <n v="416130.16666666599"/>
    <x v="26"/>
  </r>
  <r>
    <x v="46"/>
    <n v="3404.9555555555498"/>
    <n v="0.96666666666666601"/>
    <n v="544.26666666666597"/>
    <n v="10039.6"/>
    <n v="693.46666666666601"/>
    <n v="30015.733333333301"/>
    <n v="426169.76666666602"/>
    <x v="26"/>
  </r>
  <r>
    <x v="47"/>
    <n v="3366.0888888888799"/>
    <n v="0"/>
    <n v="606.56666666666604"/>
    <n v="10255.166666666601"/>
    <n v="693.46666666666601"/>
    <n v="30622.299999999901"/>
    <n v="436424.933333333"/>
    <x v="26"/>
  </r>
  <r>
    <x v="48"/>
    <n v="3394.2277777777699"/>
    <n v="0"/>
    <n v="544.29999999999995"/>
    <n v="9439.0666666666602"/>
    <n v="693.46666666666601"/>
    <n v="31166.5999999999"/>
    <n v="445864"/>
    <x v="26"/>
  </r>
  <r>
    <x v="49"/>
    <n v="3516.26111111111"/>
    <n v="0"/>
    <n v="607.93333333333305"/>
    <n v="10200.9666666666"/>
    <n v="693.46666666666601"/>
    <n v="31774.5333333333"/>
    <n v="456064.96666666598"/>
    <x v="26"/>
  </r>
  <r>
    <x v="50"/>
    <n v="3465.8944444444401"/>
    <n v="0"/>
    <n v="599.53333333333296"/>
    <n v="10139.733333333301"/>
    <n v="693.46666666666601"/>
    <n v="32374.0666666666"/>
    <n v="466204.7"/>
    <x v="26"/>
  </r>
  <r>
    <x v="51"/>
    <n v="3383.87222222222"/>
    <n v="0"/>
    <n v="627.96666666666601"/>
    <n v="10283.5333333333"/>
    <n v="693.46666666666601"/>
    <n v="33002.033333333296"/>
    <n v="476488.23333333299"/>
    <x v="26"/>
  </r>
  <r>
    <x v="52"/>
    <n v="3506.38333333333"/>
    <n v="0"/>
    <n v="639.43333333333305"/>
    <n v="10488.666666666601"/>
    <n v="693.46666666666601"/>
    <n v="33641.466666666602"/>
    <n v="486976.9"/>
    <x v="26"/>
  </r>
  <r>
    <x v="53"/>
    <n v="3594.8111111111102"/>
    <n v="0"/>
    <n v="633.20000000000005"/>
    <n v="10376.4666666666"/>
    <n v="693.46666666666601"/>
    <n v="34274.666666666599"/>
    <n v="497353.366666666"/>
    <x v="26"/>
  </r>
  <r>
    <x v="54"/>
    <n v="3518.2277777777699"/>
    <n v="0"/>
    <n v="605.06666666666604"/>
    <n v="10110.1"/>
    <n v="693.46666666666601"/>
    <n v="34879.733333333301"/>
    <n v="507463.46666666598"/>
    <x v="26"/>
  </r>
  <r>
    <x v="55"/>
    <n v="3450.4333333333302"/>
    <n v="0"/>
    <n v="674.46666666666601"/>
    <n v="10323.700000000001"/>
    <n v="693.46666666666601"/>
    <n v="35554.199999999903"/>
    <n v="517787.16666666599"/>
    <x v="26"/>
  </r>
  <r>
    <x v="56"/>
    <n v="3459.8222222222198"/>
    <n v="0"/>
    <n v="614.56666666666604"/>
    <n v="9895.9666666666599"/>
    <n v="693.46666666666601"/>
    <n v="36168.766666666597"/>
    <n v="527683.13333333295"/>
    <x v="26"/>
  </r>
  <r>
    <x v="57"/>
    <n v="3453.9722222222199"/>
    <n v="0"/>
    <n v="674.76666666666597"/>
    <n v="10816.6"/>
    <n v="693.46666666666601"/>
    <n v="36843.533333333296"/>
    <n v="538499.73333333305"/>
    <x v="26"/>
  </r>
  <r>
    <x v="58"/>
    <n v="3297.2833333333301"/>
    <n v="0"/>
    <n v="639"/>
    <n v="9827.5666666666602"/>
    <n v="693.46666666666601"/>
    <n v="37482.533333333296"/>
    <n v="548327.299999999"/>
    <x v="26"/>
  </r>
  <r>
    <x v="59"/>
    <n v="3620.87222222222"/>
    <n v="0"/>
    <n v="688.46666666666601"/>
    <n v="10564.266666666599"/>
    <n v="693.46666666666601"/>
    <n v="38170.999999999898"/>
    <n v="558891.56666666595"/>
    <x v="26"/>
  </r>
  <r>
    <x v="60"/>
    <n v="3627.8611111111099"/>
    <n v="0"/>
    <n v="642.6"/>
    <n v="10232.733333333301"/>
    <n v="693.46666666666601"/>
    <n v="38813.599999999897"/>
    <n v="569124.299999999"/>
    <x v="26"/>
  </r>
  <r>
    <x v="61"/>
    <n v="3530.9111111111101"/>
    <n v="0"/>
    <n v="699.6"/>
    <n v="10745.166666666601"/>
    <n v="693.46666666666601"/>
    <n v="39513.199999999903"/>
    <n v="579869.46666666598"/>
    <x v="26"/>
  </r>
  <r>
    <x v="62"/>
    <n v="3591.74444444444"/>
    <n v="0"/>
    <n v="611.6"/>
    <n v="10844.833333333299"/>
    <n v="693.46666666666601"/>
    <n v="40124.799999999901"/>
    <n v="590714.299999999"/>
    <x v="26"/>
  </r>
  <r>
    <x v="63"/>
    <n v="3594.24444444444"/>
    <n v="0"/>
    <n v="584.79999999999995"/>
    <n v="10143.866666666599"/>
    <n v="693.46666666666601"/>
    <n v="40709.599999999897"/>
    <n v="600858.16666666605"/>
    <x v="26"/>
  </r>
  <r>
    <x v="64"/>
    <n v="3660.8222222222198"/>
    <n v="0"/>
    <n v="597.03333333333296"/>
    <n v="10589.1"/>
    <n v="693.46666666666601"/>
    <n v="41306.633333333302"/>
    <n v="611447.26666666602"/>
    <x v="26"/>
  </r>
  <r>
    <x v="65"/>
    <n v="3622.9222222222202"/>
    <n v="0"/>
    <n v="586.26666666666597"/>
    <n v="10284.233333333301"/>
    <n v="693.46666666666601"/>
    <n v="41892.8999999999"/>
    <n v="621731.49999999895"/>
    <x v="26"/>
  </r>
  <r>
    <x v="66"/>
    <n v="3589.4611111111099"/>
    <n v="0"/>
    <n v="607.63333333333298"/>
    <n v="10467.700000000001"/>
    <n v="693.46666666666601"/>
    <n v="42500.533333333296"/>
    <n v="632199.19999999902"/>
    <x v="26"/>
  </r>
  <r>
    <x v="67"/>
    <n v="3680.7944444444402"/>
    <n v="0"/>
    <n v="589.4"/>
    <n v="10738.6333333333"/>
    <n v="693.46666666666601"/>
    <n v="43089.933333333298"/>
    <n v="642937.83333333302"/>
    <x v="26"/>
  </r>
  <r>
    <x v="68"/>
    <n v="3709.2111111111099"/>
    <n v="0"/>
    <n v="623.86666666666599"/>
    <n v="10963.666666666601"/>
    <n v="693.46666666666601"/>
    <n v="43713.799999999901"/>
    <n v="653901.49999999895"/>
    <x v="26"/>
  </r>
  <r>
    <x v="69"/>
    <n v="3628.8444444444399"/>
    <n v="0"/>
    <n v="616.76666666666597"/>
    <n v="10186.299999999999"/>
    <n v="693.46666666666601"/>
    <n v="44330.5666666666"/>
    <n v="664087.799999999"/>
    <x v="26"/>
  </r>
  <r>
    <x v="70"/>
    <n v="3597.1055555555499"/>
    <n v="0"/>
    <n v="620.46666666666601"/>
    <n v="10618.1333333333"/>
    <n v="693.46666666666601"/>
    <n v="44951.033333333296"/>
    <n v="674705.933333333"/>
    <x v="26"/>
  </r>
  <r>
    <x v="71"/>
    <n v="3672.00555555555"/>
    <n v="0"/>
    <n v="570.36666666666599"/>
    <n v="10244"/>
    <n v="693.46666666666601"/>
    <n v="45521.4"/>
    <n v="684949.933333333"/>
    <x v="26"/>
  </r>
  <r>
    <x v="72"/>
    <n v="3659.6722222222202"/>
    <n v="0"/>
    <n v="620.26666666666597"/>
    <n v="10538.1"/>
    <n v="693.46666666666601"/>
    <n v="46141.666666666599"/>
    <n v="695488.03333333298"/>
    <x v="26"/>
  </r>
  <r>
    <x v="73"/>
    <n v="3753.7666666666601"/>
    <n v="0"/>
    <n v="578.79999999999995"/>
    <n v="10198.4333333333"/>
    <n v="693.46666666666601"/>
    <n v="46720.466666666602"/>
    <n v="705686.46666666598"/>
    <x v="26"/>
  </r>
  <r>
    <x v="74"/>
    <n v="3727.3555555555499"/>
    <n v="0"/>
    <n v="589.4"/>
    <n v="10109.666666666601"/>
    <n v="693.46666666666601"/>
    <n v="47309.866666666603"/>
    <n v="715796.13333333295"/>
    <x v="26"/>
  </r>
  <r>
    <x v="75"/>
    <n v="3766.2111111111099"/>
    <n v="0"/>
    <n v="629.86666666666599"/>
    <n v="10781"/>
    <n v="693.46666666666601"/>
    <n v="47939.733333333301"/>
    <n v="726577.13333333295"/>
    <x v="26"/>
  </r>
  <r>
    <x v="76"/>
    <n v="3726.0666666666598"/>
    <n v="0"/>
    <n v="595.20000000000005"/>
    <n v="10474.700000000001"/>
    <n v="693.46666666666601"/>
    <n v="48534.933333333298"/>
    <n v="737051.83333333302"/>
    <x v="26"/>
  </r>
  <r>
    <x v="77"/>
    <n v="3792.75555555555"/>
    <n v="0"/>
    <n v="564.83333333333303"/>
    <n v="10601.8"/>
    <n v="693.46666666666601"/>
    <n v="49099.766666666597"/>
    <n v="747653.63333333295"/>
    <x v="26"/>
  </r>
  <r>
    <x v="78"/>
    <n v="3730.51111111111"/>
    <n v="0"/>
    <n v="592.29999999999995"/>
    <n v="10641.866666666599"/>
    <n v="693.46666666666601"/>
    <n v="49692.0666666666"/>
    <n v="758295.49999999895"/>
    <x v="26"/>
  </r>
  <r>
    <x v="79"/>
    <n v="3632.7666666666601"/>
    <n v="0"/>
    <n v="627.06666666666604"/>
    <n v="10179.4"/>
    <n v="693.46666666666601"/>
    <n v="50319.133333333302"/>
    <n v="768474.89999999898"/>
    <x v="26"/>
  </r>
  <r>
    <x v="80"/>
    <n v="3742.8055555555502"/>
    <n v="0"/>
    <n v="612.26666666666597"/>
    <n v="10542.3"/>
    <n v="693.46666666666601"/>
    <n v="50931.4"/>
    <n v="779017.19999999902"/>
    <x v="26"/>
  </r>
  <r>
    <x v="81"/>
    <n v="3762.7"/>
    <n v="0"/>
    <n v="588.70000000000005"/>
    <n v="10151.9666666666"/>
    <n v="693.46666666666601"/>
    <n v="51520.1"/>
    <n v="789169.16666666605"/>
    <x v="26"/>
  </r>
  <r>
    <x v="82"/>
    <n v="3762.8388888888799"/>
    <n v="0"/>
    <n v="607.70000000000005"/>
    <n v="10755.233333333301"/>
    <n v="693.46666666666601"/>
    <n v="52127.8"/>
    <n v="799924.39999999898"/>
    <x v="26"/>
  </r>
  <r>
    <x v="83"/>
    <n v="3745.5444444444402"/>
    <n v="0"/>
    <n v="585.43333333333305"/>
    <n v="10358.866666666599"/>
    <n v="693.46666666666601"/>
    <n v="52713.233333333301"/>
    <n v="810283.26666666602"/>
    <x v="26"/>
  </r>
  <r>
    <x v="84"/>
    <n v="3706.75555555555"/>
    <n v="0"/>
    <n v="665.7"/>
    <n v="10772.5333333333"/>
    <n v="693.46666666666601"/>
    <n v="53378.933333333298"/>
    <n v="821055.799999999"/>
    <x v="26"/>
  </r>
  <r>
    <x v="85"/>
    <n v="3726.3388888888799"/>
    <n v="0"/>
    <n v="559.56666666666604"/>
    <n v="10398.4666666666"/>
    <n v="693.46666666666601"/>
    <n v="53938.5"/>
    <n v="831454.26666666602"/>
    <x v="26"/>
  </r>
  <r>
    <x v="86"/>
    <n v="3765.0333333333301"/>
    <n v="0"/>
    <n v="565.53333333333296"/>
    <n v="10224.233333333301"/>
    <n v="693.46666666666601"/>
    <n v="54504.033333333296"/>
    <n v="841678.49999999895"/>
    <x v="26"/>
  </r>
  <r>
    <x v="87"/>
    <n v="3739.4277777777702"/>
    <n v="0"/>
    <n v="669.1"/>
    <n v="10779.233333333301"/>
    <n v="693.46666666666601"/>
    <n v="55173.133333333302"/>
    <n v="852457.73333333305"/>
    <x v="26"/>
  </r>
  <r>
    <x v="88"/>
    <n v="3761.4611111111099"/>
    <n v="0"/>
    <n v="603.83333333333303"/>
    <n v="10483.333333333299"/>
    <n v="693.46666666666601"/>
    <n v="55776.966666666602"/>
    <n v="862941.06666666595"/>
    <x v="26"/>
  </r>
  <r>
    <x v="89"/>
    <n v="3734.9166666666601"/>
    <n v="0"/>
    <n v="546.76666666666597"/>
    <n v="10202.366666666599"/>
    <n v="693.46666666666601"/>
    <n v="56323.733333333301"/>
    <n v="873143.433333333"/>
    <x v="26"/>
  </r>
  <r>
    <x v="90"/>
    <n v="3729.9777777777699"/>
    <n v="0"/>
    <n v="589.5"/>
    <n v="10354"/>
    <n v="693.46666666666601"/>
    <n v="56913.233333333301"/>
    <n v="883497.433333333"/>
    <x v="26"/>
  </r>
  <r>
    <x v="91"/>
    <n v="3773.24999999999"/>
    <n v="0"/>
    <n v="592.46666666666601"/>
    <n v="10472.4666666666"/>
    <n v="693.46666666666601"/>
    <n v="57505.7"/>
    <n v="893969.89999999898"/>
    <x v="26"/>
  </r>
  <r>
    <x v="92"/>
    <n v="3803.9166666666601"/>
    <n v="0"/>
    <n v="523.29999999999995"/>
    <n v="9866.0666666666602"/>
    <n v="693.46666666666601"/>
    <n v="58029"/>
    <n v="903835.96666666598"/>
    <x v="26"/>
  </r>
  <r>
    <x v="93"/>
    <n v="3722.2833333333301"/>
    <n v="0"/>
    <n v="580.29999999999995"/>
    <n v="10477.833333333299"/>
    <n v="693.46666666666601"/>
    <n v="58609.3"/>
    <n v="914313.799999999"/>
    <x v="26"/>
  </r>
  <r>
    <x v="94"/>
    <n v="3764.8222222222198"/>
    <n v="0"/>
    <n v="574.63333333333298"/>
    <n v="10653.1333333333"/>
    <n v="693.46666666666601"/>
    <n v="59183.933333333298"/>
    <n v="924966.933333333"/>
    <x v="26"/>
  </r>
  <r>
    <x v="95"/>
    <n v="3754.99444444444"/>
    <n v="0"/>
    <n v="577.56666666666604"/>
    <n v="10337.5666666666"/>
    <n v="693.46666666666601"/>
    <n v="59761.5"/>
    <n v="935304.49999999895"/>
    <x v="26"/>
  </r>
  <r>
    <x v="96"/>
    <n v="3800.6666666666601"/>
    <n v="0"/>
    <n v="533.73333333333301"/>
    <n v="10278.4"/>
    <n v="693.46666666666601"/>
    <n v="60295.233333333301"/>
    <n v="945582.89999999898"/>
    <x v="26"/>
  </r>
  <r>
    <x v="97"/>
    <n v="3697.9055555555501"/>
    <n v="0"/>
    <n v="527.5"/>
    <n v="9825.1333333333296"/>
    <n v="693.46666666666601"/>
    <n v="60822.733333333301"/>
    <n v="955408.03333333298"/>
    <x v="26"/>
  </r>
  <r>
    <x v="98"/>
    <n v="3715.61666666666"/>
    <n v="0"/>
    <n v="507.4"/>
    <n v="10317.6333333333"/>
    <n v="693.46666666666601"/>
    <n v="61330.133333333302"/>
    <n v="965725.66666666605"/>
    <x v="26"/>
  </r>
  <r>
    <x v="99"/>
    <n v="3745.9055555555501"/>
    <n v="0"/>
    <n v="599.96666666666601"/>
    <n v="10678.266666666599"/>
    <n v="693.46666666666601"/>
    <n v="61930.1"/>
    <n v="976403.933333333"/>
    <x v="26"/>
  </r>
  <r>
    <x v="100"/>
    <n v="3848.2"/>
    <n v="0"/>
    <n v="505.63333333333298"/>
    <n v="9577.4333333333307"/>
    <n v="693.46666666666601"/>
    <n v="62435.733333333301"/>
    <n v="985981.366666666"/>
    <x v="26"/>
  </r>
  <r>
    <x v="0"/>
    <n v="2191.00555555555"/>
    <n v="0"/>
    <n v="0"/>
    <n v="0"/>
    <n v="0"/>
    <n v="0"/>
    <n v="0"/>
    <x v="27"/>
  </r>
  <r>
    <x v="1"/>
    <n v="2268.51111111111"/>
    <n v="88.8333333333333"/>
    <n v="1709.36666666666"/>
    <n v="9394.9333333333307"/>
    <n v="88.8333333333333"/>
    <n v="1709.36666666666"/>
    <n v="9394.9333333333307"/>
    <x v="27"/>
  </r>
  <r>
    <x v="2"/>
    <n v="2298.9499999999898"/>
    <n v="85.766666666666595"/>
    <n v="1957.56666666666"/>
    <n v="9618"/>
    <n v="174.6"/>
    <n v="3666.9333333333302"/>
    <n v="19012.933333333302"/>
    <x v="27"/>
  </r>
  <r>
    <x v="3"/>
    <n v="2329.1722222222202"/>
    <n v="67.966666666666598"/>
    <n v="1589.56666666666"/>
    <n v="8971.6666666666606"/>
    <n v="242.56666666666601"/>
    <n v="5256.5"/>
    <n v="27984.6"/>
    <x v="27"/>
  </r>
  <r>
    <x v="4"/>
    <n v="2344.1555555555501"/>
    <n v="69.8333333333333"/>
    <n v="1353.9"/>
    <n v="8602.7666666666591"/>
    <n v="312.39999999999998"/>
    <n v="6610.4"/>
    <n v="36587.366666666603"/>
    <x v="27"/>
  </r>
  <r>
    <x v="5"/>
    <n v="2391.3388888888799"/>
    <n v="67.933333333333294"/>
    <n v="1558.3333333333301"/>
    <n v="8924.2000000000007"/>
    <n v="380.33333333333297"/>
    <n v="8168.7333333333299"/>
    <n v="45511.5666666666"/>
    <x v="27"/>
  </r>
  <r>
    <x v="6"/>
    <n v="2391.4555555555498"/>
    <n v="54.6"/>
    <n v="1666.7"/>
    <n v="9286.2999999999993"/>
    <n v="434.933333333333"/>
    <n v="9835.4333333333307"/>
    <n v="54797.866666666603"/>
    <x v="27"/>
  </r>
  <r>
    <x v="7"/>
    <n v="2454.9222222222202"/>
    <n v="44.9"/>
    <n v="1372.13333333333"/>
    <n v="8484"/>
    <n v="479.83333333333297"/>
    <n v="11207.5666666666"/>
    <n v="63281.866666666603"/>
    <x v="27"/>
  </r>
  <r>
    <x v="8"/>
    <n v="2462.4444444444398"/>
    <n v="48.266666666666602"/>
    <n v="1556.93333333333"/>
    <n v="9110.2999999999993"/>
    <n v="528.1"/>
    <n v="12764.5"/>
    <n v="72392.166666666599"/>
    <x v="27"/>
  </r>
  <r>
    <x v="9"/>
    <n v="2469.75"/>
    <n v="48.033333333333303"/>
    <n v="1484.6666666666599"/>
    <n v="8596.2000000000007"/>
    <n v="576.13333333333298"/>
    <n v="14249.166666666601"/>
    <n v="80988.366666666596"/>
    <x v="27"/>
  </r>
  <r>
    <x v="10"/>
    <n v="2456.88333333333"/>
    <n v="36.733333333333299"/>
    <n v="1611.93333333333"/>
    <n v="8927.4"/>
    <n v="612.86666666666599"/>
    <n v="15861.0999999999"/>
    <n v="89915.766666666605"/>
    <x v="27"/>
  </r>
  <r>
    <x v="11"/>
    <n v="2482.4166666666601"/>
    <n v="55.6"/>
    <n v="1487.0333333333299"/>
    <n v="8771.9666666666599"/>
    <n v="668.46666666666601"/>
    <n v="17348.133333333299"/>
    <n v="98687.733333333294"/>
    <x v="27"/>
  </r>
  <r>
    <x v="12"/>
    <n v="2417.0388888888801"/>
    <n v="49.866666666666603"/>
    <n v="1311.8333333333301"/>
    <n v="8140.9666666666599"/>
    <n v="718.33333333333303"/>
    <n v="18659.966666666602"/>
    <n v="106828.7"/>
    <x v="27"/>
  </r>
  <r>
    <x v="13"/>
    <n v="2468.1944444444398"/>
    <n v="62.9"/>
    <n v="1383.9666666666601"/>
    <n v="8754.5"/>
    <n v="781.23333333333301"/>
    <n v="20043.933333333302"/>
    <n v="115583.2"/>
    <x v="27"/>
  </r>
  <r>
    <x v="14"/>
    <n v="2396.85"/>
    <n v="44.2"/>
    <n v="1233.9000000000001"/>
    <n v="8472.9333333333307"/>
    <n v="825.43333333333305"/>
    <n v="21277.833333333299"/>
    <n v="124056.133333333"/>
    <x v="27"/>
  </r>
  <r>
    <x v="15"/>
    <n v="2468.0388888888801"/>
    <n v="45.866666666666603"/>
    <n v="1095.86666666666"/>
    <n v="8826.4"/>
    <n v="871.3"/>
    <n v="22373.699999999899"/>
    <n v="132882.53333333301"/>
    <x v="27"/>
  </r>
  <r>
    <x v="16"/>
    <n v="2481.63888888888"/>
    <n v="36.966666666666598"/>
    <n v="1137.9666666666601"/>
    <n v="9615.8333333333303"/>
    <n v="908.26666666666597"/>
    <n v="23511.666666666599"/>
    <n v="142498.366666666"/>
    <x v="27"/>
  </r>
  <r>
    <x v="17"/>
    <n v="2452.7111111111099"/>
    <n v="27.233333333333299"/>
    <n v="723"/>
    <n v="8690.5666666666602"/>
    <n v="935.5"/>
    <n v="24234.666666666599"/>
    <n v="151188.933333333"/>
    <x v="27"/>
  </r>
  <r>
    <x v="18"/>
    <n v="2579.7777777777701"/>
    <n v="12.566666666666601"/>
    <n v="464.63333333333298"/>
    <n v="8983.2333333333299"/>
    <n v="948.06666666666604"/>
    <n v="24699.3"/>
    <n v="160172.16666666599"/>
    <x v="27"/>
  </r>
  <r>
    <x v="19"/>
    <n v="2505.6833333333302"/>
    <n v="4.86666666666666"/>
    <n v="237.1"/>
    <n v="8491.8666666666595"/>
    <n v="952.93333333333305"/>
    <n v="24936.3999999999"/>
    <n v="168664.03333333301"/>
    <x v="27"/>
  </r>
  <r>
    <x v="20"/>
    <n v="2489.3000000000002"/>
    <n v="5.4"/>
    <n v="304.13333333333298"/>
    <n v="8977.2000000000007"/>
    <n v="958.33333333333303"/>
    <n v="25240.5333333333"/>
    <n v="177641.23333333299"/>
    <x v="27"/>
  </r>
  <r>
    <x v="21"/>
    <n v="2573.88333333333"/>
    <n v="10.733333333333301"/>
    <n v="205.73333333333301"/>
    <n v="8751.5333333333292"/>
    <n v="969.06666666666604"/>
    <n v="25446.266666666601"/>
    <n v="186392.76666666599"/>
    <x v="27"/>
  </r>
  <r>
    <x v="22"/>
    <n v="2581.6833333333302"/>
    <n v="8.2333333333333307"/>
    <n v="239.56666666666601"/>
    <n v="8282.1333333333296"/>
    <n v="977.3"/>
    <n v="25685.833333333299"/>
    <n v="194674.9"/>
    <x v="27"/>
  </r>
  <r>
    <x v="23"/>
    <n v="2528.98888888888"/>
    <n v="9.5666666666666593"/>
    <n v="305.166666666666"/>
    <n v="9544.2333333333299"/>
    <n v="986.86666666666599"/>
    <n v="25991"/>
    <n v="204219.13333333301"/>
    <x v="27"/>
  </r>
  <r>
    <x v="24"/>
    <n v="2551.85"/>
    <n v="5.4666666666666597"/>
    <n v="177.166666666666"/>
    <n v="9381.9333333333307"/>
    <n v="992.33333333333303"/>
    <n v="26168.166666666599"/>
    <n v="213601.06666666601"/>
    <x v="27"/>
  </r>
  <r>
    <x v="25"/>
    <n v="2569.6111111111099"/>
    <n v="2.86666666666666"/>
    <n v="99.8333333333333"/>
    <n v="8626.2999999999993"/>
    <n v="995.2"/>
    <n v="26268"/>
    <n v="222227.366666666"/>
    <x v="27"/>
  </r>
  <r>
    <x v="26"/>
    <n v="2646.0777777777698"/>
    <n v="1"/>
    <n v="97.8"/>
    <n v="9002.4666666666599"/>
    <n v="996.2"/>
    <n v="26365.8"/>
    <n v="231229.83333333299"/>
    <x v="27"/>
  </r>
  <r>
    <x v="27"/>
    <n v="2716.63333333333"/>
    <n v="2.5666666666666602"/>
    <n v="78.2"/>
    <n v="8974.2666666666591"/>
    <n v="998.76666666666699"/>
    <n v="26444"/>
    <n v="240204.1"/>
    <x v="27"/>
  </r>
  <r>
    <x v="28"/>
    <n v="2715.8333333333298"/>
    <n v="0.33333333333333298"/>
    <n v="65.933333333333294"/>
    <n v="9160.3333333333303"/>
    <n v="999.1"/>
    <n v="26509.933333333302"/>
    <n v="249364.433333333"/>
    <x v="27"/>
  </r>
  <r>
    <x v="29"/>
    <n v="2719.9055555555501"/>
    <n v="0"/>
    <n v="33.066666666666599"/>
    <n v="8728.8666666666595"/>
    <n v="999.1"/>
    <n v="26543"/>
    <n v="258093.3"/>
    <x v="27"/>
  </r>
  <r>
    <x v="30"/>
    <n v="2877.9777777777699"/>
    <n v="0.9"/>
    <n v="2.1666666666666599"/>
    <n v="9650.3666666666595"/>
    <n v="1000"/>
    <n v="26545.166666666599"/>
    <n v="267743.66666666599"/>
    <x v="27"/>
  </r>
  <r>
    <x v="31"/>
    <n v="2791.5277777777701"/>
    <n v="0"/>
    <n v="0"/>
    <n v="9076.8333333333303"/>
    <n v="1000"/>
    <n v="26545.166666666599"/>
    <n v="276820.5"/>
    <x v="27"/>
  </r>
  <r>
    <x v="32"/>
    <n v="2885.65"/>
    <n v="0"/>
    <n v="0"/>
    <n v="9113.5"/>
    <n v="1000"/>
    <n v="26545.166666666599"/>
    <n v="285934"/>
    <x v="27"/>
  </r>
  <r>
    <x v="33"/>
    <n v="2872.38888888888"/>
    <n v="0"/>
    <n v="0"/>
    <n v="9397.5333333333292"/>
    <n v="1000"/>
    <n v="26545.166666666599"/>
    <n v="295331.53333333298"/>
    <x v="27"/>
  </r>
  <r>
    <x v="34"/>
    <n v="3012.6722222222202"/>
    <n v="0"/>
    <n v="0"/>
    <n v="9591.1666666666606"/>
    <n v="1000"/>
    <n v="26545.166666666599"/>
    <n v="304922.7"/>
    <x v="27"/>
  </r>
  <r>
    <x v="35"/>
    <n v="3011.4777777777699"/>
    <n v="0"/>
    <n v="0"/>
    <n v="9389.7333333333299"/>
    <n v="1000"/>
    <n v="26545.166666666599"/>
    <n v="314312.433333333"/>
    <x v="27"/>
  </r>
  <r>
    <x v="36"/>
    <n v="3129.55"/>
    <n v="0"/>
    <n v="0"/>
    <n v="10089.5"/>
    <n v="1000"/>
    <n v="26545.166666666599"/>
    <n v="324401.933333333"/>
    <x v="27"/>
  </r>
  <r>
    <x v="37"/>
    <n v="3110.7055555555498"/>
    <n v="0"/>
    <n v="0"/>
    <n v="10135.700000000001"/>
    <n v="1000"/>
    <n v="26545.166666666599"/>
    <n v="334537.63333333301"/>
    <x v="27"/>
  </r>
  <r>
    <x v="38"/>
    <n v="3224.63333333333"/>
    <n v="0"/>
    <n v="0"/>
    <n v="9824.7000000000007"/>
    <n v="1000"/>
    <n v="26545.166666666599"/>
    <n v="344362.33333333302"/>
    <x v="27"/>
  </r>
  <r>
    <x v="39"/>
    <n v="3137.8333333333298"/>
    <n v="0"/>
    <n v="0"/>
    <n v="9903.2000000000007"/>
    <n v="1000"/>
    <n v="26545.166666666599"/>
    <n v="354265.53333333298"/>
    <x v="27"/>
  </r>
  <r>
    <x v="40"/>
    <n v="3286.8555555555499"/>
    <n v="0"/>
    <n v="0"/>
    <n v="10392.833333333299"/>
    <n v="1000"/>
    <n v="26545.166666666599"/>
    <n v="364658.366666666"/>
    <x v="27"/>
  </r>
  <r>
    <x v="41"/>
    <n v="3271.4777777777699"/>
    <n v="0"/>
    <n v="0"/>
    <n v="9952.9666666666599"/>
    <n v="1000"/>
    <n v="26545.166666666599"/>
    <n v="374611.33333333302"/>
    <x v="27"/>
  </r>
  <r>
    <x v="42"/>
    <n v="3370.9722222222199"/>
    <n v="0"/>
    <n v="0"/>
    <n v="10037.9333333333"/>
    <n v="1000"/>
    <n v="26545.166666666599"/>
    <n v="384649.26666666602"/>
    <x v="27"/>
  </r>
  <r>
    <x v="43"/>
    <n v="3262.7722222222201"/>
    <n v="0"/>
    <n v="0"/>
    <n v="10304"/>
    <n v="1000"/>
    <n v="26545.166666666599"/>
    <n v="394953.26666666602"/>
    <x v="27"/>
  </r>
  <r>
    <x v="44"/>
    <n v="3286.9611111111099"/>
    <n v="0"/>
    <n v="0"/>
    <n v="10338.333333333299"/>
    <n v="1000"/>
    <n v="26545.166666666599"/>
    <n v="405291.6"/>
    <x v="27"/>
  </r>
  <r>
    <x v="45"/>
    <n v="3327.3166666666598"/>
    <n v="0"/>
    <n v="0"/>
    <n v="10054.0333333333"/>
    <n v="1000"/>
    <n v="26545.166666666599"/>
    <n v="415345.63333333301"/>
    <x v="27"/>
  </r>
  <r>
    <x v="46"/>
    <n v="3379.2666666666601"/>
    <n v="0"/>
    <n v="0"/>
    <n v="9851.5666666666602"/>
    <n v="1000"/>
    <n v="26545.166666666599"/>
    <n v="425197.2"/>
    <x v="27"/>
  </r>
  <r>
    <x v="47"/>
    <n v="3409.5222222222201"/>
    <n v="0"/>
    <n v="0"/>
    <n v="10560.1"/>
    <n v="1000"/>
    <n v="26545.166666666599"/>
    <n v="435757.3"/>
    <x v="27"/>
  </r>
  <r>
    <x v="48"/>
    <n v="3352.0666666666598"/>
    <n v="0"/>
    <n v="0"/>
    <n v="9648.2666666666591"/>
    <n v="1000"/>
    <n v="26545.166666666599"/>
    <n v="445405.56666666601"/>
    <x v="27"/>
  </r>
  <r>
    <x v="49"/>
    <n v="3380.9277777777702"/>
    <n v="0"/>
    <n v="0"/>
    <n v="10559.9333333333"/>
    <n v="1000"/>
    <n v="26545.166666666599"/>
    <n v="455965.5"/>
    <x v="27"/>
  </r>
  <r>
    <x v="50"/>
    <n v="3542.38333333333"/>
    <n v="0"/>
    <n v="0"/>
    <n v="10451.9333333333"/>
    <n v="1000"/>
    <n v="26545.166666666599"/>
    <n v="466417.433333333"/>
    <x v="27"/>
  </r>
  <r>
    <x v="51"/>
    <n v="3537.7944444444402"/>
    <n v="0"/>
    <n v="0"/>
    <n v="10420.200000000001"/>
    <n v="1000"/>
    <n v="26545.166666666599"/>
    <n v="476837.63333333301"/>
    <x v="27"/>
  </r>
  <r>
    <x v="52"/>
    <n v="3426.5888888888799"/>
    <n v="0"/>
    <n v="0"/>
    <n v="10803.6"/>
    <n v="1000"/>
    <n v="26545.166666666599"/>
    <n v="487641.23333333299"/>
    <x v="27"/>
  </r>
  <r>
    <x v="53"/>
    <n v="3496.7777777777701"/>
    <n v="0"/>
    <n v="0"/>
    <n v="10684.8"/>
    <n v="1000"/>
    <n v="26545.166666666599"/>
    <n v="498326.03333333298"/>
    <x v="27"/>
  </r>
  <r>
    <x v="54"/>
    <n v="3484.7055555555498"/>
    <n v="0"/>
    <n v="0"/>
    <n v="11031.9"/>
    <n v="1000"/>
    <n v="26545.166666666599"/>
    <n v="509357.933333333"/>
    <x v="27"/>
  </r>
  <r>
    <x v="55"/>
    <n v="3461.3388888888899"/>
    <n v="0"/>
    <n v="0"/>
    <n v="10463.166666666601"/>
    <n v="1000"/>
    <n v="26545.166666666599"/>
    <n v="519821.1"/>
    <x v="27"/>
  </r>
  <r>
    <x v="56"/>
    <n v="3443.8111111111102"/>
    <n v="0"/>
    <n v="0"/>
    <n v="10186.766666666599"/>
    <n v="1000"/>
    <n v="26545.166666666599"/>
    <n v="530007.866666666"/>
    <x v="27"/>
  </r>
  <r>
    <x v="57"/>
    <n v="3489.65"/>
    <n v="0"/>
    <n v="0"/>
    <n v="10188.799999999999"/>
    <n v="1000"/>
    <n v="26545.166666666599"/>
    <n v="540196.66666666605"/>
    <x v="27"/>
  </r>
  <r>
    <x v="58"/>
    <n v="3598.2666666666601"/>
    <n v="0"/>
    <n v="0"/>
    <n v="10223.166666666601"/>
    <n v="1000"/>
    <n v="26545.166666666599"/>
    <n v="550419.83333333302"/>
    <x v="27"/>
  </r>
  <r>
    <x v="59"/>
    <n v="3480.3388888888799"/>
    <n v="0"/>
    <n v="0"/>
    <n v="10676.9333333333"/>
    <n v="1000"/>
    <n v="26545.166666666599"/>
    <n v="561096.76666666602"/>
    <x v="27"/>
  </r>
  <r>
    <x v="60"/>
    <n v="3532.2055555555498"/>
    <n v="0"/>
    <n v="0"/>
    <n v="10746.5333333333"/>
    <n v="1000"/>
    <n v="26545.166666666599"/>
    <n v="571843.30000000005"/>
    <x v="27"/>
  </r>
  <r>
    <x v="61"/>
    <n v="3643.6555555555501"/>
    <n v="0"/>
    <n v="0"/>
    <n v="10700.5666666666"/>
    <n v="1000"/>
    <n v="26545.166666666599"/>
    <n v="582543.866666666"/>
    <x v="27"/>
  </r>
  <r>
    <x v="62"/>
    <n v="3641.1666666666601"/>
    <n v="0"/>
    <n v="0"/>
    <n v="10368.299999999999"/>
    <n v="1000"/>
    <n v="26545.166666666599"/>
    <n v="592912.16666666605"/>
    <x v="27"/>
  </r>
  <r>
    <x v="63"/>
    <n v="3650.51111111111"/>
    <n v="0"/>
    <n v="0"/>
    <n v="10104.5666666666"/>
    <n v="1000"/>
    <n v="26545.166666666599"/>
    <n v="603016.73333333305"/>
    <x v="27"/>
  </r>
  <r>
    <x v="64"/>
    <n v="3603.7777777777701"/>
    <n v="0"/>
    <n v="0"/>
    <n v="10147.9333333333"/>
    <n v="1000"/>
    <n v="26545.166666666599"/>
    <n v="613164.66666666605"/>
    <x v="27"/>
  </r>
  <r>
    <x v="65"/>
    <n v="3656.7166666666599"/>
    <n v="0"/>
    <n v="0"/>
    <n v="10471.0666666666"/>
    <n v="1000"/>
    <n v="26545.166666666599"/>
    <n v="623635.73333333305"/>
    <x v="27"/>
  </r>
  <r>
    <x v="66"/>
    <n v="3639.4"/>
    <n v="0"/>
    <n v="0"/>
    <n v="10658.9666666666"/>
    <n v="1000"/>
    <n v="26545.166666666599"/>
    <n v="634294.69999999995"/>
    <x v="27"/>
  </r>
  <r>
    <x v="67"/>
    <n v="3706.0444444444402"/>
    <n v="0"/>
    <n v="0"/>
    <n v="10647.4"/>
    <n v="1000"/>
    <n v="26545.166666666599"/>
    <n v="644942.1"/>
    <x v="27"/>
  </r>
  <r>
    <x v="68"/>
    <n v="3646.76111111111"/>
    <n v="0"/>
    <n v="0"/>
    <n v="10165.5"/>
    <n v="1000"/>
    <n v="26545.166666666599"/>
    <n v="655107.6"/>
    <x v="27"/>
  </r>
  <r>
    <x v="69"/>
    <n v="3712.88333333333"/>
    <n v="0"/>
    <n v="0"/>
    <n v="10828.8"/>
    <n v="1000"/>
    <n v="26545.166666666599"/>
    <n v="665936.4"/>
    <x v="27"/>
  </r>
  <r>
    <x v="70"/>
    <n v="3788.13333333333"/>
    <n v="0"/>
    <n v="0"/>
    <n v="10081.666666666601"/>
    <n v="1000"/>
    <n v="26545.166666666599"/>
    <n v="676018.06666666595"/>
    <x v="27"/>
  </r>
  <r>
    <x v="71"/>
    <n v="3727.0166666666601"/>
    <n v="0"/>
    <n v="0"/>
    <n v="10842.4333333333"/>
    <n v="1000"/>
    <n v="26545.166666666599"/>
    <n v="686860.5"/>
    <x v="27"/>
  </r>
  <r>
    <x v="72"/>
    <n v="3671.36666666666"/>
    <n v="0"/>
    <n v="0"/>
    <n v="10410.866666666599"/>
    <n v="1000"/>
    <n v="26545.166666666599"/>
    <n v="697271.366666666"/>
    <x v="27"/>
  </r>
  <r>
    <x v="73"/>
    <n v="3758.2944444444402"/>
    <n v="0"/>
    <n v="0"/>
    <n v="10837.9666666666"/>
    <n v="1000"/>
    <n v="26545.166666666599"/>
    <n v="708109.33333333302"/>
    <x v="27"/>
  </r>
  <r>
    <x v="74"/>
    <n v="3719.7055555555498"/>
    <n v="0"/>
    <n v="0"/>
    <n v="10614.9666666666"/>
    <n v="1000"/>
    <n v="26545.166666666599"/>
    <n v="718724.3"/>
    <x v="27"/>
  </r>
  <r>
    <x v="75"/>
    <n v="3724.8277777777698"/>
    <n v="0"/>
    <n v="0"/>
    <n v="10546"/>
    <n v="1000"/>
    <n v="26545.166666666599"/>
    <n v="729270.3"/>
    <x v="27"/>
  </r>
  <r>
    <x v="76"/>
    <n v="3757.7"/>
    <n v="0"/>
    <n v="0"/>
    <n v="10998.666666666601"/>
    <n v="1000"/>
    <n v="26545.166666666599"/>
    <n v="740268.96666666598"/>
    <x v="27"/>
  </r>
  <r>
    <x v="77"/>
    <n v="3786.1444444444401"/>
    <n v="0"/>
    <n v="0"/>
    <n v="10336.5666666666"/>
    <n v="1000"/>
    <n v="26545.166666666599"/>
    <n v="750605.53333333298"/>
    <x v="27"/>
  </r>
  <r>
    <x v="78"/>
    <n v="3757.9055555555501"/>
    <n v="0"/>
    <n v="0"/>
    <n v="10376.866666666599"/>
    <n v="1000"/>
    <n v="26545.166666666599"/>
    <n v="760982.4"/>
    <x v="27"/>
  </r>
  <r>
    <x v="79"/>
    <n v="3715.1944444444398"/>
    <n v="0"/>
    <n v="0"/>
    <n v="10533.5333333333"/>
    <n v="1000"/>
    <n v="26545.166666666599"/>
    <n v="771515.933333333"/>
    <x v="27"/>
  </r>
  <r>
    <x v="80"/>
    <n v="3789.2722222222201"/>
    <n v="0"/>
    <n v="0"/>
    <n v="10675.0666666666"/>
    <n v="1000"/>
    <n v="26545.166666666599"/>
    <n v="782191"/>
    <x v="27"/>
  </r>
  <r>
    <x v="81"/>
    <n v="3721.4444444444398"/>
    <n v="0"/>
    <n v="0"/>
    <n v="10461.233333333301"/>
    <n v="1000"/>
    <n v="26545.166666666599"/>
    <n v="792652.23333333305"/>
    <x v="27"/>
  </r>
  <r>
    <x v="82"/>
    <n v="3741.74444444444"/>
    <n v="0"/>
    <n v="0"/>
    <n v="10415.5333333333"/>
    <n v="1000"/>
    <n v="26545.166666666599"/>
    <n v="803067.76666666602"/>
    <x v="27"/>
  </r>
  <r>
    <x v="83"/>
    <n v="3766.00555555555"/>
    <n v="0"/>
    <n v="0"/>
    <n v="9978"/>
    <n v="1000"/>
    <n v="26545.166666666599"/>
    <n v="813045.76666666602"/>
    <x v="27"/>
  </r>
  <r>
    <x v="84"/>
    <n v="3784.5222222222201"/>
    <n v="0"/>
    <n v="0"/>
    <n v="10372.9"/>
    <n v="1000"/>
    <n v="26545.166666666599"/>
    <n v="823418.66666666605"/>
    <x v="27"/>
  </r>
  <r>
    <x v="85"/>
    <n v="3735.8888888888901"/>
    <n v="0"/>
    <n v="0"/>
    <n v="10023.200000000001"/>
    <n v="1000"/>
    <n v="26545.166666666599"/>
    <n v="833441.866666666"/>
    <x v="27"/>
  </r>
  <r>
    <x v="86"/>
    <n v="3713.0833333333298"/>
    <n v="0"/>
    <n v="0"/>
    <n v="9991.6666666666606"/>
    <n v="1000"/>
    <n v="26545.166666666599"/>
    <n v="843433.53333333298"/>
    <x v="27"/>
  </r>
  <r>
    <x v="87"/>
    <n v="3750.4444444444398"/>
    <n v="0"/>
    <n v="0"/>
    <n v="10343.9333333333"/>
    <n v="1000"/>
    <n v="26545.166666666599"/>
    <n v="853777.46666666598"/>
    <x v="27"/>
  </r>
  <r>
    <x v="88"/>
    <n v="3725.3166666666598"/>
    <n v="0"/>
    <n v="0"/>
    <n v="10813.5666666666"/>
    <n v="1000"/>
    <n v="26545.166666666599"/>
    <n v="864591.03333333298"/>
    <x v="27"/>
  </r>
  <r>
    <x v="89"/>
    <n v="3788.6777777777702"/>
    <n v="0"/>
    <n v="0"/>
    <n v="10562.5"/>
    <n v="1000"/>
    <n v="26545.166666666599"/>
    <n v="875153.53333333298"/>
    <x v="27"/>
  </r>
  <r>
    <x v="90"/>
    <n v="3684.0388888888801"/>
    <n v="0"/>
    <n v="0"/>
    <n v="10757.666666666601"/>
    <n v="1000"/>
    <n v="26545.166666666599"/>
    <n v="885911.2"/>
    <x v="27"/>
  </r>
  <r>
    <x v="91"/>
    <n v="3749.7666666666601"/>
    <n v="0"/>
    <n v="0"/>
    <n v="10054.4"/>
    <n v="1000"/>
    <n v="26545.166666666599"/>
    <n v="895965.6"/>
    <x v="27"/>
  </r>
  <r>
    <x v="92"/>
    <n v="3784.7833333333301"/>
    <n v="0"/>
    <n v="0"/>
    <n v="10400.799999999999"/>
    <n v="1000"/>
    <n v="26545.166666666599"/>
    <n v="906366.4"/>
    <x v="27"/>
  </r>
  <r>
    <x v="93"/>
    <n v="3709.8444444444399"/>
    <n v="0"/>
    <n v="0"/>
    <n v="10315.6333333333"/>
    <n v="1000"/>
    <n v="26545.166666666599"/>
    <n v="916682.03333333298"/>
    <x v="27"/>
  </r>
  <r>
    <x v="94"/>
    <n v="3726.4277777777702"/>
    <n v="0"/>
    <n v="0"/>
    <n v="10513.733333333301"/>
    <n v="1000"/>
    <n v="26545.166666666599"/>
    <n v="927195.76666666602"/>
    <x v="27"/>
  </r>
  <r>
    <x v="95"/>
    <n v="3799.5944444444399"/>
    <n v="0"/>
    <n v="0"/>
    <n v="10507.266666666599"/>
    <n v="1000"/>
    <n v="26545.166666666599"/>
    <n v="937703.03333333298"/>
    <x v="27"/>
  </r>
  <r>
    <x v="96"/>
    <n v="3726.7888888888801"/>
    <n v="0"/>
    <n v="0"/>
    <n v="10653.833333333299"/>
    <n v="1000"/>
    <n v="26545.166666666599"/>
    <n v="948356.866666666"/>
    <x v="27"/>
  </r>
  <r>
    <x v="97"/>
    <n v="3767.4055555555501"/>
    <n v="0"/>
    <n v="0"/>
    <n v="9848.6"/>
    <n v="1000"/>
    <n v="26545.166666666599"/>
    <n v="958205.46666666598"/>
    <x v="27"/>
  </r>
  <r>
    <x v="98"/>
    <n v="3757.9499999999898"/>
    <n v="0"/>
    <n v="0"/>
    <n v="10919.833333333299"/>
    <n v="1000"/>
    <n v="26545.166666666599"/>
    <n v="969125.3"/>
    <x v="27"/>
  </r>
  <r>
    <x v="99"/>
    <n v="3707.5888888888799"/>
    <n v="0"/>
    <n v="0"/>
    <n v="10328.766666666599"/>
    <n v="1000"/>
    <n v="26545.166666666599"/>
    <n v="979454.06666666595"/>
    <x v="27"/>
  </r>
  <r>
    <x v="100"/>
    <n v="3781.2833333333301"/>
    <n v="0"/>
    <n v="0"/>
    <n v="9897.0666666666602"/>
    <n v="1000"/>
    <n v="26545.166666666599"/>
    <n v="989351.13333333295"/>
    <x v="27"/>
  </r>
  <r>
    <x v="0"/>
    <n v="2201.75"/>
    <n v="0"/>
    <n v="0"/>
    <n v="0"/>
    <n v="0"/>
    <n v="0"/>
    <n v="0"/>
    <x v="28"/>
  </r>
  <r>
    <x v="1"/>
    <n v="2289.7777777777701"/>
    <n v="117.933333333333"/>
    <n v="2116.5"/>
    <n v="9317.2999999999993"/>
    <n v="117.933333333333"/>
    <n v="2116.5"/>
    <n v="9317.2999999999993"/>
    <x v="28"/>
  </r>
  <r>
    <x v="2"/>
    <n v="2267.75"/>
    <n v="117.633333333333"/>
    <n v="2036.43333333333"/>
    <n v="9289.2666666666591"/>
    <n v="235.56666666666601"/>
    <n v="4152.9333333333298"/>
    <n v="18606.5666666666"/>
    <x v="28"/>
  </r>
  <r>
    <x v="3"/>
    <n v="2318.36666666666"/>
    <n v="119.06666666666599"/>
    <n v="1941.4"/>
    <n v="8863.1"/>
    <n v="354.63333333333298"/>
    <n v="6094.3333333333303"/>
    <n v="27469.666666666599"/>
    <x v="28"/>
  </r>
  <r>
    <x v="4"/>
    <n v="2336.0888888888799"/>
    <n v="136"/>
    <n v="1942.3333333333301"/>
    <n v="8670.5666666666602"/>
    <n v="490.63333333333298"/>
    <n v="8036.6666666666597"/>
    <n v="36140.233333333301"/>
    <x v="28"/>
  </r>
  <r>
    <x v="5"/>
    <n v="2370.24444444444"/>
    <n v="114.133333333333"/>
    <n v="2172.86666666666"/>
    <n v="9089.4333333333307"/>
    <n v="604.76666666666597"/>
    <n v="10209.5333333333"/>
    <n v="45229.666666666599"/>
    <x v="28"/>
  </r>
  <r>
    <x v="6"/>
    <n v="2400.62777777777"/>
    <n v="102.06666666666599"/>
    <n v="2151.7333333333299"/>
    <n v="9368.1666666666606"/>
    <n v="706.83333333333303"/>
    <n v="12361.266666666599"/>
    <n v="54597.833333333299"/>
    <x v="28"/>
  </r>
  <r>
    <x v="7"/>
    <n v="2439.4333333333302"/>
    <n v="93.1666666666666"/>
    <n v="1913.5"/>
    <n v="8644.7333333333299"/>
    <n v="799.99999999999898"/>
    <n v="14274.766666666599"/>
    <n v="63242.5666666666"/>
    <x v="28"/>
  </r>
  <r>
    <x v="8"/>
    <n v="2447.01111111111"/>
    <n v="96.3333333333333"/>
    <n v="1750.56666666666"/>
    <n v="9091.2000000000007"/>
    <n v="896.33333333333303"/>
    <n v="16025.333333333299"/>
    <n v="72333.766666666605"/>
    <x v="28"/>
  </r>
  <r>
    <x v="9"/>
    <n v="2416.9"/>
    <n v="40"/>
    <n v="1069.0999999999999"/>
    <n v="8620.8666666666595"/>
    <n v="936.33333333333303"/>
    <n v="17094.433333333302"/>
    <n v="80954.633333333302"/>
    <x v="28"/>
  </r>
  <r>
    <x v="10"/>
    <n v="2474.4222222222202"/>
    <n v="31.1"/>
    <n v="852.06666666666604"/>
    <n v="8957.3333333333303"/>
    <n v="967.43333333333305"/>
    <n v="17946.499999999902"/>
    <n v="89911.966666666602"/>
    <x v="28"/>
  </r>
  <r>
    <x v="11"/>
    <n v="2531.25555555555"/>
    <n v="21.1"/>
    <n v="345.23333333333301"/>
    <n v="9094.2333333333299"/>
    <n v="988.53333333333296"/>
    <n v="18291.733333333301"/>
    <n v="99006.2"/>
    <x v="28"/>
  </r>
  <r>
    <x v="12"/>
    <n v="2527.1444444444401"/>
    <n v="11.466666666666599"/>
    <n v="166.833333333333"/>
    <n v="9297.4333333333307"/>
    <n v="1000"/>
    <n v="18458.5666666666"/>
    <n v="108303.633333333"/>
    <x v="28"/>
  </r>
  <r>
    <x v="13"/>
    <n v="2533.4388888888798"/>
    <n v="0"/>
    <n v="0"/>
    <n v="8587.1666666666606"/>
    <n v="1000"/>
    <n v="18458.5666666666"/>
    <n v="116890.8"/>
    <x v="28"/>
  </r>
  <r>
    <x v="14"/>
    <n v="2532.4"/>
    <n v="0"/>
    <n v="0"/>
    <n v="9134.7999999999993"/>
    <n v="1000"/>
    <n v="18458.5666666666"/>
    <n v="126025.60000000001"/>
    <x v="28"/>
  </r>
  <r>
    <x v="15"/>
    <n v="2504.3111111111102"/>
    <n v="0"/>
    <n v="0"/>
    <n v="8915.9"/>
    <n v="1000"/>
    <n v="18458.5666666666"/>
    <n v="134941.5"/>
    <x v="28"/>
  </r>
  <r>
    <x v="16"/>
    <n v="2575.7722222222201"/>
    <n v="0"/>
    <n v="0"/>
    <n v="8926"/>
    <n v="1000"/>
    <n v="18458.5666666666"/>
    <n v="143867.5"/>
    <x v="28"/>
  </r>
  <r>
    <x v="17"/>
    <n v="2515.38333333333"/>
    <n v="0"/>
    <n v="0"/>
    <n v="8609.1666666666606"/>
    <n v="1000"/>
    <n v="18458.5666666666"/>
    <n v="152476.66666666599"/>
    <x v="28"/>
  </r>
  <r>
    <x v="18"/>
    <n v="2535.4777777777699"/>
    <n v="0"/>
    <n v="0"/>
    <n v="8443.7666666666591"/>
    <n v="1000"/>
    <n v="18458.5666666666"/>
    <n v="160920.433333333"/>
    <x v="28"/>
  </r>
  <r>
    <x v="19"/>
    <n v="2591.7888888888801"/>
    <n v="0"/>
    <n v="0"/>
    <n v="8912.7000000000007"/>
    <n v="1000"/>
    <n v="18458.5666666666"/>
    <n v="169833.13333333301"/>
    <x v="28"/>
  </r>
  <r>
    <x v="20"/>
    <n v="2530.5500000000002"/>
    <n v="0"/>
    <n v="0"/>
    <n v="8679.0666666666602"/>
    <n v="1000"/>
    <n v="18458.5666666666"/>
    <n v="178512.2"/>
    <x v="28"/>
  </r>
  <r>
    <x v="21"/>
    <n v="2544.6722222222202"/>
    <n v="0"/>
    <n v="0"/>
    <n v="9285.2666666666591"/>
    <n v="1000"/>
    <n v="18458.5666666666"/>
    <n v="187797.46666666601"/>
    <x v="28"/>
  </r>
  <r>
    <x v="22"/>
    <n v="2552.5333333333301"/>
    <n v="0"/>
    <n v="0"/>
    <n v="8713.9666666666599"/>
    <n v="1000"/>
    <n v="18458.5666666666"/>
    <n v="196511.433333333"/>
    <x v="28"/>
  </r>
  <r>
    <x v="23"/>
    <n v="2608.3611111111099"/>
    <n v="0"/>
    <n v="0"/>
    <n v="8834.1666666666606"/>
    <n v="1000"/>
    <n v="18458.5666666666"/>
    <n v="205345.6"/>
    <x v="28"/>
  </r>
  <r>
    <x v="24"/>
    <n v="2669.2277777777699"/>
    <n v="0"/>
    <n v="0"/>
    <n v="9307.7999999999993"/>
    <n v="1000"/>
    <n v="18458.5666666666"/>
    <n v="214653.4"/>
    <x v="28"/>
  </r>
  <r>
    <x v="25"/>
    <n v="2681.75555555555"/>
    <n v="0"/>
    <n v="0"/>
    <n v="9425.2999999999993"/>
    <n v="1000"/>
    <n v="18458.5666666666"/>
    <n v="224078.69999999899"/>
    <x v="28"/>
  </r>
  <r>
    <x v="26"/>
    <n v="2667.95"/>
    <n v="0"/>
    <n v="0"/>
    <n v="8389.9333333333307"/>
    <n v="1000"/>
    <n v="18458.5666666666"/>
    <n v="232468.63333333301"/>
    <x v="28"/>
  </r>
  <r>
    <x v="27"/>
    <n v="2748.4277777777702"/>
    <n v="0"/>
    <n v="0"/>
    <n v="9270.6"/>
    <n v="1000"/>
    <n v="18458.5666666666"/>
    <n v="241739.23333333299"/>
    <x v="28"/>
  </r>
  <r>
    <x v="28"/>
    <n v="2827.1777777777702"/>
    <n v="0"/>
    <n v="0"/>
    <n v="9107.4"/>
    <n v="1000"/>
    <n v="18458.5666666666"/>
    <n v="250846.63333333301"/>
    <x v="28"/>
  </r>
  <r>
    <x v="29"/>
    <n v="2938.8222222222198"/>
    <n v="0"/>
    <n v="0"/>
    <n v="9717.2666666666591"/>
    <n v="1000"/>
    <n v="18458.5666666666"/>
    <n v="260563.899999999"/>
    <x v="28"/>
  </r>
  <r>
    <x v="30"/>
    <n v="2899.4555555555498"/>
    <n v="0"/>
    <n v="0"/>
    <n v="9457.9"/>
    <n v="1000"/>
    <n v="18458.5666666666"/>
    <n v="270021.8"/>
    <x v="28"/>
  </r>
  <r>
    <x v="31"/>
    <n v="2854.2"/>
    <n v="0"/>
    <n v="0"/>
    <n v="9294.2666666666591"/>
    <n v="1000"/>
    <n v="18458.5666666666"/>
    <n v="279316.06666666601"/>
    <x v="28"/>
  </r>
  <r>
    <x v="32"/>
    <n v="3005.7333333333299"/>
    <n v="0"/>
    <n v="0"/>
    <n v="9143.6666666666606"/>
    <n v="1000"/>
    <n v="18458.5666666666"/>
    <n v="288459.73333333299"/>
    <x v="28"/>
  </r>
  <r>
    <x v="33"/>
    <n v="3085.1555555555501"/>
    <n v="0"/>
    <n v="0"/>
    <n v="9677.8333333333303"/>
    <n v="1000"/>
    <n v="18458.5666666666"/>
    <n v="298137.56666666601"/>
    <x v="28"/>
  </r>
  <r>
    <x v="34"/>
    <n v="3049.6833333333302"/>
    <n v="0"/>
    <n v="0"/>
    <n v="9744.9"/>
    <n v="1000"/>
    <n v="18458.5666666666"/>
    <n v="307882.46666666598"/>
    <x v="28"/>
  </r>
  <r>
    <x v="35"/>
    <n v="3141.0555555555502"/>
    <n v="0"/>
    <n v="0"/>
    <n v="10167.233333333301"/>
    <n v="1000"/>
    <n v="18458.5666666666"/>
    <n v="318049.7"/>
    <x v="28"/>
  </r>
  <r>
    <x v="36"/>
    <n v="3150.37222222222"/>
    <n v="0"/>
    <n v="0"/>
    <n v="10018.5"/>
    <n v="1000"/>
    <n v="18458.5666666666"/>
    <n v="328068.2"/>
    <x v="28"/>
  </r>
  <r>
    <x v="37"/>
    <n v="3126.9777777777699"/>
    <n v="0"/>
    <n v="0"/>
    <n v="9651.4666666666599"/>
    <n v="1000"/>
    <n v="18458.5666666666"/>
    <n v="337719.66666666599"/>
    <x v="28"/>
  </r>
  <r>
    <x v="38"/>
    <n v="3156.5777777777698"/>
    <n v="0"/>
    <n v="0"/>
    <n v="10037.766666666599"/>
    <n v="1000"/>
    <n v="18458.5666666666"/>
    <n v="347757.433333333"/>
    <x v="28"/>
  </r>
  <r>
    <x v="39"/>
    <n v="3270.5388888888801"/>
    <n v="0"/>
    <n v="0"/>
    <n v="10122.733333333301"/>
    <n v="1000"/>
    <n v="18458.5666666666"/>
    <n v="357880.16666666599"/>
    <x v="28"/>
  </r>
  <r>
    <x v="40"/>
    <n v="3177.76111111111"/>
    <n v="0"/>
    <n v="0"/>
    <n v="10081.833333333299"/>
    <n v="1000"/>
    <n v="18458.5666666666"/>
    <n v="367962"/>
    <x v="28"/>
  </r>
  <r>
    <x v="41"/>
    <n v="3316.49999999999"/>
    <n v="0"/>
    <n v="0"/>
    <n v="9811.0333333333292"/>
    <n v="1000"/>
    <n v="18458.5666666666"/>
    <n v="377773.03333333298"/>
    <x v="28"/>
  </r>
  <r>
    <x v="42"/>
    <n v="3365.9222222222202"/>
    <n v="0"/>
    <n v="0"/>
    <n v="10001.4"/>
    <n v="1000"/>
    <n v="18458.5666666666"/>
    <n v="387774.433333333"/>
    <x v="28"/>
  </r>
  <r>
    <x v="43"/>
    <n v="3384.3944444444401"/>
    <n v="0"/>
    <n v="0"/>
    <n v="10305.766666666599"/>
    <n v="1000"/>
    <n v="18458.5666666666"/>
    <n v="398080.2"/>
    <x v="28"/>
  </r>
  <r>
    <x v="44"/>
    <n v="3332.86666666666"/>
    <n v="0"/>
    <n v="0"/>
    <n v="10295.366666666599"/>
    <n v="1000"/>
    <n v="18458.5666666666"/>
    <n v="408375.56666666601"/>
    <x v="28"/>
  </r>
  <r>
    <x v="45"/>
    <n v="3281.55"/>
    <n v="0"/>
    <n v="0"/>
    <n v="10426.733333333301"/>
    <n v="1000"/>
    <n v="18458.5666666666"/>
    <n v="418802.3"/>
    <x v="28"/>
  </r>
  <r>
    <x v="46"/>
    <n v="3426.50555555555"/>
    <n v="0"/>
    <n v="0"/>
    <n v="10540.833333333299"/>
    <n v="1000"/>
    <n v="18458.5666666666"/>
    <n v="429343.13333333301"/>
    <x v="28"/>
  </r>
  <r>
    <x v="47"/>
    <n v="3379.3"/>
    <n v="0"/>
    <n v="0"/>
    <n v="10102.0333333333"/>
    <n v="1000"/>
    <n v="18458.5666666666"/>
    <n v="439445.16666666599"/>
    <x v="28"/>
  </r>
  <r>
    <x v="48"/>
    <n v="3399.38333333333"/>
    <n v="0"/>
    <n v="0"/>
    <n v="10092.233333333301"/>
    <n v="1000"/>
    <n v="18458.5666666666"/>
    <n v="449537.39999999898"/>
    <x v="28"/>
  </r>
  <r>
    <x v="49"/>
    <n v="3410.2999999999902"/>
    <n v="0"/>
    <n v="0"/>
    <n v="10485.0333333333"/>
    <n v="1000"/>
    <n v="18458.5666666666"/>
    <n v="460022.433333333"/>
    <x v="28"/>
  </r>
  <r>
    <x v="50"/>
    <n v="3383.0333333333301"/>
    <n v="0"/>
    <n v="0"/>
    <n v="11001.766666666599"/>
    <n v="1000"/>
    <n v="18458.5666666666"/>
    <n v="471024.19999999902"/>
    <x v="28"/>
  </r>
  <r>
    <x v="51"/>
    <n v="3425.9388888888798"/>
    <n v="0"/>
    <n v="0"/>
    <n v="10359.4"/>
    <n v="1000"/>
    <n v="18458.5666666666"/>
    <n v="481383.6"/>
    <x v="28"/>
  </r>
  <r>
    <x v="52"/>
    <n v="3582.9722222222199"/>
    <n v="0"/>
    <n v="0"/>
    <n v="10343.733333333301"/>
    <n v="1000"/>
    <n v="18458.5666666666"/>
    <n v="491727.33333333302"/>
    <x v="28"/>
  </r>
  <r>
    <x v="53"/>
    <n v="3475.0499999999902"/>
    <n v="0"/>
    <n v="0"/>
    <n v="10017.9"/>
    <n v="1000"/>
    <n v="18458.5666666666"/>
    <n v="501745.23333333299"/>
    <x v="28"/>
  </r>
  <r>
    <x v="54"/>
    <n v="3526.62222222222"/>
    <n v="0"/>
    <n v="0"/>
    <n v="10387.200000000001"/>
    <n v="1000"/>
    <n v="18458.5666666666"/>
    <n v="512132.433333333"/>
    <x v="28"/>
  </r>
  <r>
    <x v="55"/>
    <n v="3571.5777777777698"/>
    <n v="0"/>
    <n v="0"/>
    <n v="10114.9333333333"/>
    <n v="1000"/>
    <n v="18458.5666666666"/>
    <n v="522247.366666666"/>
    <x v="28"/>
  </r>
  <r>
    <x v="56"/>
    <n v="3549.6888888888798"/>
    <n v="0"/>
    <n v="0"/>
    <n v="10499.666666666601"/>
    <n v="1000"/>
    <n v="18458.5666666666"/>
    <n v="532747.03333333298"/>
    <x v="28"/>
  </r>
  <r>
    <x v="57"/>
    <n v="3535.7833333333301"/>
    <n v="0"/>
    <n v="0"/>
    <n v="10383.0333333333"/>
    <n v="1000"/>
    <n v="18458.5666666666"/>
    <n v="543130.06666666595"/>
    <x v="28"/>
  </r>
  <r>
    <x v="58"/>
    <n v="3562.3611111111099"/>
    <n v="0"/>
    <n v="0"/>
    <n v="10293.200000000001"/>
    <n v="1000"/>
    <n v="18458.5666666666"/>
    <n v="553423.26666666602"/>
    <x v="28"/>
  </r>
  <r>
    <x v="59"/>
    <n v="3628.76111111111"/>
    <n v="0"/>
    <n v="0"/>
    <n v="10373.4666666666"/>
    <n v="1000"/>
    <n v="18458.5666666666"/>
    <n v="563796.73333333305"/>
    <x v="28"/>
  </r>
  <r>
    <x v="60"/>
    <n v="3526.9777777777699"/>
    <n v="0"/>
    <n v="0"/>
    <n v="10446.1333333333"/>
    <n v="1000"/>
    <n v="18458.5666666666"/>
    <n v="574242.866666666"/>
    <x v="28"/>
  </r>
  <r>
    <x v="61"/>
    <n v="3617.23888888888"/>
    <n v="0"/>
    <n v="0"/>
    <n v="10517.7"/>
    <n v="1000"/>
    <n v="18458.5666666666"/>
    <n v="584760.56666666595"/>
    <x v="28"/>
  </r>
  <r>
    <x v="62"/>
    <n v="3607.37222222222"/>
    <n v="0"/>
    <n v="0"/>
    <n v="10633.9666666666"/>
    <n v="1000"/>
    <n v="18458.5666666666"/>
    <n v="595394.53333333298"/>
    <x v="28"/>
  </r>
  <r>
    <x v="63"/>
    <n v="3623.6833333333302"/>
    <n v="0"/>
    <n v="0"/>
    <n v="10946.4"/>
    <n v="1000"/>
    <n v="18458.5666666666"/>
    <n v="606340.933333333"/>
    <x v="28"/>
  </r>
  <r>
    <x v="64"/>
    <n v="3624.5722222222198"/>
    <n v="0"/>
    <n v="0"/>
    <n v="9896.7999999999993"/>
    <n v="1000"/>
    <n v="18458.5666666666"/>
    <n v="616237.73333333305"/>
    <x v="28"/>
  </r>
  <r>
    <x v="65"/>
    <n v="3625.4611111111099"/>
    <n v="0"/>
    <n v="0"/>
    <n v="10132.299999999999"/>
    <n v="1000"/>
    <n v="18458.5666666666"/>
    <n v="626370.03333333298"/>
    <x v="28"/>
  </r>
  <r>
    <x v="66"/>
    <n v="3638.4055555555501"/>
    <n v="0"/>
    <n v="0"/>
    <n v="10722.833333333299"/>
    <n v="1000"/>
    <n v="18458.5666666666"/>
    <n v="637092.866666666"/>
    <x v="28"/>
  </r>
  <r>
    <x v="67"/>
    <n v="3599.4833333333299"/>
    <n v="0"/>
    <n v="0"/>
    <n v="10461.233333333301"/>
    <n v="1000"/>
    <n v="18458.5666666666"/>
    <n v="647554.1"/>
    <x v="28"/>
  </r>
  <r>
    <x v="68"/>
    <n v="3773.5388888888801"/>
    <n v="0"/>
    <n v="0"/>
    <n v="10280.6333333333"/>
    <n v="1000"/>
    <n v="18458.5666666666"/>
    <n v="657834.73333333305"/>
    <x v="28"/>
  </r>
  <r>
    <x v="69"/>
    <n v="3719.2888888888801"/>
    <n v="0"/>
    <n v="0"/>
    <n v="10385.733333333301"/>
    <n v="1000"/>
    <n v="18458.5666666666"/>
    <n v="668220.46666666598"/>
    <x v="28"/>
  </r>
  <r>
    <x v="70"/>
    <n v="3724.7111111111099"/>
    <n v="0"/>
    <n v="0"/>
    <n v="10848.866666666599"/>
    <n v="1000"/>
    <n v="18458.5666666666"/>
    <n v="679069.33333333302"/>
    <x v="28"/>
  </r>
  <r>
    <x v="71"/>
    <n v="3688.7055555555498"/>
    <n v="0"/>
    <n v="0"/>
    <n v="11047.166666666601"/>
    <n v="1000"/>
    <n v="18458.5666666666"/>
    <n v="690116.49999999895"/>
    <x v="28"/>
  </r>
  <r>
    <x v="72"/>
    <n v="3636.3111111111102"/>
    <n v="0"/>
    <n v="0"/>
    <n v="9953.5333333333292"/>
    <n v="1000"/>
    <n v="18458.5666666666"/>
    <n v="700070.03333333298"/>
    <x v="28"/>
  </r>
  <r>
    <x v="73"/>
    <n v="3734.3388888888799"/>
    <n v="0"/>
    <n v="0"/>
    <n v="10512.233333333301"/>
    <n v="1000"/>
    <n v="18458.5666666666"/>
    <n v="710582.26666666602"/>
    <x v="28"/>
  </r>
  <r>
    <x v="74"/>
    <n v="3713.88888888888"/>
    <n v="0"/>
    <n v="0"/>
    <n v="10254.5"/>
    <n v="1000"/>
    <n v="18458.5666666666"/>
    <n v="720836.76666666602"/>
    <x v="28"/>
  </r>
  <r>
    <x v="75"/>
    <n v="3741.8222222222198"/>
    <n v="0"/>
    <n v="0"/>
    <n v="10571.5666666666"/>
    <n v="1000"/>
    <n v="18458.5666666666"/>
    <n v="731408.33333333302"/>
    <x v="28"/>
  </r>
  <r>
    <x v="76"/>
    <n v="3735.13333333333"/>
    <n v="0"/>
    <n v="0"/>
    <n v="10644.0666666666"/>
    <n v="1000"/>
    <n v="18458.5666666666"/>
    <n v="742052.39999999898"/>
    <x v="28"/>
  </r>
  <r>
    <x v="77"/>
    <n v="3727.12777777777"/>
    <n v="0"/>
    <n v="0"/>
    <n v="10318.1"/>
    <n v="1000"/>
    <n v="18458.5666666666"/>
    <n v="752370.49999999895"/>
    <x v="28"/>
  </r>
  <r>
    <x v="78"/>
    <n v="3845.4666666666599"/>
    <n v="0"/>
    <n v="0"/>
    <n v="10354.333333333299"/>
    <n v="1000"/>
    <n v="18458.5666666666"/>
    <n v="762724.83333333302"/>
    <x v="28"/>
  </r>
  <r>
    <x v="79"/>
    <n v="3769.9333333333302"/>
    <n v="0"/>
    <n v="0"/>
    <n v="10011.5"/>
    <n v="1000"/>
    <n v="18458.5666666666"/>
    <n v="772736.33333333302"/>
    <x v="28"/>
  </r>
  <r>
    <x v="80"/>
    <n v="3777.0722222222198"/>
    <n v="0"/>
    <n v="0"/>
    <n v="9866"/>
    <n v="1000"/>
    <n v="18458.5666666666"/>
    <n v="782602.33333333302"/>
    <x v="28"/>
  </r>
  <r>
    <x v="0"/>
    <n v="2207.9833333333299"/>
    <n v="0"/>
    <n v="0"/>
    <n v="0"/>
    <n v="0"/>
    <n v="0"/>
    <n v="0"/>
    <x v="29"/>
  </r>
  <r>
    <x v="1"/>
    <n v="2266.5555555555502"/>
    <n v="197.03333333333299"/>
    <n v="3044.4666666666599"/>
    <n v="9367.6"/>
    <n v="197.03333333333299"/>
    <n v="3044.4666666666599"/>
    <n v="9367.6"/>
    <x v="29"/>
  </r>
  <r>
    <x v="2"/>
    <n v="2267.9833333333299"/>
    <n v="218.9"/>
    <n v="3068.7333333333299"/>
    <n v="9179.7000000000007"/>
    <n v="415.933333333333"/>
    <n v="6113.2"/>
    <n v="18547.3"/>
    <x v="29"/>
  </r>
  <r>
    <x v="3"/>
    <n v="2293.9166666666601"/>
    <n v="198.06666666666601"/>
    <n v="3154.9333333333302"/>
    <n v="9514.8666666666595"/>
    <n v="614"/>
    <n v="9268.1333333333296"/>
    <n v="28062.166666666599"/>
    <x v="29"/>
  </r>
  <r>
    <x v="4"/>
    <n v="2312.1777777777702"/>
    <n v="181.36666666666599"/>
    <n v="2962.1"/>
    <n v="9176.2000000000007"/>
    <n v="795.36666666666599"/>
    <n v="12230.233333333301"/>
    <n v="37238.366666666603"/>
    <x v="29"/>
  </r>
  <r>
    <x v="5"/>
    <n v="2374.0166666666601"/>
    <n v="144.766666666666"/>
    <n v="2042.8"/>
    <n v="9222.9333333333307"/>
    <n v="940.13333333333298"/>
    <n v="14273.0333333333"/>
    <n v="46461.3"/>
    <x v="29"/>
  </r>
  <r>
    <x v="6"/>
    <n v="2431.1777777777702"/>
    <n v="44.533333333333303"/>
    <n v="961.56666666666604"/>
    <n v="9006.7000000000007"/>
    <n v="984.66666666666595"/>
    <n v="15234.6"/>
    <n v="55468"/>
    <x v="29"/>
  </r>
  <r>
    <x v="7"/>
    <n v="2461.6111111111099"/>
    <n v="11.633333333333301"/>
    <n v="253.8"/>
    <n v="8643.6666666666606"/>
    <n v="996.3"/>
    <n v="15488.4"/>
    <n v="64111.666666666599"/>
    <x v="29"/>
  </r>
  <r>
    <x v="8"/>
    <n v="2490.1666666666601"/>
    <n v="3.7"/>
    <n v="55.2"/>
    <n v="9390.9"/>
    <n v="1000"/>
    <n v="15543.6"/>
    <n v="73502.566666666593"/>
    <x v="29"/>
  </r>
  <r>
    <x v="9"/>
    <n v="2471.4611111111099"/>
    <n v="0"/>
    <n v="0"/>
    <n v="9006.2666666666591"/>
    <n v="1000"/>
    <n v="15543.6"/>
    <n v="82508.833333333299"/>
    <x v="29"/>
  </r>
  <r>
    <x v="10"/>
    <n v="2482.75555555555"/>
    <n v="0"/>
    <n v="0"/>
    <n v="8638.4"/>
    <n v="1000"/>
    <n v="15543.6"/>
    <n v="91147.233333333294"/>
    <x v="29"/>
  </r>
  <r>
    <x v="11"/>
    <n v="2490.9166666666601"/>
    <n v="0"/>
    <n v="0"/>
    <n v="9273.3333333333303"/>
    <n v="1000"/>
    <n v="15543.6"/>
    <n v="100420.566666666"/>
    <x v="29"/>
  </r>
  <r>
    <x v="12"/>
    <n v="2481.3222222222198"/>
    <n v="0"/>
    <n v="0"/>
    <n v="9301.1"/>
    <n v="1000"/>
    <n v="15543.6"/>
    <n v="109721.666666666"/>
    <x v="29"/>
  </r>
  <r>
    <x v="13"/>
    <n v="2502.5555555555502"/>
    <n v="0"/>
    <n v="0"/>
    <n v="8314.6333333333296"/>
    <n v="1000"/>
    <n v="15543.6"/>
    <n v="118036.299999999"/>
    <x v="29"/>
  </r>
  <r>
    <x v="14"/>
    <n v="2519.3944444444401"/>
    <n v="0"/>
    <n v="0"/>
    <n v="9120.4666666666599"/>
    <n v="1000"/>
    <n v="15543.6"/>
    <n v="127156.76666666599"/>
    <x v="29"/>
  </r>
  <r>
    <x v="15"/>
    <n v="2488.6777777777702"/>
    <n v="0"/>
    <n v="0"/>
    <n v="9126.1666666666606"/>
    <n v="1000"/>
    <n v="15543.6"/>
    <n v="136282.933333333"/>
    <x v="29"/>
  </r>
  <r>
    <x v="16"/>
    <n v="2442.3444444444399"/>
    <n v="0"/>
    <n v="0"/>
    <n v="9198"/>
    <n v="1000"/>
    <n v="15543.6"/>
    <n v="145480.933333333"/>
    <x v="29"/>
  </r>
  <r>
    <x v="17"/>
    <n v="2518.37222222222"/>
    <n v="0"/>
    <n v="0"/>
    <n v="9121.9"/>
    <n v="1000"/>
    <n v="15543.6"/>
    <n v="154602.83333333299"/>
    <x v="29"/>
  </r>
  <r>
    <x v="18"/>
    <n v="2477.9777777777699"/>
    <n v="0"/>
    <n v="0"/>
    <n v="8347.4"/>
    <n v="1000"/>
    <n v="15543.6"/>
    <n v="162950.23333333299"/>
    <x v="29"/>
  </r>
  <r>
    <x v="19"/>
    <n v="2489.9222222222202"/>
    <n v="0"/>
    <n v="0"/>
    <n v="9006.5"/>
    <n v="1000"/>
    <n v="15543.6"/>
    <n v="171956.73333333299"/>
    <x v="29"/>
  </r>
  <r>
    <x v="20"/>
    <n v="2552.2277777777699"/>
    <n v="0"/>
    <n v="0"/>
    <n v="8628.6333333333296"/>
    <n v="1000"/>
    <n v="15543.6"/>
    <n v="180585.366666666"/>
    <x v="29"/>
  </r>
  <r>
    <x v="21"/>
    <n v="2481.4833333333299"/>
    <n v="0"/>
    <n v="0"/>
    <n v="8489"/>
    <n v="1000"/>
    <n v="15543.6"/>
    <n v="189074.366666666"/>
    <x v="29"/>
  </r>
  <r>
    <x v="22"/>
    <n v="2550.7722222222201"/>
    <n v="0"/>
    <n v="0"/>
    <n v="9020.8333333333303"/>
    <n v="1000"/>
    <n v="15543.6"/>
    <n v="198095.19999999899"/>
    <x v="29"/>
  </r>
  <r>
    <x v="23"/>
    <n v="2557.7222222222199"/>
    <n v="0"/>
    <n v="0"/>
    <n v="9496.4"/>
    <n v="1000"/>
    <n v="15543.6"/>
    <n v="207591.59999999899"/>
    <x v="29"/>
  </r>
  <r>
    <x v="24"/>
    <n v="2637.88888888888"/>
    <n v="0"/>
    <n v="0"/>
    <n v="9025.4"/>
    <n v="1000"/>
    <n v="15543.6"/>
    <n v="216616.99999999901"/>
    <x v="29"/>
  </r>
  <r>
    <x v="25"/>
    <n v="2760.25555555555"/>
    <n v="0"/>
    <n v="0"/>
    <n v="8802.5"/>
    <n v="1000"/>
    <n v="15543.6"/>
    <n v="225419.49999999901"/>
    <x v="29"/>
  </r>
  <r>
    <x v="26"/>
    <n v="2763.9499999999898"/>
    <n v="0"/>
    <n v="0"/>
    <n v="9214.0333333333292"/>
    <n v="1000"/>
    <n v="15543.6"/>
    <n v="234633.53333333301"/>
    <x v="29"/>
  </r>
  <r>
    <x v="27"/>
    <n v="2727.4833333333299"/>
    <n v="0"/>
    <n v="0"/>
    <n v="9557.4666666666599"/>
    <n v="1000"/>
    <n v="15543.6"/>
    <n v="244190.99999999901"/>
    <x v="29"/>
  </r>
  <r>
    <x v="28"/>
    <n v="2801.1722222222202"/>
    <n v="0"/>
    <n v="0"/>
    <n v="8742.2000000000007"/>
    <n v="1000"/>
    <n v="15543.6"/>
    <n v="252933.19999999899"/>
    <x v="29"/>
  </r>
  <r>
    <x v="29"/>
    <n v="2822.0888888888799"/>
    <n v="0"/>
    <n v="0"/>
    <n v="9142.2333333333299"/>
    <n v="1000"/>
    <n v="15543.6"/>
    <n v="262075.433333333"/>
    <x v="29"/>
  </r>
  <r>
    <x v="30"/>
    <n v="2899.38888888888"/>
    <n v="0"/>
    <n v="0"/>
    <n v="9531.2666666666591"/>
    <n v="1000"/>
    <n v="15543.6"/>
    <n v="271606.7"/>
    <x v="29"/>
  </r>
  <r>
    <x v="31"/>
    <n v="2857.3"/>
    <n v="0"/>
    <n v="0"/>
    <n v="9121.1333333333296"/>
    <n v="1000"/>
    <n v="15543.6"/>
    <n v="280727.83333333302"/>
    <x v="29"/>
  </r>
  <r>
    <x v="32"/>
    <n v="2948.48888888888"/>
    <n v="0"/>
    <n v="0"/>
    <n v="9402.3666666666595"/>
    <n v="1000"/>
    <n v="15543.6"/>
    <n v="290130.2"/>
    <x v="29"/>
  </r>
  <r>
    <x v="33"/>
    <n v="3024.15"/>
    <n v="0"/>
    <n v="0"/>
    <n v="9289.5"/>
    <n v="1000"/>
    <n v="15543.6"/>
    <n v="299419.7"/>
    <x v="29"/>
  </r>
  <r>
    <x v="34"/>
    <n v="3017.48888888888"/>
    <n v="0"/>
    <n v="0"/>
    <n v="9657.7333333333299"/>
    <n v="1000"/>
    <n v="15543.6"/>
    <n v="309077.433333333"/>
    <x v="29"/>
  </r>
  <r>
    <x v="35"/>
    <n v="3032.87222222222"/>
    <n v="0"/>
    <n v="0"/>
    <n v="9761.9"/>
    <n v="1000"/>
    <n v="15543.6"/>
    <n v="318839.33333333302"/>
    <x v="29"/>
  </r>
  <r>
    <x v="36"/>
    <n v="3164.48888888888"/>
    <n v="0"/>
    <n v="0"/>
    <n v="9101.4666666666599"/>
    <n v="1000"/>
    <n v="15543.6"/>
    <n v="327940.8"/>
    <x v="29"/>
  </r>
  <r>
    <x v="37"/>
    <n v="3106.37222222222"/>
    <n v="0"/>
    <n v="0"/>
    <n v="10087.5666666666"/>
    <n v="1000"/>
    <n v="15543.6"/>
    <n v="338028.366666666"/>
    <x v="29"/>
  </r>
  <r>
    <x v="38"/>
    <n v="3104.2166666666599"/>
    <n v="0"/>
    <n v="0"/>
    <n v="9545.1666666666606"/>
    <n v="1000"/>
    <n v="15543.6"/>
    <n v="347573.53333333298"/>
    <x v="29"/>
  </r>
  <r>
    <x v="39"/>
    <n v="3185.5555555555502"/>
    <n v="0"/>
    <n v="0"/>
    <n v="10257.9333333333"/>
    <n v="1000"/>
    <n v="15543.6"/>
    <n v="357831.46666666598"/>
    <x v="29"/>
  </r>
  <r>
    <x v="40"/>
    <n v="3279.61666666666"/>
    <n v="0"/>
    <n v="0"/>
    <n v="9971.5"/>
    <n v="1000"/>
    <n v="15543.6"/>
    <n v="367802.96666666598"/>
    <x v="29"/>
  </r>
  <r>
    <x v="41"/>
    <n v="3302.6722222222202"/>
    <n v="0"/>
    <n v="0"/>
    <n v="9892.6"/>
    <n v="1000"/>
    <n v="15543.6"/>
    <n v="377695.56666666601"/>
    <x v="29"/>
  </r>
  <r>
    <x v="42"/>
    <n v="3252.4222222222202"/>
    <n v="0"/>
    <n v="0"/>
    <n v="9393.9333333333307"/>
    <n v="1000"/>
    <n v="15543.6"/>
    <n v="387089.5"/>
    <x v="29"/>
  </r>
  <r>
    <x v="43"/>
    <n v="3355.2222222222199"/>
    <n v="0"/>
    <n v="0"/>
    <n v="10046.799999999999"/>
    <n v="1000"/>
    <n v="15543.6"/>
    <n v="397136.3"/>
    <x v="29"/>
  </r>
  <r>
    <x v="44"/>
    <n v="3346.1666666666601"/>
    <n v="0"/>
    <n v="0"/>
    <n v="10354.366666666599"/>
    <n v="1000"/>
    <n v="15543.6"/>
    <n v="407490.66666666599"/>
    <x v="29"/>
  </r>
  <r>
    <x v="45"/>
    <n v="3411.38888888888"/>
    <n v="0"/>
    <n v="0"/>
    <n v="10269.266666666599"/>
    <n v="1000"/>
    <n v="15543.6"/>
    <n v="417759.933333333"/>
    <x v="29"/>
  </r>
  <r>
    <x v="46"/>
    <n v="3368.5444444444402"/>
    <n v="0"/>
    <n v="0"/>
    <n v="10598.366666666599"/>
    <n v="1000"/>
    <n v="15543.6"/>
    <n v="428358.3"/>
    <x v="29"/>
  </r>
  <r>
    <x v="47"/>
    <n v="3440.6055555555499"/>
    <n v="0"/>
    <n v="0"/>
    <n v="10252.866666666599"/>
    <n v="1000"/>
    <n v="15543.6"/>
    <n v="438611.16666666599"/>
    <x v="29"/>
  </r>
  <r>
    <x v="48"/>
    <n v="3466.3055555555502"/>
    <n v="0"/>
    <n v="0"/>
    <n v="10290.833333333299"/>
    <n v="1000"/>
    <n v="15543.6"/>
    <n v="448901.99999999901"/>
    <x v="29"/>
  </r>
  <r>
    <x v="49"/>
    <n v="3363.8444444444399"/>
    <n v="0"/>
    <n v="0"/>
    <n v="10160.266666666599"/>
    <n v="1000"/>
    <n v="15543.6"/>
    <n v="459062.26666666602"/>
    <x v="29"/>
  </r>
  <r>
    <x v="50"/>
    <n v="3426.0666666666598"/>
    <n v="0"/>
    <n v="0"/>
    <n v="10515.2"/>
    <n v="1000"/>
    <n v="15543.6"/>
    <n v="469577.46666666598"/>
    <x v="29"/>
  </r>
  <r>
    <x v="51"/>
    <n v="3425.6777777777702"/>
    <n v="0"/>
    <n v="0"/>
    <n v="9945.7999999999993"/>
    <n v="1000"/>
    <n v="15543.6"/>
    <n v="479523.26666666602"/>
    <x v="29"/>
  </r>
  <r>
    <x v="52"/>
    <n v="3465.2111111111099"/>
    <n v="0"/>
    <n v="0"/>
    <n v="9995.5"/>
    <n v="1000"/>
    <n v="15543.6"/>
    <n v="489518.76666666602"/>
    <x v="29"/>
  </r>
  <r>
    <x v="53"/>
    <n v="3423.1999999999898"/>
    <n v="0"/>
    <n v="0"/>
    <n v="10427.4333333333"/>
    <n v="1000"/>
    <n v="15543.6"/>
    <n v="499946.19999999902"/>
    <x v="29"/>
  </r>
  <r>
    <x v="54"/>
    <n v="3541.6"/>
    <n v="0"/>
    <n v="0"/>
    <n v="10561"/>
    <n v="1000"/>
    <n v="15543.6"/>
    <n v="510507.19999999902"/>
    <x v="29"/>
  </r>
  <r>
    <x v="55"/>
    <n v="3471.6555555555501"/>
    <n v="0"/>
    <n v="0"/>
    <n v="10165.0666666666"/>
    <n v="1000"/>
    <n v="15543.6"/>
    <n v="520672.26666666602"/>
    <x v="29"/>
  </r>
  <r>
    <x v="56"/>
    <n v="3496.4833333333299"/>
    <n v="0"/>
    <n v="0"/>
    <n v="10652.2"/>
    <n v="1000"/>
    <n v="15543.6"/>
    <n v="531324.46666666598"/>
    <x v="29"/>
  </r>
  <r>
    <x v="57"/>
    <n v="3565.9611111111099"/>
    <n v="0"/>
    <n v="0"/>
    <n v="9757.6666666666606"/>
    <n v="1000"/>
    <n v="15543.6"/>
    <n v="541082.13333333295"/>
    <x v="29"/>
  </r>
  <r>
    <x v="58"/>
    <n v="3543.3388888888799"/>
    <n v="0"/>
    <n v="0"/>
    <n v="10256.233333333301"/>
    <n v="1000"/>
    <n v="15543.6"/>
    <n v="551338.366666666"/>
    <x v="29"/>
  </r>
  <r>
    <x v="59"/>
    <n v="3545.76111111111"/>
    <n v="0"/>
    <n v="0"/>
    <n v="9846.3666666666595"/>
    <n v="1000"/>
    <n v="15543.6"/>
    <n v="561184.73333333305"/>
    <x v="29"/>
  </r>
  <r>
    <x v="60"/>
    <n v="3637.9444444444398"/>
    <n v="0"/>
    <n v="0"/>
    <n v="10505.333333333299"/>
    <n v="1000"/>
    <n v="15543.6"/>
    <n v="571690.06666666595"/>
    <x v="29"/>
  </r>
  <r>
    <x v="61"/>
    <n v="3686.6888888888798"/>
    <n v="0"/>
    <n v="0"/>
    <n v="10265.799999999999"/>
    <n v="1000"/>
    <n v="15543.6"/>
    <n v="581955.866666666"/>
    <x v="29"/>
  </r>
  <r>
    <x v="62"/>
    <n v="3585.1777777777702"/>
    <n v="0"/>
    <n v="0"/>
    <n v="10472.6"/>
    <n v="1000"/>
    <n v="15543.6"/>
    <n v="592428.46666666598"/>
    <x v="29"/>
  </r>
  <r>
    <x v="63"/>
    <n v="3659.73888888888"/>
    <n v="0"/>
    <n v="0"/>
    <n v="10452.4333333333"/>
    <n v="1000"/>
    <n v="15543.6"/>
    <n v="602880.89999999898"/>
    <x v="29"/>
  </r>
  <r>
    <x v="64"/>
    <n v="3645.8333333333298"/>
    <n v="0"/>
    <n v="0"/>
    <n v="10342.799999999999"/>
    <n v="1000"/>
    <n v="15543.6"/>
    <n v="613223.69999999995"/>
    <x v="29"/>
  </r>
  <r>
    <x v="65"/>
    <n v="3615.05"/>
    <n v="0"/>
    <n v="0"/>
    <n v="10215.233333333301"/>
    <n v="1000"/>
    <n v="15543.6"/>
    <n v="623438.933333333"/>
    <x v="29"/>
  </r>
  <r>
    <x v="66"/>
    <n v="3621.9"/>
    <n v="0"/>
    <n v="0"/>
    <n v="10281.4"/>
    <n v="1000"/>
    <n v="15543.6"/>
    <n v="633720.33333333302"/>
    <x v="29"/>
  </r>
  <r>
    <x v="67"/>
    <n v="3495.2666666666601"/>
    <n v="0"/>
    <n v="0"/>
    <n v="10802.4666666666"/>
    <n v="1000"/>
    <n v="15543.6"/>
    <n v="644522.799999999"/>
    <x v="29"/>
  </r>
  <r>
    <x v="68"/>
    <n v="3639.0833333333298"/>
    <n v="0"/>
    <n v="0"/>
    <n v="10389.733333333301"/>
    <n v="1000"/>
    <n v="15543.6"/>
    <n v="654912.53333333298"/>
    <x v="29"/>
  </r>
  <r>
    <x v="69"/>
    <n v="3651.1777777777702"/>
    <n v="0"/>
    <n v="0"/>
    <n v="10354.4333333333"/>
    <n v="1000"/>
    <n v="15543.6"/>
    <n v="665266.96666666598"/>
    <x v="29"/>
  </r>
  <r>
    <x v="70"/>
    <n v="3674.4277777777702"/>
    <n v="0"/>
    <n v="0"/>
    <n v="10322.799999999999"/>
    <n v="1000"/>
    <n v="15543.6"/>
    <n v="675589.76666666602"/>
    <x v="29"/>
  </r>
  <r>
    <x v="71"/>
    <n v="3711.0166666666601"/>
    <n v="0"/>
    <n v="0"/>
    <n v="10480.9666666666"/>
    <n v="1000"/>
    <n v="15543.6"/>
    <n v="686070.73333333305"/>
    <x v="29"/>
  </r>
  <r>
    <x v="72"/>
    <n v="3645.4222222222202"/>
    <n v="0"/>
    <n v="0"/>
    <n v="10493.4333333333"/>
    <n v="1000"/>
    <n v="15543.6"/>
    <n v="696564.16666666605"/>
    <x v="29"/>
  </r>
  <r>
    <x v="73"/>
    <n v="3726.8277777777698"/>
    <n v="0"/>
    <n v="0"/>
    <n v="10089.766666666599"/>
    <n v="1000"/>
    <n v="15543.6"/>
    <n v="706653.933333333"/>
    <x v="29"/>
  </r>
  <r>
    <x v="74"/>
    <n v="3740.0222222222201"/>
    <n v="0"/>
    <n v="0"/>
    <n v="10003.5666666666"/>
    <n v="1000"/>
    <n v="15543.6"/>
    <n v="716657.5"/>
    <x v="29"/>
  </r>
  <r>
    <x v="75"/>
    <n v="3717.3277777777698"/>
    <n v="0"/>
    <n v="0"/>
    <n v="10133.766666666599"/>
    <n v="1000"/>
    <n v="15543.6"/>
    <n v="726791.26666666602"/>
    <x v="29"/>
  </r>
  <r>
    <x v="76"/>
    <n v="3762.2055555555498"/>
    <n v="0"/>
    <n v="0"/>
    <n v="10528.333333333299"/>
    <n v="1000"/>
    <n v="15543.6"/>
    <n v="737319.6"/>
    <x v="29"/>
  </r>
  <r>
    <x v="77"/>
    <n v="3695"/>
    <n v="0"/>
    <n v="0"/>
    <n v="10341.299999999999"/>
    <n v="1000"/>
    <n v="15543.6"/>
    <n v="747660.9"/>
    <x v="29"/>
  </r>
  <r>
    <x v="78"/>
    <n v="3724.99999999999"/>
    <n v="0"/>
    <n v="0"/>
    <n v="10886.9"/>
    <n v="1000"/>
    <n v="15543.6"/>
    <n v="758547.8"/>
    <x v="29"/>
  </r>
  <r>
    <x v="79"/>
    <n v="3679.9388888888798"/>
    <n v="0"/>
    <n v="0"/>
    <n v="10635.3"/>
    <n v="1000"/>
    <n v="15543.6"/>
    <n v="769183.1"/>
    <x v="29"/>
  </r>
  <r>
    <x v="80"/>
    <n v="3692.4388888888798"/>
    <n v="0"/>
    <n v="0"/>
    <n v="10446.9333333333"/>
    <n v="1000"/>
    <n v="15543.6"/>
    <n v="779630.03333333298"/>
    <x v="29"/>
  </r>
  <r>
    <x v="0"/>
    <n v="2214.0666666666598"/>
    <n v="0"/>
    <n v="0"/>
    <n v="0"/>
    <n v="0"/>
    <n v="0"/>
    <n v="0"/>
    <x v="30"/>
  </r>
  <r>
    <x v="1"/>
    <n v="2278.2888888888801"/>
    <n v="366.23333333333301"/>
    <n v="3712.3"/>
    <n v="10392.0666666666"/>
    <n v="366.23333333333301"/>
    <n v="3712.3"/>
    <n v="10392.0666666666"/>
    <x v="30"/>
  </r>
  <r>
    <x v="2"/>
    <n v="2328.4166666666601"/>
    <n v="336.1"/>
    <n v="3352.0333333333301"/>
    <n v="9517.2333333333299"/>
    <n v="702.33333333333303"/>
    <n v="7064.3333333333303"/>
    <n v="19909.3"/>
    <x v="30"/>
  </r>
  <r>
    <x v="3"/>
    <n v="2315.1944444444398"/>
    <n v="216.4"/>
    <n v="2298.0666666666598"/>
    <n v="9264.5"/>
    <n v="918.73333333333301"/>
    <n v="9362.4"/>
    <n v="29173.8"/>
    <x v="30"/>
  </r>
  <r>
    <x v="4"/>
    <n v="2461.3277777777698"/>
    <n v="70.133333333333297"/>
    <n v="798.06666666666604"/>
    <n v="9398.6333333333296"/>
    <n v="988.86666666666599"/>
    <n v="10160.4666666666"/>
    <n v="38572.433333333298"/>
    <x v="30"/>
  </r>
  <r>
    <x v="5"/>
    <n v="2430.0999999999899"/>
    <n v="11.133333333333301"/>
    <n v="83.866666666666603"/>
    <n v="9003.6"/>
    <n v="1000"/>
    <n v="10244.333333333299"/>
    <n v="47576.033333333296"/>
    <x v="30"/>
  </r>
  <r>
    <x v="6"/>
    <n v="2477.23888888888"/>
    <n v="0"/>
    <n v="0"/>
    <n v="9439.2000000000007"/>
    <n v="1000"/>
    <n v="10244.333333333299"/>
    <n v="57015.233333333301"/>
    <x v="30"/>
  </r>
  <r>
    <x v="7"/>
    <n v="2484.0666666666598"/>
    <n v="0"/>
    <n v="0"/>
    <n v="9230.8333333333303"/>
    <n v="1000"/>
    <n v="10244.333333333299"/>
    <n v="66246.066666666593"/>
    <x v="30"/>
  </r>
  <r>
    <x v="8"/>
    <n v="2520.3333333333298"/>
    <n v="0"/>
    <n v="0"/>
    <n v="9794.6333333333296"/>
    <n v="1000"/>
    <n v="10244.333333333299"/>
    <n v="76040.7"/>
    <x v="30"/>
  </r>
  <r>
    <x v="9"/>
    <n v="2616.9111111111101"/>
    <n v="0"/>
    <n v="0"/>
    <n v="8991.7999999999993"/>
    <n v="1000"/>
    <n v="10244.333333333299"/>
    <n v="85032.5"/>
    <x v="30"/>
  </r>
  <r>
    <x v="10"/>
    <n v="2516.0333333333301"/>
    <n v="0"/>
    <n v="0"/>
    <n v="8835.7666666666591"/>
    <n v="1000"/>
    <n v="10244.333333333299"/>
    <n v="93868.266666666605"/>
    <x v="30"/>
  </r>
  <r>
    <x v="11"/>
    <n v="2515.7222222222199"/>
    <n v="0"/>
    <n v="0"/>
    <n v="9553.1"/>
    <n v="1000"/>
    <n v="10244.333333333299"/>
    <n v="103421.366666666"/>
    <x v="30"/>
  </r>
  <r>
    <x v="12"/>
    <n v="2516.7888888888801"/>
    <n v="0"/>
    <n v="0"/>
    <n v="8868.7666666666591"/>
    <n v="1000"/>
    <n v="10244.333333333299"/>
    <n v="112290.133333333"/>
    <x v="30"/>
  </r>
  <r>
    <x v="13"/>
    <n v="2547.8611111111099"/>
    <n v="0"/>
    <n v="0"/>
    <n v="8945.8333333333303"/>
    <n v="1000"/>
    <n v="10244.333333333299"/>
    <n v="121235.96666666601"/>
    <x v="30"/>
  </r>
  <r>
    <x v="14"/>
    <n v="2554.49999999999"/>
    <n v="0"/>
    <n v="0"/>
    <n v="9491.2999999999993"/>
    <n v="1000"/>
    <n v="10244.333333333299"/>
    <n v="130727.26666666599"/>
    <x v="30"/>
  </r>
  <r>
    <x v="15"/>
    <n v="2564.5777777777698"/>
    <n v="0"/>
    <n v="0"/>
    <n v="9498.6666666666606"/>
    <n v="1000"/>
    <n v="10244.333333333299"/>
    <n v="140225.933333333"/>
    <x v="30"/>
  </r>
  <r>
    <x v="16"/>
    <n v="2605.4611111111099"/>
    <n v="0"/>
    <n v="0"/>
    <n v="9326.0333333333292"/>
    <n v="1000"/>
    <n v="10244.333333333299"/>
    <n v="149551.96666666601"/>
    <x v="30"/>
  </r>
  <r>
    <x v="17"/>
    <n v="2544.4222222222202"/>
    <n v="0"/>
    <n v="0"/>
    <n v="9432.0333333333292"/>
    <n v="1000"/>
    <n v="10244.333333333299"/>
    <n v="158983.99999999901"/>
    <x v="30"/>
  </r>
  <r>
    <x v="18"/>
    <n v="2586.6"/>
    <n v="0"/>
    <n v="0"/>
    <n v="8708.2999999999993"/>
    <n v="1000"/>
    <n v="10244.333333333299"/>
    <n v="167692.299999999"/>
    <x v="30"/>
  </r>
  <r>
    <x v="19"/>
    <n v="2558.62222222222"/>
    <n v="0"/>
    <n v="0"/>
    <n v="8906.5666666666602"/>
    <n v="1000"/>
    <n v="10244.333333333299"/>
    <n v="176598.866666666"/>
    <x v="30"/>
  </r>
  <r>
    <x v="20"/>
    <n v="2614.98888888888"/>
    <n v="0"/>
    <n v="0"/>
    <n v="9707.1666666666606"/>
    <n v="1000"/>
    <n v="10244.333333333299"/>
    <n v="186306.03333333301"/>
    <x v="30"/>
  </r>
  <r>
    <x v="21"/>
    <n v="2596.5666666666598"/>
    <n v="0"/>
    <n v="0"/>
    <n v="9371.8333333333303"/>
    <n v="1000"/>
    <n v="10244.333333333299"/>
    <n v="195677.866666666"/>
    <x v="30"/>
  </r>
  <r>
    <x v="22"/>
    <n v="2667.5444444444402"/>
    <n v="0"/>
    <n v="0"/>
    <n v="8969.7333333333299"/>
    <n v="1000"/>
    <n v="10244.333333333299"/>
    <n v="204647.59999999899"/>
    <x v="30"/>
  </r>
  <r>
    <x v="23"/>
    <n v="2740.3277777777698"/>
    <n v="0"/>
    <n v="0"/>
    <n v="9528.9"/>
    <n v="1000"/>
    <n v="10244.333333333299"/>
    <n v="214176.49999999901"/>
    <x v="30"/>
  </r>
  <r>
    <x v="24"/>
    <n v="2700.7666666666601"/>
    <n v="0"/>
    <n v="0"/>
    <n v="9964.0333333333292"/>
    <n v="1000"/>
    <n v="10244.333333333299"/>
    <n v="224140.53333333301"/>
    <x v="30"/>
  </r>
  <r>
    <x v="25"/>
    <n v="2801.86666666666"/>
    <n v="0"/>
    <n v="0"/>
    <n v="8982.1666666666606"/>
    <n v="1000"/>
    <n v="10244.333333333299"/>
    <n v="233122.69999999899"/>
    <x v="30"/>
  </r>
  <r>
    <x v="26"/>
    <n v="2838.2888888888801"/>
    <n v="0"/>
    <n v="0"/>
    <n v="8983.9666666666599"/>
    <n v="1000"/>
    <n v="10244.333333333299"/>
    <n v="242106.66666666599"/>
    <x v="30"/>
  </r>
  <r>
    <x v="27"/>
    <n v="2845.7833333333301"/>
    <n v="0"/>
    <n v="0"/>
    <n v="9171.4"/>
    <n v="1000"/>
    <n v="10244.333333333299"/>
    <n v="251278.06666666601"/>
    <x v="30"/>
  </r>
  <r>
    <x v="28"/>
    <n v="2872.49444444444"/>
    <n v="0"/>
    <n v="0"/>
    <n v="8739.7333333333299"/>
    <n v="1000"/>
    <n v="10244.333333333299"/>
    <n v="260017.799999999"/>
    <x v="30"/>
  </r>
  <r>
    <x v="29"/>
    <n v="2924.9555555555498"/>
    <n v="0"/>
    <n v="0"/>
    <n v="9446.1"/>
    <n v="1000"/>
    <n v="10244.333333333299"/>
    <n v="269463.89999999898"/>
    <x v="30"/>
  </r>
  <r>
    <x v="30"/>
    <n v="2989.75555555555"/>
    <n v="0"/>
    <n v="0"/>
    <n v="9541.2999999999993"/>
    <n v="1000"/>
    <n v="10244.333333333299"/>
    <n v="279005.19999999902"/>
    <x v="30"/>
  </r>
  <r>
    <x v="31"/>
    <n v="3022.3444444444399"/>
    <n v="0"/>
    <n v="0"/>
    <n v="9775.9666666666599"/>
    <n v="1000"/>
    <n v="10244.333333333299"/>
    <n v="288781.16666666599"/>
    <x v="30"/>
  </r>
  <r>
    <x v="32"/>
    <n v="3027.12222222222"/>
    <n v="0"/>
    <n v="0"/>
    <n v="9482.7333333333299"/>
    <n v="1000"/>
    <n v="10244.333333333299"/>
    <n v="298263.89999999898"/>
    <x v="30"/>
  </r>
  <r>
    <x v="33"/>
    <n v="3058.8388888888799"/>
    <n v="0"/>
    <n v="0"/>
    <n v="9502.5666666666602"/>
    <n v="1000"/>
    <n v="10244.333333333299"/>
    <n v="307766.46666666598"/>
    <x v="30"/>
  </r>
  <r>
    <x v="34"/>
    <n v="3131.2666666666601"/>
    <n v="0"/>
    <n v="0"/>
    <n v="10015.266666666599"/>
    <n v="1000"/>
    <n v="10244.333333333299"/>
    <n v="317781.73333333299"/>
    <x v="30"/>
  </r>
  <r>
    <x v="35"/>
    <n v="3120.8111111111102"/>
    <n v="0"/>
    <n v="0"/>
    <n v="10080.0333333333"/>
    <n v="1000"/>
    <n v="10244.333333333299"/>
    <n v="327861.76666666602"/>
    <x v="30"/>
  </r>
  <r>
    <x v="36"/>
    <n v="3234.5277777777701"/>
    <n v="0"/>
    <n v="0"/>
    <n v="9502.1666666666606"/>
    <n v="1000"/>
    <n v="10244.333333333299"/>
    <n v="337363.933333333"/>
    <x v="30"/>
  </r>
  <r>
    <x v="37"/>
    <n v="3242.88888888888"/>
    <n v="0"/>
    <n v="0"/>
    <n v="9747.0333333333292"/>
    <n v="1000"/>
    <n v="10244.333333333299"/>
    <n v="347110.96666666598"/>
    <x v="30"/>
  </r>
  <r>
    <x v="38"/>
    <n v="3269.4722222222199"/>
    <n v="0"/>
    <n v="0"/>
    <n v="10494.166666666601"/>
    <n v="1000"/>
    <n v="10244.333333333299"/>
    <n v="357605.13333333301"/>
    <x v="30"/>
  </r>
  <r>
    <x v="39"/>
    <n v="3236.5777777777698"/>
    <n v="0"/>
    <n v="0"/>
    <n v="10394.9666666666"/>
    <n v="1000"/>
    <n v="10244.333333333299"/>
    <n v="368000.1"/>
    <x v="30"/>
  </r>
  <r>
    <x v="40"/>
    <n v="3363.1499999999901"/>
    <n v="0"/>
    <n v="0"/>
    <n v="10619.6"/>
    <n v="1000"/>
    <n v="10244.333333333299"/>
    <n v="378619.69999999902"/>
    <x v="30"/>
  </r>
  <r>
    <x v="41"/>
    <n v="3370.4833333333299"/>
    <n v="0"/>
    <n v="0"/>
    <n v="9712.6"/>
    <n v="1000"/>
    <n v="10244.333333333299"/>
    <n v="388332.299999999"/>
    <x v="30"/>
  </r>
  <r>
    <x v="42"/>
    <n v="3375.7277777777699"/>
    <n v="0"/>
    <n v="0"/>
    <n v="10354.866666666599"/>
    <n v="1000"/>
    <n v="10244.333333333299"/>
    <n v="398687.16666666599"/>
    <x v="30"/>
  </r>
  <r>
    <x v="43"/>
    <n v="3380.5"/>
    <n v="0"/>
    <n v="0"/>
    <n v="10270.666666666601"/>
    <n v="1000"/>
    <n v="10244.333333333299"/>
    <n v="408957.83333333302"/>
    <x v="30"/>
  </r>
  <r>
    <x v="44"/>
    <n v="3452.0833333333298"/>
    <n v="0"/>
    <n v="0"/>
    <n v="10218.0333333333"/>
    <n v="1000"/>
    <n v="10244.333333333299"/>
    <n v="419175.866666666"/>
    <x v="30"/>
  </r>
  <r>
    <x v="45"/>
    <n v="3496.7944444444402"/>
    <n v="0"/>
    <n v="0"/>
    <n v="10002.0333333333"/>
    <n v="1000"/>
    <n v="10244.333333333299"/>
    <n v="429177.89999999898"/>
    <x v="30"/>
  </r>
  <r>
    <x v="46"/>
    <n v="3421.6888888888798"/>
    <n v="0"/>
    <n v="0"/>
    <n v="10870.866666666599"/>
    <n v="1000"/>
    <n v="10244.333333333299"/>
    <n v="440048.76666666602"/>
    <x v="30"/>
  </r>
  <r>
    <x v="47"/>
    <n v="3439.5999999999899"/>
    <n v="0"/>
    <n v="0"/>
    <n v="10081.5"/>
    <n v="1000"/>
    <n v="10244.333333333299"/>
    <n v="450130.26666666602"/>
    <x v="30"/>
  </r>
  <r>
    <x v="48"/>
    <n v="3484.8444444444399"/>
    <n v="0"/>
    <n v="0"/>
    <n v="10178.866666666599"/>
    <n v="1000"/>
    <n v="10244.333333333299"/>
    <n v="460309.13333333301"/>
    <x v="30"/>
  </r>
  <r>
    <x v="49"/>
    <n v="3590.8333333333298"/>
    <n v="0"/>
    <n v="0"/>
    <n v="10377.266666666599"/>
    <n v="1000"/>
    <n v="10244.333333333299"/>
    <n v="470686.39999999898"/>
    <x v="30"/>
  </r>
  <r>
    <x v="50"/>
    <n v="3514.7055555555498"/>
    <n v="0"/>
    <n v="0"/>
    <n v="10248.766666666599"/>
    <n v="1000"/>
    <n v="10244.333333333299"/>
    <n v="480935.16666666599"/>
    <x v="30"/>
  </r>
  <r>
    <x v="51"/>
    <n v="3577.5555555555502"/>
    <n v="0"/>
    <n v="0"/>
    <n v="10458.4333333333"/>
    <n v="1000"/>
    <n v="10244.333333333299"/>
    <n v="491393.59999999899"/>
    <x v="30"/>
  </r>
  <r>
    <x v="52"/>
    <n v="3519.5611111111002"/>
    <n v="0"/>
    <n v="0"/>
    <n v="10584.8"/>
    <n v="1000"/>
    <n v="10244.333333333299"/>
    <n v="501978.39999999898"/>
    <x v="30"/>
  </r>
  <r>
    <x v="53"/>
    <n v="3548.0722222222198"/>
    <n v="0"/>
    <n v="0"/>
    <n v="10601.766666666599"/>
    <n v="1000"/>
    <n v="10244.333333333299"/>
    <n v="512580.16666666599"/>
    <x v="30"/>
  </r>
  <r>
    <x v="54"/>
    <n v="3602.24999999999"/>
    <n v="0"/>
    <n v="0"/>
    <n v="10252.299999999999"/>
    <n v="1000"/>
    <n v="10244.333333333299"/>
    <n v="522832.46666666598"/>
    <x v="30"/>
  </r>
  <r>
    <x v="55"/>
    <n v="3589.0333333333301"/>
    <n v="0"/>
    <n v="0"/>
    <n v="10560.6333333333"/>
    <n v="1000"/>
    <n v="10244.333333333299"/>
    <n v="533393.09999999905"/>
    <x v="30"/>
  </r>
  <r>
    <x v="56"/>
    <n v="3577.3"/>
    <n v="0"/>
    <n v="0"/>
    <n v="9730.1333333333296"/>
    <n v="1000"/>
    <n v="10244.333333333299"/>
    <n v="543123.23333333305"/>
    <x v="30"/>
  </r>
  <r>
    <x v="57"/>
    <n v="3532.5888888888799"/>
    <n v="0"/>
    <n v="0"/>
    <n v="10140.233333333301"/>
    <n v="1000"/>
    <n v="10244.333333333299"/>
    <n v="553263.46666666598"/>
    <x v="30"/>
  </r>
  <r>
    <x v="58"/>
    <n v="3549.61666666666"/>
    <n v="0"/>
    <n v="0"/>
    <n v="10469.0666666666"/>
    <n v="1000"/>
    <n v="10244.333333333299"/>
    <n v="563732.53333333298"/>
    <x v="30"/>
  </r>
  <r>
    <x v="59"/>
    <n v="3565.3277777777698"/>
    <n v="0"/>
    <n v="0"/>
    <n v="10401.4"/>
    <n v="1000"/>
    <n v="10244.333333333299"/>
    <n v="574133.933333333"/>
    <x v="30"/>
  </r>
  <r>
    <x v="60"/>
    <n v="3520.9277777777702"/>
    <n v="0"/>
    <n v="0"/>
    <n v="10370.0333333333"/>
    <n v="1000"/>
    <n v="10244.333333333299"/>
    <n v="584503.96666666598"/>
    <x v="30"/>
  </r>
  <r>
    <x v="61"/>
    <n v="3625.0277777777701"/>
    <n v="0"/>
    <n v="0"/>
    <n v="10141.700000000001"/>
    <n v="1000"/>
    <n v="10244.333333333299"/>
    <n v="594645.66666666605"/>
    <x v="30"/>
  </r>
  <r>
    <x v="62"/>
    <n v="3696.0722222222198"/>
    <n v="0"/>
    <n v="0"/>
    <n v="10416.4"/>
    <n v="1000"/>
    <n v="10244.333333333299"/>
    <n v="605062.06666666595"/>
    <x v="30"/>
  </r>
  <r>
    <x v="63"/>
    <n v="3563.2722222222201"/>
    <n v="0"/>
    <n v="0"/>
    <n v="10657.7"/>
    <n v="1000"/>
    <n v="10244.333333333299"/>
    <n v="615719.76666666602"/>
    <x v="30"/>
  </r>
  <r>
    <x v="64"/>
    <n v="3643.3166666666598"/>
    <n v="0"/>
    <n v="0"/>
    <n v="10372.1"/>
    <n v="1000"/>
    <n v="10244.333333333299"/>
    <n v="626091.866666666"/>
    <x v="30"/>
  </r>
  <r>
    <x v="65"/>
    <n v="3691.25"/>
    <n v="0"/>
    <n v="0"/>
    <n v="10043.833333333299"/>
    <n v="1000"/>
    <n v="10244.333333333299"/>
    <n v="636135.69999999902"/>
    <x v="30"/>
  </r>
  <r>
    <x v="66"/>
    <n v="3687.7722222222201"/>
    <n v="0"/>
    <n v="0"/>
    <n v="9870.1"/>
    <n v="1000"/>
    <n v="10244.333333333299"/>
    <n v="646005.799999999"/>
    <x v="30"/>
  </r>
  <r>
    <x v="67"/>
    <n v="3730.25"/>
    <n v="0"/>
    <n v="0"/>
    <n v="10157.5333333333"/>
    <n v="1000"/>
    <n v="10244.333333333299"/>
    <n v="656163.33333333302"/>
    <x v="30"/>
  </r>
  <r>
    <x v="68"/>
    <n v="3699.3333333333298"/>
    <n v="0"/>
    <n v="0"/>
    <n v="10691.2"/>
    <n v="1000"/>
    <n v="10244.333333333299"/>
    <n v="666854.53333333298"/>
    <x v="30"/>
  </r>
  <r>
    <x v="69"/>
    <n v="3680.7166666666599"/>
    <n v="0"/>
    <n v="0"/>
    <n v="10137.866666666599"/>
    <n v="1000"/>
    <n v="10244.333333333299"/>
    <n v="676992.39999999898"/>
    <x v="30"/>
  </r>
  <r>
    <x v="70"/>
    <n v="3637.2166666666599"/>
    <n v="0"/>
    <n v="0"/>
    <n v="10139.233333333301"/>
    <n v="1000"/>
    <n v="10244.333333333299"/>
    <n v="687131.63333333295"/>
    <x v="30"/>
  </r>
  <r>
    <x v="71"/>
    <n v="3668.76111111111"/>
    <n v="0"/>
    <n v="0"/>
    <n v="10336.666666666601"/>
    <n v="1000"/>
    <n v="10244.333333333299"/>
    <n v="697468.299999999"/>
    <x v="30"/>
  </r>
  <r>
    <x v="72"/>
    <n v="3690.5333333333301"/>
    <n v="0"/>
    <n v="0"/>
    <n v="10306.5333333333"/>
    <n v="1000"/>
    <n v="10244.333333333299"/>
    <n v="707774.83333333198"/>
    <x v="30"/>
  </r>
  <r>
    <x v="73"/>
    <n v="3698.9611111111099"/>
    <n v="0"/>
    <n v="0"/>
    <n v="10299.1333333333"/>
    <n v="1000"/>
    <n v="10244.333333333299"/>
    <n v="718073.96666666598"/>
    <x v="30"/>
  </r>
  <r>
    <x v="74"/>
    <n v="3713.5333333333301"/>
    <n v="0"/>
    <n v="0"/>
    <n v="10578.3"/>
    <n v="1000"/>
    <n v="10244.333333333299"/>
    <n v="728652.26666666602"/>
    <x v="30"/>
  </r>
  <r>
    <x v="75"/>
    <n v="3759.3611111111099"/>
    <n v="0"/>
    <n v="0"/>
    <n v="10613.4"/>
    <n v="1000"/>
    <n v="10244.333333333299"/>
    <n v="739265.66666666605"/>
    <x v="30"/>
  </r>
  <r>
    <x v="76"/>
    <n v="3706.7888888888801"/>
    <n v="0"/>
    <n v="0"/>
    <n v="9884.1"/>
    <n v="1000"/>
    <n v="10244.333333333299"/>
    <n v="749149.76666666602"/>
    <x v="30"/>
  </r>
  <r>
    <x v="77"/>
    <n v="3756.0666666666598"/>
    <n v="0"/>
    <n v="0"/>
    <n v="10178"/>
    <n v="1000"/>
    <n v="10244.333333333299"/>
    <n v="759327.76666666602"/>
    <x v="30"/>
  </r>
  <r>
    <x v="78"/>
    <n v="3765.5722222222198"/>
    <n v="0"/>
    <n v="0"/>
    <n v="10672.266666666599"/>
    <n v="1000"/>
    <n v="10244.333333333299"/>
    <n v="770000.03333333298"/>
    <x v="30"/>
  </r>
  <r>
    <x v="79"/>
    <n v="3749.5666666666598"/>
    <n v="0"/>
    <n v="0"/>
    <n v="10464.4666666666"/>
    <n v="1000"/>
    <n v="10244.333333333299"/>
    <n v="780464.49999999895"/>
    <x v="30"/>
  </r>
  <r>
    <x v="80"/>
    <n v="3720.75"/>
    <n v="0"/>
    <n v="0"/>
    <n v="10333.9333333333"/>
    <n v="1000"/>
    <n v="10244.333333333299"/>
    <n v="790798.433333333"/>
    <x v="30"/>
  </r>
  <r>
    <x v="0"/>
    <n v="2169.85"/>
    <n v="0"/>
    <n v="0"/>
    <n v="0"/>
    <n v="0"/>
    <n v="0"/>
    <n v="0"/>
    <x v="31"/>
  </r>
  <r>
    <x v="1"/>
    <n v="2228.8555555555499"/>
    <n v="160.5"/>
    <n v="578.46666666666601"/>
    <n v="9158.0666666666602"/>
    <n v="160.5"/>
    <n v="578.46666666666601"/>
    <n v="9158.0666666666602"/>
    <x v="31"/>
  </r>
  <r>
    <x v="2"/>
    <n v="2306.8166666666598"/>
    <n v="170.63333333333301"/>
    <n v="637.56666666666604"/>
    <n v="9090.2666666666591"/>
    <n v="331.13333333333298"/>
    <n v="1216.0333333333299"/>
    <n v="18248.333333333299"/>
    <x v="31"/>
  </r>
  <r>
    <x v="3"/>
    <n v="2360.9722222222199"/>
    <n v="165.06666666666601"/>
    <n v="621.36666666666599"/>
    <n v="9577.2333333333299"/>
    <n v="496.2"/>
    <n v="1837.4"/>
    <n v="27825.5666666666"/>
    <x v="31"/>
  </r>
  <r>
    <x v="4"/>
    <n v="2337.63333333333"/>
    <n v="173.7"/>
    <n v="703.5"/>
    <n v="9771.6"/>
    <n v="669.9"/>
    <n v="2540.9"/>
    <n v="37597.166666666599"/>
    <x v="31"/>
  </r>
  <r>
    <x v="5"/>
    <n v="2344.23888888888"/>
    <n v="150"/>
    <n v="614.96666666666601"/>
    <n v="9164.7666666666591"/>
    <n v="819.9"/>
    <n v="3155.86666666666"/>
    <n v="46761.933333333298"/>
    <x v="31"/>
  </r>
  <r>
    <x v="6"/>
    <n v="2423.26111111111"/>
    <n v="85.1"/>
    <n v="404.5"/>
    <n v="8459.6"/>
    <n v="905"/>
    <n v="3560.36666666666"/>
    <n v="55221.533333333296"/>
    <x v="31"/>
  </r>
  <r>
    <x v="7"/>
    <n v="2470.0444444444402"/>
    <n v="59.6666666666666"/>
    <n v="271.89999999999998"/>
    <n v="9022.4666666666599"/>
    <n v="964.66666666666595"/>
    <n v="3832.2666666666601"/>
    <n v="64244"/>
    <x v="31"/>
  </r>
  <r>
    <x v="8"/>
    <n v="2432.7222222222199"/>
    <n v="32.733333333333299"/>
    <n v="106.7"/>
    <n v="8953.4666666666599"/>
    <n v="997.4"/>
    <n v="3938.9666666666599"/>
    <n v="73197.466666666602"/>
    <x v="31"/>
  </r>
  <r>
    <x v="9"/>
    <n v="2501.6888888888798"/>
    <n v="2.6"/>
    <n v="17.2"/>
    <n v="8935"/>
    <n v="1000"/>
    <n v="3956.1666666666601"/>
    <n v="82132.466666666602"/>
    <x v="31"/>
  </r>
  <r>
    <x v="10"/>
    <n v="2466.5666666666598"/>
    <n v="0"/>
    <n v="0"/>
    <n v="9323.0333333333292"/>
    <n v="1000"/>
    <n v="3956.1666666666601"/>
    <n v="91455.5"/>
    <x v="31"/>
  </r>
  <r>
    <x v="11"/>
    <n v="2506.76111111111"/>
    <n v="0"/>
    <n v="0"/>
    <n v="8726.8333333333303"/>
    <n v="1000"/>
    <n v="3956.1666666666601"/>
    <n v="100182.33333333299"/>
    <x v="31"/>
  </r>
  <r>
    <x v="12"/>
    <n v="2480.1555555555501"/>
    <n v="0"/>
    <n v="0"/>
    <n v="8680"/>
    <n v="1000"/>
    <n v="3956.1666666666601"/>
    <n v="108862.33333333299"/>
    <x v="31"/>
  </r>
  <r>
    <x v="13"/>
    <n v="2520.9833333333299"/>
    <n v="0"/>
    <n v="0"/>
    <n v="9048.5333333333292"/>
    <n v="1000"/>
    <n v="3956.1666666666601"/>
    <n v="117910.866666666"/>
    <x v="31"/>
  </r>
  <r>
    <x v="14"/>
    <n v="2511.9222222222202"/>
    <n v="0"/>
    <n v="0"/>
    <n v="8997.7999999999993"/>
    <n v="1000"/>
    <n v="3956.1666666666601"/>
    <n v="126908.666666666"/>
    <x v="31"/>
  </r>
  <r>
    <x v="15"/>
    <n v="2545.2333333333299"/>
    <n v="0"/>
    <n v="0"/>
    <n v="9248.5333333333292"/>
    <n v="1000"/>
    <n v="3956.1666666666601"/>
    <n v="136157.20000000001"/>
    <x v="31"/>
  </r>
  <r>
    <x v="16"/>
    <n v="2474.5388888888801"/>
    <n v="0"/>
    <n v="0"/>
    <n v="9173.2333333333299"/>
    <n v="1000"/>
    <n v="3956.1666666666601"/>
    <n v="145330.433333333"/>
    <x v="31"/>
  </r>
  <r>
    <x v="17"/>
    <n v="2513.9333333333302"/>
    <n v="0"/>
    <n v="0"/>
    <n v="8651"/>
    <n v="1000"/>
    <n v="3956.1666666666601"/>
    <n v="153981.433333333"/>
    <x v="31"/>
  </r>
  <r>
    <x v="18"/>
    <n v="2492.6833333333302"/>
    <n v="0"/>
    <n v="0"/>
    <n v="9356.1666666666606"/>
    <n v="1000"/>
    <n v="3956.1666666666601"/>
    <n v="163337.60000000001"/>
    <x v="31"/>
  </r>
  <r>
    <x v="19"/>
    <n v="2490.8222222222198"/>
    <n v="0"/>
    <n v="0"/>
    <n v="9258.6333333333296"/>
    <n v="1000"/>
    <n v="3956.1666666666601"/>
    <n v="172596.23333333299"/>
    <x v="31"/>
  </r>
  <r>
    <x v="20"/>
    <n v="2641.0722222222198"/>
    <n v="0"/>
    <n v="0"/>
    <n v="9084.4333333333307"/>
    <n v="1000"/>
    <n v="3956.1666666666601"/>
    <n v="181680.66666666599"/>
    <x v="31"/>
  </r>
  <r>
    <x v="21"/>
    <n v="2697.7888888888801"/>
    <n v="0"/>
    <n v="0"/>
    <n v="8941.5666666666602"/>
    <n v="1000"/>
    <n v="3956.1666666666601"/>
    <n v="190622.23333333299"/>
    <x v="31"/>
  </r>
  <r>
    <x v="22"/>
    <n v="2662.9611111111099"/>
    <n v="0"/>
    <n v="0"/>
    <n v="9138.5333333333292"/>
    <n v="1000"/>
    <n v="3956.1666666666601"/>
    <n v="199760.76666666599"/>
    <x v="31"/>
  </r>
  <r>
    <x v="23"/>
    <n v="2727.8222222222198"/>
    <n v="0"/>
    <n v="0"/>
    <n v="8523.1333333333296"/>
    <n v="1000"/>
    <n v="3956.1666666666601"/>
    <n v="208283.9"/>
    <x v="31"/>
  </r>
  <r>
    <x v="24"/>
    <n v="2711.73888888888"/>
    <n v="0"/>
    <n v="0"/>
    <n v="9023.2000000000007"/>
    <n v="1000"/>
    <n v="3956.1666666666601"/>
    <n v="217307.1"/>
    <x v="31"/>
  </r>
  <r>
    <x v="25"/>
    <n v="2838.99999999999"/>
    <n v="0"/>
    <n v="0"/>
    <n v="9365.2333333333299"/>
    <n v="1000"/>
    <n v="3956.1666666666601"/>
    <n v="226672.33333333299"/>
    <x v="31"/>
  </r>
  <r>
    <x v="26"/>
    <n v="2862.4388888888798"/>
    <n v="0"/>
    <n v="0"/>
    <n v="9117.4666666666599"/>
    <n v="1000"/>
    <n v="3956.1666666666601"/>
    <n v="235789.8"/>
    <x v="31"/>
  </r>
  <r>
    <x v="27"/>
    <n v="2836.3388888888799"/>
    <n v="0"/>
    <n v="0"/>
    <n v="9236.7666666666591"/>
    <n v="1000"/>
    <n v="3956.1666666666601"/>
    <n v="245026.56666666601"/>
    <x v="31"/>
  </r>
  <r>
    <x v="28"/>
    <n v="2860.73888888888"/>
    <n v="0"/>
    <n v="0"/>
    <n v="9153.2666666666591"/>
    <n v="1000"/>
    <n v="3956.1666666666601"/>
    <n v="254179.83333333299"/>
    <x v="31"/>
  </r>
  <r>
    <x v="29"/>
    <n v="2989.51111111111"/>
    <n v="0"/>
    <n v="0"/>
    <n v="8972.6333333333296"/>
    <n v="1000"/>
    <n v="3956.1666666666601"/>
    <n v="263152.46666666598"/>
    <x v="31"/>
  </r>
  <r>
    <x v="30"/>
    <n v="2969.9611111111099"/>
    <n v="0"/>
    <n v="0"/>
    <n v="9974.5666666666602"/>
    <n v="1000"/>
    <n v="3956.1666666666601"/>
    <n v="273127.03333333298"/>
    <x v="31"/>
  </r>
  <r>
    <x v="31"/>
    <n v="3063.7166666666599"/>
    <n v="0"/>
    <n v="0"/>
    <n v="9306.6333333333296"/>
    <n v="1000"/>
    <n v="3956.1666666666601"/>
    <n v="282433.66666666599"/>
    <x v="31"/>
  </r>
  <r>
    <x v="32"/>
    <n v="3009.3444444444399"/>
    <n v="0"/>
    <n v="0"/>
    <n v="9997.8666666666595"/>
    <n v="1000"/>
    <n v="3956.1666666666601"/>
    <n v="292431.53333333298"/>
    <x v="31"/>
  </r>
  <r>
    <x v="33"/>
    <n v="3048.11666666666"/>
    <n v="0"/>
    <n v="0"/>
    <n v="9776.3666666666595"/>
    <n v="1000"/>
    <n v="3956.1666666666601"/>
    <n v="302207.89999999898"/>
    <x v="31"/>
  </r>
  <r>
    <x v="34"/>
    <n v="3113.88888888888"/>
    <n v="0"/>
    <n v="0"/>
    <n v="9605.6"/>
    <n v="1000"/>
    <n v="3956.1666666666601"/>
    <n v="311813.49999999901"/>
    <x v="31"/>
  </r>
  <r>
    <x v="35"/>
    <n v="3132.9"/>
    <n v="0"/>
    <n v="0"/>
    <n v="10053.0666666666"/>
    <n v="1000"/>
    <n v="3956.1666666666601"/>
    <n v="321866.56666666601"/>
    <x v="31"/>
  </r>
  <r>
    <x v="36"/>
    <n v="3173.2111111111099"/>
    <n v="0"/>
    <n v="0"/>
    <n v="9293"/>
    <n v="1000"/>
    <n v="3956.1666666666601"/>
    <n v="331159.56666666601"/>
    <x v="31"/>
  </r>
  <r>
    <x v="37"/>
    <n v="3159.9"/>
    <n v="0"/>
    <n v="0"/>
    <n v="9854.7000000000007"/>
    <n v="1000"/>
    <n v="3956.1666666666601"/>
    <n v="341014.26666666602"/>
    <x v="31"/>
  </r>
  <r>
    <x v="38"/>
    <n v="3305.5777777777698"/>
    <n v="0"/>
    <n v="0"/>
    <n v="9494.2666666666591"/>
    <n v="1000"/>
    <n v="3956.1666666666601"/>
    <n v="350508.53333333298"/>
    <x v="31"/>
  </r>
  <r>
    <x v="39"/>
    <n v="3214.1555555555501"/>
    <n v="0"/>
    <n v="0"/>
    <n v="10032.799999999999"/>
    <n v="1000"/>
    <n v="3956.1666666666601"/>
    <n v="360541.33333333302"/>
    <x v="31"/>
  </r>
  <r>
    <x v="40"/>
    <n v="3434.1499999999901"/>
    <n v="0"/>
    <n v="0"/>
    <n v="10362.4"/>
    <n v="1000"/>
    <n v="3956.1666666666601"/>
    <n v="370903.73333333299"/>
    <x v="31"/>
  </r>
  <r>
    <x v="41"/>
    <n v="3388.0944444444399"/>
    <n v="0"/>
    <n v="0"/>
    <n v="9951.1666666666606"/>
    <n v="1000"/>
    <n v="3956.1666666666601"/>
    <n v="380854.89999999898"/>
    <x v="31"/>
  </r>
  <r>
    <x v="42"/>
    <n v="3383.51111111111"/>
    <n v="0"/>
    <n v="0"/>
    <n v="10407.6"/>
    <n v="1000"/>
    <n v="3956.1666666666601"/>
    <n v="391262.49999999901"/>
    <x v="31"/>
  </r>
  <r>
    <x v="43"/>
    <n v="3324.9"/>
    <n v="0"/>
    <n v="0"/>
    <n v="10263.366666666599"/>
    <n v="1000"/>
    <n v="3956.1666666666601"/>
    <n v="401525.866666666"/>
    <x v="31"/>
  </r>
  <r>
    <x v="44"/>
    <n v="3417.1888888888798"/>
    <n v="0"/>
    <n v="0"/>
    <n v="10083.266666666599"/>
    <n v="1000"/>
    <n v="3956.1666666666601"/>
    <n v="411609.13333333301"/>
    <x v="31"/>
  </r>
  <r>
    <x v="45"/>
    <n v="3436.6444444444401"/>
    <n v="0"/>
    <n v="0"/>
    <n v="10623.1333333333"/>
    <n v="1000"/>
    <n v="3956.1666666666601"/>
    <n v="422232.26666666602"/>
    <x v="31"/>
  </r>
  <r>
    <x v="46"/>
    <n v="3480.3944444444401"/>
    <n v="0"/>
    <n v="0"/>
    <n v="9818.4333333333307"/>
    <n v="1000"/>
    <n v="3956.1666666666601"/>
    <n v="432050.69999999902"/>
    <x v="31"/>
  </r>
  <r>
    <x v="47"/>
    <n v="3450.25555555555"/>
    <n v="0"/>
    <n v="0"/>
    <n v="10507.2"/>
    <n v="1000"/>
    <n v="3956.1666666666601"/>
    <n v="442557.89999999898"/>
    <x v="31"/>
  </r>
  <r>
    <x v="48"/>
    <n v="3449.26111111111"/>
    <n v="0"/>
    <n v="0"/>
    <n v="10275.4666666666"/>
    <n v="1000"/>
    <n v="3956.1666666666601"/>
    <n v="452833.366666666"/>
    <x v="31"/>
  </r>
  <r>
    <x v="49"/>
    <n v="3498.0388888888801"/>
    <n v="0"/>
    <n v="0"/>
    <n v="10245.1"/>
    <n v="1000"/>
    <n v="3956.1666666666601"/>
    <n v="463078.46666666598"/>
    <x v="31"/>
  </r>
  <r>
    <x v="50"/>
    <n v="3450.0277777777701"/>
    <n v="0"/>
    <n v="0"/>
    <n v="10708.833333333299"/>
    <n v="1000"/>
    <n v="3956.1666666666601"/>
    <n v="473787.299999999"/>
    <x v="31"/>
  </r>
  <r>
    <x v="51"/>
    <n v="3446.0499999999902"/>
    <n v="0"/>
    <n v="0"/>
    <n v="10005.299999999999"/>
    <n v="1000"/>
    <n v="3956.1666666666601"/>
    <n v="483792.59999999899"/>
    <x v="31"/>
  </r>
  <r>
    <x v="52"/>
    <n v="3475.62777777777"/>
    <n v="0"/>
    <n v="0"/>
    <n v="10298.1"/>
    <n v="1000"/>
    <n v="3956.1666666666601"/>
    <n v="494090.69999999902"/>
    <x v="31"/>
  </r>
  <r>
    <x v="53"/>
    <n v="3483.65"/>
    <n v="0"/>
    <n v="0"/>
    <n v="10413.4333333333"/>
    <n v="1000"/>
    <n v="3956.1666666666601"/>
    <n v="504504.13333333301"/>
    <x v="31"/>
  </r>
  <r>
    <x v="54"/>
    <n v="3481.9055555555501"/>
    <n v="0"/>
    <n v="0"/>
    <n v="10540.833333333299"/>
    <n v="1000"/>
    <n v="3956.1666666666601"/>
    <n v="515044.96666666598"/>
    <x v="31"/>
  </r>
  <r>
    <x v="55"/>
    <n v="3513.0999999999899"/>
    <n v="0"/>
    <n v="0"/>
    <n v="9898.7999999999993"/>
    <n v="1000"/>
    <n v="3956.1666666666601"/>
    <n v="524943.76666666602"/>
    <x v="31"/>
  </r>
  <r>
    <x v="56"/>
    <n v="3554.5666666666598"/>
    <n v="0"/>
    <n v="0"/>
    <n v="10615.2"/>
    <n v="1000"/>
    <n v="3956.1666666666601"/>
    <n v="535558.96666666598"/>
    <x v="31"/>
  </r>
  <r>
    <x v="57"/>
    <n v="3545.7944444444402"/>
    <n v="0"/>
    <n v="0"/>
    <n v="10635.2"/>
    <n v="1000"/>
    <n v="3956.1666666666601"/>
    <n v="546194.16666666605"/>
    <x v="31"/>
  </r>
  <r>
    <x v="58"/>
    <n v="3551.0222222222201"/>
    <n v="0"/>
    <n v="0"/>
    <n v="10467.4333333333"/>
    <n v="1000"/>
    <n v="3956.1666666666601"/>
    <n v="556661.59999999905"/>
    <x v="31"/>
  </r>
  <r>
    <x v="59"/>
    <n v="3575.25555555555"/>
    <n v="0"/>
    <n v="0"/>
    <n v="10845.833333333299"/>
    <n v="1000"/>
    <n v="3956.1666666666601"/>
    <n v="567507.433333333"/>
    <x v="31"/>
  </r>
  <r>
    <x v="60"/>
    <n v="3669.4055555555501"/>
    <n v="0"/>
    <n v="0"/>
    <n v="10754"/>
    <n v="1000"/>
    <n v="3956.1666666666601"/>
    <n v="578261.433333333"/>
    <x v="31"/>
  </r>
  <r>
    <x v="61"/>
    <n v="3667.1555555555501"/>
    <n v="0"/>
    <n v="0"/>
    <n v="9857.3666666666595"/>
    <n v="1000"/>
    <n v="3956.1666666666601"/>
    <n v="588118.799999999"/>
    <x v="31"/>
  </r>
  <r>
    <x v="62"/>
    <n v="3719.2222222222199"/>
    <n v="0"/>
    <n v="0"/>
    <n v="10574.8"/>
    <n v="1000"/>
    <n v="3956.1666666666601"/>
    <n v="598693.6"/>
    <x v="31"/>
  </r>
  <r>
    <x v="63"/>
    <n v="3627.0499999999902"/>
    <n v="0"/>
    <n v="0"/>
    <n v="10645.166666666601"/>
    <n v="1000"/>
    <n v="3956.1666666666601"/>
    <n v="609338.76666666602"/>
    <x v="31"/>
  </r>
  <r>
    <x v="64"/>
    <n v="3715.88888888888"/>
    <n v="0"/>
    <n v="0"/>
    <n v="10416.5"/>
    <n v="1000"/>
    <n v="3956.1666666666601"/>
    <n v="619755.26666666602"/>
    <x v="31"/>
  </r>
  <r>
    <x v="65"/>
    <n v="3673.8222222222198"/>
    <n v="0"/>
    <n v="0"/>
    <n v="10477.700000000001"/>
    <n v="1000"/>
    <n v="3956.1666666666601"/>
    <n v="630232.96666666598"/>
    <x v="31"/>
  </r>
  <r>
    <x v="66"/>
    <n v="3686.6833333333302"/>
    <n v="0"/>
    <n v="0"/>
    <n v="10608.6333333333"/>
    <n v="1000"/>
    <n v="3956.1666666666601"/>
    <n v="640841.59999999905"/>
    <x v="31"/>
  </r>
  <r>
    <x v="67"/>
    <n v="3706.7777777777701"/>
    <n v="0"/>
    <n v="0"/>
    <n v="10050.299999999999"/>
    <n v="1000"/>
    <n v="3956.1666666666601"/>
    <n v="650891.89999999898"/>
    <x v="31"/>
  </r>
  <r>
    <x v="68"/>
    <n v="3736.63888888888"/>
    <n v="0"/>
    <n v="0"/>
    <n v="9888.6"/>
    <n v="1000"/>
    <n v="3956.1666666666601"/>
    <n v="660780.49999999895"/>
    <x v="31"/>
  </r>
  <r>
    <x v="69"/>
    <n v="3703.7111111111099"/>
    <n v="0"/>
    <n v="0"/>
    <n v="10693.2"/>
    <n v="1000"/>
    <n v="3956.1666666666601"/>
    <n v="671473.69999999902"/>
    <x v="31"/>
  </r>
  <r>
    <x v="70"/>
    <n v="3727.7277777777699"/>
    <n v="0"/>
    <n v="0"/>
    <n v="10039.9"/>
    <n v="1000"/>
    <n v="3956.1666666666601"/>
    <n v="681513.59999999905"/>
    <x v="31"/>
  </r>
  <r>
    <x v="71"/>
    <n v="3714.4611111111099"/>
    <n v="0"/>
    <n v="0"/>
    <n v="10128.733333333301"/>
    <n v="1000"/>
    <n v="3956.1666666666601"/>
    <n v="691642.33333333302"/>
    <x v="31"/>
  </r>
  <r>
    <x v="72"/>
    <n v="3704.2166666666599"/>
    <n v="0"/>
    <n v="0"/>
    <n v="10150.0333333333"/>
    <n v="1000"/>
    <n v="3956.1666666666601"/>
    <n v="701792.366666666"/>
    <x v="31"/>
  </r>
  <r>
    <x v="73"/>
    <n v="3817.8611111111099"/>
    <n v="0"/>
    <n v="0"/>
    <n v="9986.6333333333296"/>
    <n v="1000"/>
    <n v="3956.1666666666601"/>
    <n v="711778.99999999895"/>
    <x v="31"/>
  </r>
  <r>
    <x v="74"/>
    <n v="3635.5166666666601"/>
    <n v="0"/>
    <n v="0"/>
    <n v="10338.1"/>
    <n v="1000"/>
    <n v="3956.1666666666601"/>
    <n v="722117.09999999905"/>
    <x v="31"/>
  </r>
  <r>
    <x v="75"/>
    <n v="3772.26111111111"/>
    <n v="0"/>
    <n v="0"/>
    <n v="10967.2"/>
    <n v="1000"/>
    <n v="3956.1666666666601"/>
    <n v="733084.299999999"/>
    <x v="31"/>
  </r>
  <r>
    <x v="76"/>
    <n v="3791.75"/>
    <n v="0"/>
    <n v="0"/>
    <n v="10153.700000000001"/>
    <n v="1000"/>
    <n v="3956.1666666666601"/>
    <n v="743237.99999999895"/>
    <x v="31"/>
  </r>
  <r>
    <x v="77"/>
    <n v="3775.5333333333301"/>
    <n v="0"/>
    <n v="0"/>
    <n v="10664.166666666601"/>
    <n v="1000"/>
    <n v="3956.1666666666601"/>
    <n v="753902.16666666605"/>
    <x v="31"/>
  </r>
  <r>
    <x v="78"/>
    <n v="3823.6444444444401"/>
    <n v="0"/>
    <n v="0"/>
    <n v="10368.9333333333"/>
    <n v="1000"/>
    <n v="3956.1666666666601"/>
    <n v="764271.09999999905"/>
    <x v="31"/>
  </r>
  <r>
    <x v="79"/>
    <n v="3714.0166666666601"/>
    <n v="0"/>
    <n v="0"/>
    <n v="10012.766666666599"/>
    <n v="1000"/>
    <n v="3956.1666666666601"/>
    <n v="774283.866666666"/>
    <x v="31"/>
  </r>
  <r>
    <x v="80"/>
    <n v="3708.0499999999902"/>
    <n v="0"/>
    <n v="0"/>
    <n v="10230.9333333333"/>
    <n v="1000"/>
    <n v="3956.1666666666601"/>
    <n v="784514.799999999"/>
    <x v="31"/>
  </r>
  <r>
    <x v="0"/>
    <n v="2190.1888888888798"/>
    <n v="0"/>
    <n v="0"/>
    <n v="0"/>
    <n v="0"/>
    <n v="0"/>
    <n v="0"/>
    <x v="32"/>
  </r>
  <r>
    <x v="1"/>
    <n v="2268.13888888888"/>
    <n v="43.033333333333303"/>
    <n v="70.1666666666666"/>
    <n v="9240.3666666666595"/>
    <n v="43.033333333333303"/>
    <n v="70.1666666666666"/>
    <n v="9240.3666666666595"/>
    <x v="32"/>
  </r>
  <r>
    <x v="2"/>
    <n v="2271.9222222222202"/>
    <n v="40.5"/>
    <n v="72.6666666666666"/>
    <n v="9437.0333333333292"/>
    <n v="83.533333333333303"/>
    <n v="142.833333333333"/>
    <n v="18677.400000000001"/>
    <x v="32"/>
  </r>
  <r>
    <x v="3"/>
    <n v="2266.9055555555501"/>
    <n v="33.3333333333333"/>
    <n v="64.766666666666595"/>
    <n v="8712.3333333333303"/>
    <n v="116.86666666666601"/>
    <n v="207.6"/>
    <n v="27389.733333333301"/>
    <x v="32"/>
  </r>
  <r>
    <x v="4"/>
    <n v="2330.8055555555502"/>
    <n v="33.1666666666666"/>
    <n v="64.233333333333306"/>
    <n v="8866.3333333333303"/>
    <n v="150.03333333333299"/>
    <n v="271.83333333333297"/>
    <n v="36256.0666666666"/>
    <x v="32"/>
  </r>
  <r>
    <x v="5"/>
    <n v="2371.8277777777698"/>
    <n v="39.200000000000003"/>
    <n v="68.733333333333306"/>
    <n v="8789.1"/>
    <n v="189.23333333333301"/>
    <n v="340.56666666666598"/>
    <n v="45045.166666666599"/>
    <x v="32"/>
  </r>
  <r>
    <x v="6"/>
    <n v="2401.48888888888"/>
    <n v="42.5"/>
    <n v="73.133333333333297"/>
    <n v="8556.1666666666606"/>
    <n v="231.73333333333301"/>
    <n v="413.7"/>
    <n v="53601.333333333299"/>
    <x v="32"/>
  </r>
  <r>
    <x v="7"/>
    <n v="2440.9611111111099"/>
    <n v="43.7"/>
    <n v="71.5"/>
    <n v="9139.0333333333292"/>
    <n v="275.433333333333"/>
    <n v="485.2"/>
    <n v="62740.366666666603"/>
    <x v="32"/>
  </r>
  <r>
    <x v="8"/>
    <n v="2449.7833333333301"/>
    <n v="55.2"/>
    <n v="85.966666666666598"/>
    <n v="8573.3666666666595"/>
    <n v="330.63333333333298"/>
    <n v="571.16666666666595"/>
    <n v="71313.733333333294"/>
    <x v="32"/>
  </r>
  <r>
    <x v="9"/>
    <n v="2485.9611111111099"/>
    <n v="52.733333333333299"/>
    <n v="87.1"/>
    <n v="9213.0666666666602"/>
    <n v="383.36666666666599"/>
    <n v="658.26666666666597"/>
    <n v="80526.8"/>
    <x v="32"/>
  </r>
  <r>
    <x v="10"/>
    <n v="2475.8277777777698"/>
    <n v="54.1"/>
    <n v="88"/>
    <n v="8980.5"/>
    <n v="437.46666666666601"/>
    <n v="746.26666666666597"/>
    <n v="89507.3"/>
    <x v="32"/>
  </r>
  <r>
    <x v="11"/>
    <n v="2505.3444444444399"/>
    <n v="66.599999999999994"/>
    <n v="107.166666666666"/>
    <n v="9139"/>
    <n v="504.06666666666598"/>
    <n v="853.43333333333305"/>
    <n v="98646.3"/>
    <x v="32"/>
  </r>
  <r>
    <x v="12"/>
    <n v="2495.9777777777699"/>
    <n v="68.3333333333333"/>
    <n v="112.5"/>
    <n v="9960.8666666666595"/>
    <n v="572.4"/>
    <n v="965.93333333333305"/>
    <n v="108607.166666666"/>
    <x v="32"/>
  </r>
  <r>
    <x v="13"/>
    <n v="2482.12777777777"/>
    <n v="68.2"/>
    <n v="112.56666666666599"/>
    <n v="9132.4333333333307"/>
    <n v="640.6"/>
    <n v="1078.5"/>
    <n v="117739.6"/>
    <x v="32"/>
  </r>
  <r>
    <x v="14"/>
    <n v="2465.0500000000002"/>
    <n v="62.733333333333299"/>
    <n v="99.4"/>
    <n v="8907.1666666666606"/>
    <n v="703.33333333333303"/>
    <n v="1177.9000000000001"/>
    <n v="126646.76666666599"/>
    <x v="32"/>
  </r>
  <r>
    <x v="15"/>
    <n v="2454.7333333333299"/>
    <n v="67.566666666666606"/>
    <n v="104.06666666666599"/>
    <n v="9476.3333333333303"/>
    <n v="770.9"/>
    <n v="1281.9666666666601"/>
    <n v="136123.1"/>
    <x v="32"/>
  </r>
  <r>
    <x v="16"/>
    <n v="2509.9055555555501"/>
    <n v="48.466666666666598"/>
    <n v="81.6666666666666"/>
    <n v="8718.8666666666595"/>
    <n v="819.36666666666599"/>
    <n v="1363.63333333333"/>
    <n v="144841.96666666601"/>
    <x v="32"/>
  </r>
  <r>
    <x v="17"/>
    <n v="2561.12777777777"/>
    <n v="39.9"/>
    <n v="74.900000000000006"/>
    <n v="8691.2666666666591"/>
    <n v="859.26666666666597"/>
    <n v="1438.5333333333299"/>
    <n v="153533.23333333299"/>
    <x v="32"/>
  </r>
  <r>
    <x v="18"/>
    <n v="2565.3111111111102"/>
    <n v="35.1"/>
    <n v="63.6"/>
    <n v="9017.1"/>
    <n v="894.36666666666599"/>
    <n v="1502.13333333333"/>
    <n v="162550.33333333299"/>
    <x v="32"/>
  </r>
  <r>
    <x v="19"/>
    <n v="2571"/>
    <n v="53.866666666666603"/>
    <n v="81.599999999999994"/>
    <n v="8790.6"/>
    <n v="948.23333333333301"/>
    <n v="1583.7333333333299"/>
    <n v="171340.933333333"/>
    <x v="32"/>
  </r>
  <r>
    <x v="20"/>
    <n v="2598.75555555555"/>
    <n v="25.433333333333302"/>
    <n v="52.866666666666603"/>
    <n v="9265.7333333333299"/>
    <n v="973.66666666666595"/>
    <n v="1636.6"/>
    <n v="180606.66666666599"/>
    <x v="32"/>
  </r>
  <r>
    <x v="21"/>
    <n v="2601.9666666666599"/>
    <n v="14.8333333333333"/>
    <n v="23.7"/>
    <n v="8740.9666666666599"/>
    <n v="988.5"/>
    <n v="1660.3"/>
    <n v="189347.63333333301"/>
    <x v="32"/>
  </r>
  <r>
    <x v="22"/>
    <n v="2630.0611111111102"/>
    <n v="6.4"/>
    <n v="15.066666666666601"/>
    <n v="9092.0666666666602"/>
    <n v="994.9"/>
    <n v="1675.36666666666"/>
    <n v="198439.7"/>
    <x v="32"/>
  </r>
  <r>
    <x v="23"/>
    <n v="2632.61666666666"/>
    <n v="5.0999999999999996"/>
    <n v="6.43333333333333"/>
    <n v="9006.6333333333296"/>
    <n v="1000"/>
    <n v="1681.8"/>
    <n v="207446.33333333299"/>
    <x v="32"/>
  </r>
  <r>
    <x v="24"/>
    <n v="2682.4166666666601"/>
    <n v="0"/>
    <n v="0"/>
    <n v="8646.5666666666602"/>
    <n v="1000"/>
    <n v="1681.8"/>
    <n v="216092.9"/>
    <x v="32"/>
  </r>
  <r>
    <x v="25"/>
    <n v="2770.3055555555502"/>
    <n v="0"/>
    <n v="0"/>
    <n v="8850.0333333333292"/>
    <n v="1000"/>
    <n v="1681.8"/>
    <n v="224942.933333333"/>
    <x v="32"/>
  </r>
  <r>
    <x v="26"/>
    <n v="2703.9444444444398"/>
    <n v="0"/>
    <n v="0"/>
    <n v="8621.2333333333299"/>
    <n v="1000"/>
    <n v="1681.8"/>
    <n v="233564.16666666599"/>
    <x v="32"/>
  </r>
  <r>
    <x v="27"/>
    <n v="2811.63333333333"/>
    <n v="0"/>
    <n v="0"/>
    <n v="9862.8666666666595"/>
    <n v="1000"/>
    <n v="1681.8"/>
    <n v="243427.03333333301"/>
    <x v="32"/>
  </r>
  <r>
    <x v="28"/>
    <n v="2757.9111111111101"/>
    <n v="0"/>
    <n v="0"/>
    <n v="9328.1333333333296"/>
    <n v="1000"/>
    <n v="1681.8"/>
    <n v="252755.16666666599"/>
    <x v="32"/>
  </r>
  <r>
    <x v="29"/>
    <n v="2782.8166666666598"/>
    <n v="0"/>
    <n v="0"/>
    <n v="9022.9666666666599"/>
    <n v="1000"/>
    <n v="1681.8"/>
    <n v="261778.13333333301"/>
    <x v="32"/>
  </r>
  <r>
    <x v="30"/>
    <n v="2948.2333333333299"/>
    <n v="0"/>
    <n v="0"/>
    <n v="9398.3333333333303"/>
    <n v="1000"/>
    <n v="1681.8"/>
    <n v="271176.46666666598"/>
    <x v="32"/>
  </r>
  <r>
    <x v="31"/>
    <n v="2929.13333333333"/>
    <n v="0"/>
    <n v="0"/>
    <n v="9620.9333333333307"/>
    <n v="1000"/>
    <n v="1681.8"/>
    <n v="280797.40000000002"/>
    <x v="32"/>
  </r>
  <r>
    <x v="32"/>
    <n v="2968.9722222222199"/>
    <n v="0"/>
    <n v="0"/>
    <n v="9783.6333333333296"/>
    <n v="1000"/>
    <n v="1681.8"/>
    <n v="290581.03333333298"/>
    <x v="32"/>
  </r>
  <r>
    <x v="33"/>
    <n v="3112.05"/>
    <n v="0"/>
    <n v="0"/>
    <n v="9407.7000000000007"/>
    <n v="1000"/>
    <n v="1681.8"/>
    <n v="299988.73333333299"/>
    <x v="32"/>
  </r>
  <r>
    <x v="34"/>
    <n v="3154.3944444444401"/>
    <n v="0"/>
    <n v="0"/>
    <n v="9566.4333333333307"/>
    <n v="1000"/>
    <n v="1681.8"/>
    <n v="309555.16666666599"/>
    <x v="32"/>
  </r>
  <r>
    <x v="35"/>
    <n v="3078.3333333333298"/>
    <n v="0"/>
    <n v="0"/>
    <n v="9285.6666666666606"/>
    <n v="1000"/>
    <n v="1681.8"/>
    <n v="318840.83333333302"/>
    <x v="32"/>
  </r>
  <r>
    <x v="36"/>
    <n v="3097.4666666666599"/>
    <n v="0"/>
    <n v="0"/>
    <n v="9966.7999999999993"/>
    <n v="1000"/>
    <n v="1681.8"/>
    <n v="328807.63333333301"/>
    <x v="32"/>
  </r>
  <r>
    <x v="37"/>
    <n v="3139.12777777777"/>
    <n v="0"/>
    <n v="0"/>
    <n v="10208.233333333301"/>
    <n v="1000"/>
    <n v="1681.8"/>
    <n v="339015.866666666"/>
    <x v="32"/>
  </r>
  <r>
    <x v="38"/>
    <n v="3132.3499999999899"/>
    <n v="0"/>
    <n v="0"/>
    <n v="9815.0666666666602"/>
    <n v="1000"/>
    <n v="1681.8"/>
    <n v="348830.933333333"/>
    <x v="32"/>
  </r>
  <r>
    <x v="39"/>
    <n v="3223.0388888888801"/>
    <n v="0"/>
    <n v="0"/>
    <n v="9668.4666666666599"/>
    <n v="1000"/>
    <n v="1681.8"/>
    <n v="358499.4"/>
    <x v="32"/>
  </r>
  <r>
    <x v="40"/>
    <n v="3248.75"/>
    <n v="0"/>
    <n v="0"/>
    <n v="10114.299999999999"/>
    <n v="1000"/>
    <n v="1681.8"/>
    <n v="368613.7"/>
    <x v="32"/>
  </r>
  <r>
    <x v="41"/>
    <n v="3209.2833333333301"/>
    <n v="0"/>
    <n v="0"/>
    <n v="10235.866666666599"/>
    <n v="1000"/>
    <n v="1681.8"/>
    <n v="378849.56666666601"/>
    <x v="32"/>
  </r>
  <r>
    <x v="42"/>
    <n v="3373.61666666666"/>
    <n v="0"/>
    <n v="0"/>
    <n v="10658.1"/>
    <n v="1000"/>
    <n v="1681.8"/>
    <n v="389507.66666666599"/>
    <x v="32"/>
  </r>
  <r>
    <x v="43"/>
    <n v="3309.2888888888801"/>
    <n v="0"/>
    <n v="0"/>
    <n v="10110.299999999999"/>
    <n v="1000"/>
    <n v="1681.8"/>
    <n v="399617.96666666598"/>
    <x v="32"/>
  </r>
  <r>
    <x v="44"/>
    <n v="3403.1444444444401"/>
    <n v="0"/>
    <n v="0"/>
    <n v="9785.1666666666606"/>
    <n v="1000"/>
    <n v="1681.8"/>
    <n v="409403.13333333301"/>
    <x v="32"/>
  </r>
  <r>
    <x v="45"/>
    <n v="3328.3277777777698"/>
    <n v="0"/>
    <n v="0"/>
    <n v="10199.4666666666"/>
    <n v="1000"/>
    <n v="1681.8"/>
    <n v="419602.6"/>
    <x v="32"/>
  </r>
  <r>
    <x v="46"/>
    <n v="3488.1111111111099"/>
    <n v="0"/>
    <n v="0"/>
    <n v="10365.366666666599"/>
    <n v="1000"/>
    <n v="1681.8"/>
    <n v="429967.96666666598"/>
    <x v="32"/>
  </r>
  <r>
    <x v="47"/>
    <n v="3424.2888888888801"/>
    <n v="0"/>
    <n v="0"/>
    <n v="10263.4666666666"/>
    <n v="1000"/>
    <n v="1681.8"/>
    <n v="440231.433333333"/>
    <x v="32"/>
  </r>
  <r>
    <x v="48"/>
    <n v="3376.61666666666"/>
    <n v="0"/>
    <n v="0"/>
    <n v="10219.5"/>
    <n v="1000"/>
    <n v="1681.8"/>
    <n v="450450.933333333"/>
    <x v="32"/>
  </r>
  <r>
    <x v="49"/>
    <n v="3396.7055555555498"/>
    <n v="0"/>
    <n v="0"/>
    <n v="10074"/>
    <n v="1000"/>
    <n v="1681.8"/>
    <n v="460524.933333333"/>
    <x v="32"/>
  </r>
  <r>
    <x v="50"/>
    <n v="3456.5944444444399"/>
    <n v="0"/>
    <n v="0"/>
    <n v="10437.9"/>
    <n v="1000"/>
    <n v="1681.8"/>
    <n v="470962.83333333302"/>
    <x v="32"/>
  </r>
  <r>
    <x v="51"/>
    <n v="3529.13333333333"/>
    <n v="0"/>
    <n v="0"/>
    <n v="10308.4333333333"/>
    <n v="1000"/>
    <n v="1681.8"/>
    <n v="481271.26666666602"/>
    <x v="32"/>
  </r>
  <r>
    <x v="52"/>
    <n v="3415.11666666666"/>
    <n v="0"/>
    <n v="0"/>
    <n v="10260.366666666599"/>
    <n v="1000"/>
    <n v="1681.8"/>
    <n v="491531.63333333301"/>
    <x v="32"/>
  </r>
  <r>
    <x v="53"/>
    <n v="3449.8388888888799"/>
    <n v="0"/>
    <n v="0"/>
    <n v="9714.0666666666602"/>
    <n v="1000"/>
    <n v="1681.8"/>
    <n v="501245.7"/>
    <x v="32"/>
  </r>
  <r>
    <x v="54"/>
    <n v="3542.9777777777699"/>
    <n v="0"/>
    <n v="0"/>
    <n v="10128.266666666599"/>
    <n v="1000"/>
    <n v="1681.8"/>
    <n v="511373.96666666598"/>
    <x v="32"/>
  </r>
  <r>
    <x v="55"/>
    <n v="3551.75555555555"/>
    <n v="0"/>
    <n v="0"/>
    <n v="10154.333333333299"/>
    <n v="1000"/>
    <n v="1681.8"/>
    <n v="521528.3"/>
    <x v="32"/>
  </r>
  <r>
    <x v="56"/>
    <n v="3494.9555555555498"/>
    <n v="0"/>
    <n v="0"/>
    <n v="10960.4666666666"/>
    <n v="1000"/>
    <n v="1681.8"/>
    <n v="532488.76666666602"/>
    <x v="32"/>
  </r>
  <r>
    <x v="57"/>
    <n v="3512.1666666666601"/>
    <n v="0"/>
    <n v="0"/>
    <n v="9982.7000000000007"/>
    <n v="1000"/>
    <n v="1681.8"/>
    <n v="542471.46666666598"/>
    <x v="32"/>
  </r>
  <r>
    <x v="58"/>
    <n v="3539.9333333333302"/>
    <n v="0"/>
    <n v="0"/>
    <n v="10336.9666666666"/>
    <n v="1000"/>
    <n v="1681.8"/>
    <n v="552808.433333333"/>
    <x v="32"/>
  </r>
  <r>
    <x v="59"/>
    <n v="3555.0555555555502"/>
    <n v="0"/>
    <n v="0"/>
    <n v="10388.200000000001"/>
    <n v="1000"/>
    <n v="1681.8"/>
    <n v="563196.63333333295"/>
    <x v="32"/>
  </r>
  <r>
    <x v="60"/>
    <n v="3626.9055555555501"/>
    <n v="0"/>
    <n v="0"/>
    <n v="10102.1"/>
    <n v="1000"/>
    <n v="1681.8"/>
    <n v="573298.73333333305"/>
    <x v="32"/>
  </r>
  <r>
    <x v="61"/>
    <n v="3574.12777777777"/>
    <n v="0"/>
    <n v="0"/>
    <n v="10188.833333333299"/>
    <n v="1000"/>
    <n v="1681.8"/>
    <n v="583487.56666666595"/>
    <x v="32"/>
  </r>
  <r>
    <x v="62"/>
    <n v="3653.5555555555502"/>
    <n v="0"/>
    <n v="0"/>
    <n v="10164.266666666599"/>
    <n v="1000"/>
    <n v="1681.8"/>
    <n v="593651.83333333302"/>
    <x v="32"/>
  </r>
  <r>
    <x v="63"/>
    <n v="3596.24444444444"/>
    <n v="0"/>
    <n v="0"/>
    <n v="11125.4"/>
    <n v="1000"/>
    <n v="1681.8"/>
    <n v="604777.23333333305"/>
    <x v="32"/>
  </r>
  <r>
    <x v="64"/>
    <n v="3601.1722222222202"/>
    <n v="0"/>
    <n v="0"/>
    <n v="9809.3333333333303"/>
    <n v="1000"/>
    <n v="1681.8"/>
    <n v="614586.56666666595"/>
    <x v="32"/>
  </r>
  <r>
    <x v="65"/>
    <n v="3617.9722222222199"/>
    <n v="0"/>
    <n v="0"/>
    <n v="10367.266666666599"/>
    <n v="1000"/>
    <n v="1681.8"/>
    <n v="624953.83333333302"/>
    <x v="32"/>
  </r>
  <r>
    <x v="66"/>
    <n v="3613.6"/>
    <n v="0"/>
    <n v="0"/>
    <n v="10347.666666666601"/>
    <n v="1000"/>
    <n v="1681.8"/>
    <n v="635301.5"/>
    <x v="32"/>
  </r>
  <r>
    <x v="67"/>
    <n v="3592.8222222222198"/>
    <n v="0"/>
    <n v="0"/>
    <n v="10361.5"/>
    <n v="1000"/>
    <n v="1681.8"/>
    <n v="645663"/>
    <x v="32"/>
  </r>
  <r>
    <x v="68"/>
    <n v="3680.9388888888798"/>
    <n v="0"/>
    <n v="0"/>
    <n v="10901.166666666601"/>
    <n v="1000"/>
    <n v="1681.8"/>
    <n v="656564.16666666605"/>
    <x v="32"/>
  </r>
  <r>
    <x v="69"/>
    <n v="3638.88333333333"/>
    <n v="0"/>
    <n v="0"/>
    <n v="10852.6"/>
    <n v="1000"/>
    <n v="1681.8"/>
    <n v="667416.76666666602"/>
    <x v="32"/>
  </r>
  <r>
    <x v="70"/>
    <n v="3691.3166666666598"/>
    <n v="0"/>
    <n v="0"/>
    <n v="10934.5666666666"/>
    <n v="1000"/>
    <n v="1681.8"/>
    <n v="678351.33333333302"/>
    <x v="32"/>
  </r>
  <r>
    <x v="71"/>
    <n v="3705.5666666666598"/>
    <n v="0"/>
    <n v="0"/>
    <n v="10371.700000000001"/>
    <n v="1000"/>
    <n v="1681.8"/>
    <n v="688723.03333333298"/>
    <x v="32"/>
  </r>
  <r>
    <x v="72"/>
    <n v="3717.9777777777699"/>
    <n v="0"/>
    <n v="0"/>
    <n v="10100.299999999999"/>
    <n v="1000"/>
    <n v="1681.8"/>
    <n v="698823.33333333302"/>
    <x v="32"/>
  </r>
  <r>
    <x v="73"/>
    <n v="3717.7722222222201"/>
    <n v="0"/>
    <n v="0"/>
    <n v="10353.4"/>
    <n v="1000"/>
    <n v="1681.8"/>
    <n v="709176.73333333305"/>
    <x v="32"/>
  </r>
  <r>
    <x v="74"/>
    <n v="3721.4055555555501"/>
    <n v="0"/>
    <n v="0"/>
    <n v="10684.6333333333"/>
    <n v="1000"/>
    <n v="1681.8"/>
    <n v="719861.366666666"/>
    <x v="32"/>
  </r>
  <r>
    <x v="75"/>
    <n v="3721.3277777777698"/>
    <n v="0"/>
    <n v="0"/>
    <n v="10101.1333333333"/>
    <n v="1000"/>
    <n v="1681.8"/>
    <n v="729962.5"/>
    <x v="32"/>
  </r>
  <r>
    <x v="76"/>
    <n v="3738.61666666666"/>
    <n v="0"/>
    <n v="0"/>
    <n v="10727.6"/>
    <n v="1000"/>
    <n v="1681.8"/>
    <n v="740690.1"/>
    <x v="32"/>
  </r>
  <r>
    <x v="77"/>
    <n v="3724.4055555555501"/>
    <n v="0"/>
    <n v="0"/>
    <n v="10750.4"/>
    <n v="1000"/>
    <n v="1681.8"/>
    <n v="751440.5"/>
    <x v="32"/>
  </r>
  <r>
    <x v="78"/>
    <n v="3813.2055555555498"/>
    <n v="0"/>
    <n v="0"/>
    <n v="10101.266666666599"/>
    <n v="1000"/>
    <n v="1681.8"/>
    <n v="761541.76666666602"/>
    <x v="32"/>
  </r>
  <r>
    <x v="79"/>
    <n v="3727.7944444444402"/>
    <n v="0"/>
    <n v="0"/>
    <n v="9876.1666666666606"/>
    <n v="1000"/>
    <n v="1681.8"/>
    <n v="771417.933333333"/>
    <x v="32"/>
  </r>
  <r>
    <x v="80"/>
    <n v="3758.25"/>
    <n v="0"/>
    <n v="0"/>
    <n v="9685.6333333333296"/>
    <n v="1000"/>
    <n v="1681.8"/>
    <n v="781103.56666666595"/>
    <x v="32"/>
  </r>
  <r>
    <x v="0"/>
    <n v="2212.0416666666601"/>
    <n v="0"/>
    <n v="0"/>
    <n v="0"/>
    <n v="0"/>
    <n v="0"/>
    <n v="0"/>
    <x v="33"/>
  </r>
  <r>
    <x v="1"/>
    <n v="2267.8249999999998"/>
    <n v="371.56666666666598"/>
    <n v="10757.733333333301"/>
    <n v="10757.733333333301"/>
    <n v="371.56666666666598"/>
    <n v="10757.733333333301"/>
    <n v="10757.733333333301"/>
    <x v="33"/>
  </r>
  <r>
    <x v="2"/>
    <n v="2323.8333333333298"/>
    <n v="354.83333333333297"/>
    <n v="10053.266666666599"/>
    <n v="10305.233333333301"/>
    <n v="726.4"/>
    <n v="20811"/>
    <n v="21062.966666666602"/>
    <x v="33"/>
  </r>
  <r>
    <x v="3"/>
    <n v="2398.49166666666"/>
    <n v="189.7"/>
    <n v="7028.9666666666599"/>
    <n v="9620"/>
    <n v="916.099999999999"/>
    <n v="27839.966666666602"/>
    <n v="30682.966666666602"/>
    <x v="33"/>
  </r>
  <r>
    <x v="4"/>
    <n v="2482.4333333333302"/>
    <n v="75.633333333333297"/>
    <n v="2172.1666666666601"/>
    <n v="9697.3666666666595"/>
    <n v="991.73333333333301"/>
    <n v="30012.133333333299"/>
    <n v="40380.333333333299"/>
    <x v="33"/>
  </r>
  <r>
    <x v="5"/>
    <n v="2439.3083333333302"/>
    <n v="8.2666666666666604"/>
    <n v="394.56666666666598"/>
    <n v="8907.5666666666602"/>
    <n v="999.99999999999898"/>
    <n v="30406.7"/>
    <n v="49287.9"/>
    <x v="33"/>
  </r>
  <r>
    <x v="6"/>
    <n v="2470.0583333333302"/>
    <n v="0"/>
    <n v="0"/>
    <n v="8799.0666666666602"/>
    <n v="999.99999999999898"/>
    <n v="30406.7"/>
    <n v="58086.966666666602"/>
    <x v="33"/>
  </r>
  <r>
    <x v="7"/>
    <n v="2543.0333333333301"/>
    <n v="0"/>
    <n v="0"/>
    <n v="8856.6666666666606"/>
    <n v="999.99999999999898"/>
    <n v="30406.7"/>
    <n v="66943.633333333302"/>
    <x v="33"/>
  </r>
  <r>
    <x v="8"/>
    <n v="2590.9583333333298"/>
    <n v="0"/>
    <n v="0"/>
    <n v="9324.8333333333303"/>
    <n v="999.99999999999898"/>
    <n v="30406.7"/>
    <n v="76268.466666666602"/>
    <x v="33"/>
  </r>
  <r>
    <x v="9"/>
    <n v="2486.6416666666601"/>
    <n v="0"/>
    <n v="0"/>
    <n v="9497.4333333333307"/>
    <n v="999.99999999999898"/>
    <n v="30406.7"/>
    <n v="85765.9"/>
    <x v="33"/>
  </r>
  <r>
    <x v="10"/>
    <n v="2585.8166666666598"/>
    <n v="0"/>
    <n v="0"/>
    <n v="9056.7999999999993"/>
    <n v="999.99999999999898"/>
    <n v="30406.7"/>
    <n v="94822.7"/>
    <x v="33"/>
  </r>
  <r>
    <x v="11"/>
    <n v="2633.7"/>
    <n v="0"/>
    <n v="0"/>
    <n v="9413"/>
    <n v="999.99999999999898"/>
    <n v="30406.7"/>
    <n v="104235.7"/>
    <x v="33"/>
  </r>
  <r>
    <x v="12"/>
    <n v="2545.86666666666"/>
    <n v="0"/>
    <n v="0"/>
    <n v="9116.4"/>
    <n v="999.99999999999898"/>
    <n v="30406.7"/>
    <n v="113352.099999999"/>
    <x v="33"/>
  </r>
  <r>
    <x v="13"/>
    <n v="2606.7333333333299"/>
    <n v="0"/>
    <n v="0"/>
    <n v="8720.4666666666599"/>
    <n v="999.99999999999898"/>
    <n v="30406.7"/>
    <n v="122072.566666666"/>
    <x v="33"/>
  </r>
  <r>
    <x v="14"/>
    <n v="2636.7083333333298"/>
    <n v="0"/>
    <n v="0"/>
    <n v="8883.0666666666602"/>
    <n v="999.99999999999898"/>
    <n v="30406.7"/>
    <n v="130955.633333333"/>
    <x v="33"/>
  </r>
  <r>
    <x v="15"/>
    <n v="2533.4416666666598"/>
    <n v="0"/>
    <n v="0"/>
    <n v="9029.2000000000007"/>
    <n v="999.99999999999898"/>
    <n v="30406.7"/>
    <n v="139984.83333333299"/>
    <x v="33"/>
  </r>
  <r>
    <x v="16"/>
    <n v="2509.3083333333302"/>
    <n v="0"/>
    <n v="0"/>
    <n v="9028.4333333333307"/>
    <n v="999.99999999999898"/>
    <n v="30406.7"/>
    <n v="149013.26666666599"/>
    <x v="33"/>
  </r>
  <r>
    <x v="17"/>
    <n v="2525.3166666666598"/>
    <n v="0"/>
    <n v="0"/>
    <n v="8914.4"/>
    <n v="999.99999999999898"/>
    <n v="30406.7"/>
    <n v="157927.66666666599"/>
    <x v="33"/>
  </r>
  <r>
    <x v="18"/>
    <n v="2525.9749999999999"/>
    <n v="0"/>
    <n v="0"/>
    <n v="8955.7000000000007"/>
    <n v="999.99999999999898"/>
    <n v="30406.7"/>
    <n v="166883.366666666"/>
    <x v="33"/>
  </r>
  <r>
    <x v="19"/>
    <n v="2626.0749999999998"/>
    <n v="0"/>
    <n v="0"/>
    <n v="9375.2333333333299"/>
    <n v="999.99999999999898"/>
    <n v="30406.7"/>
    <n v="176258.59999999899"/>
    <x v="33"/>
  </r>
  <r>
    <x v="20"/>
    <n v="2654.61666666666"/>
    <n v="0"/>
    <n v="0"/>
    <n v="8734.3333333333303"/>
    <n v="999.99999999999898"/>
    <n v="30406.7"/>
    <n v="184992.933333333"/>
    <x v="33"/>
  </r>
  <r>
    <x v="21"/>
    <n v="2663.2833333333301"/>
    <n v="0"/>
    <n v="0"/>
    <n v="8903.7000000000007"/>
    <n v="999.99999999999898"/>
    <n v="30406.7"/>
    <n v="193896.63333333301"/>
    <x v="33"/>
  </r>
  <r>
    <x v="22"/>
    <n v="2705.4833333333299"/>
    <n v="0"/>
    <n v="0"/>
    <n v="9458.4666666666599"/>
    <n v="999.99999999999898"/>
    <n v="30406.7"/>
    <n v="203355.1"/>
    <x v="33"/>
  </r>
  <r>
    <x v="23"/>
    <n v="2723.4"/>
    <n v="0"/>
    <n v="0"/>
    <n v="8788.4333333333307"/>
    <n v="999.99999999999898"/>
    <n v="30406.7"/>
    <n v="212143.53333333301"/>
    <x v="33"/>
  </r>
  <r>
    <x v="24"/>
    <n v="2754.6833333333302"/>
    <n v="0"/>
    <n v="0"/>
    <n v="9474.8333333333303"/>
    <n v="999.99999999999898"/>
    <n v="30406.7"/>
    <n v="221618.366666666"/>
    <x v="33"/>
  </r>
  <r>
    <x v="25"/>
    <n v="2717.6"/>
    <n v="0"/>
    <n v="0"/>
    <n v="8751.7666666666591"/>
    <n v="999.99999999999898"/>
    <n v="30406.7"/>
    <n v="230370.13333333301"/>
    <x v="33"/>
  </r>
  <r>
    <x v="26"/>
    <n v="2835.9166666666601"/>
    <n v="0"/>
    <n v="0"/>
    <n v="9940.4333333333307"/>
    <n v="999.99999999999898"/>
    <n v="30406.7"/>
    <n v="240310.56666666601"/>
    <x v="33"/>
  </r>
  <r>
    <x v="27"/>
    <n v="2849.1916666666598"/>
    <n v="0"/>
    <n v="0"/>
    <n v="9949.7999999999993"/>
    <n v="999.99999999999898"/>
    <n v="30406.7"/>
    <n v="250260.366666666"/>
    <x v="33"/>
  </r>
  <r>
    <x v="28"/>
    <n v="2860.2249999999999"/>
    <n v="0"/>
    <n v="0"/>
    <n v="9153.6333333333296"/>
    <n v="999.99999999999898"/>
    <n v="30406.7"/>
    <n v="259413.99999999901"/>
    <x v="33"/>
  </r>
  <r>
    <x v="29"/>
    <n v="2948.88333333333"/>
    <n v="0"/>
    <n v="0"/>
    <n v="9512.1666666666606"/>
    <n v="999.99999999999898"/>
    <n v="30406.7"/>
    <n v="268926.16666666599"/>
    <x v="33"/>
  </r>
  <r>
    <x v="30"/>
    <n v="3102.8333333333298"/>
    <n v="0"/>
    <n v="0"/>
    <n v="9990.5"/>
    <n v="999.99999999999898"/>
    <n v="30406.7"/>
    <n v="278916.66666666599"/>
    <x v="33"/>
  </r>
  <r>
    <x v="31"/>
    <n v="3088.88333333333"/>
    <n v="0"/>
    <n v="0"/>
    <n v="9622.0666666666602"/>
    <n v="999.99999999999898"/>
    <n v="30406.7"/>
    <n v="288538.73333333299"/>
    <x v="33"/>
  </r>
  <r>
    <x v="32"/>
    <n v="3200.05"/>
    <n v="0"/>
    <n v="0"/>
    <n v="9791.2999999999993"/>
    <n v="999.99999999999898"/>
    <n v="30406.7"/>
    <n v="298330.03333333298"/>
    <x v="33"/>
  </r>
  <r>
    <x v="33"/>
    <n v="3297.4666666666599"/>
    <n v="0"/>
    <n v="0"/>
    <n v="10161.833333333299"/>
    <n v="999.99999999999898"/>
    <n v="30406.7"/>
    <n v="308491.866666666"/>
    <x v="33"/>
  </r>
  <r>
    <x v="34"/>
    <n v="3192.8083333333302"/>
    <n v="0"/>
    <n v="0"/>
    <n v="10251.333333333299"/>
    <n v="999.99999999999898"/>
    <n v="30406.7"/>
    <n v="318743.19999999902"/>
    <x v="33"/>
  </r>
  <r>
    <x v="35"/>
    <n v="3253.1"/>
    <n v="0"/>
    <n v="0"/>
    <n v="10595.2"/>
    <n v="999.99999999999898"/>
    <n v="30406.7"/>
    <n v="329338.39999999898"/>
    <x v="33"/>
  </r>
  <r>
    <x v="36"/>
    <n v="3225.1"/>
    <n v="0"/>
    <n v="0"/>
    <n v="10046.4666666666"/>
    <n v="999.99999999999898"/>
    <n v="30406.7"/>
    <n v="339384.866666666"/>
    <x v="33"/>
  </r>
  <r>
    <x v="37"/>
    <n v="3403.5333333333301"/>
    <n v="0"/>
    <n v="0"/>
    <n v="9966.5333333333292"/>
    <n v="999.99999999999898"/>
    <n v="30406.7"/>
    <n v="349351.39999999898"/>
    <x v="33"/>
  </r>
  <r>
    <x v="38"/>
    <n v="3357.74166666666"/>
    <n v="0"/>
    <n v="0"/>
    <n v="9923.0666666666602"/>
    <n v="999.99999999999898"/>
    <n v="30406.7"/>
    <n v="359274.46666666598"/>
    <x v="33"/>
  </r>
  <r>
    <x v="39"/>
    <n v="3390.1"/>
    <n v="0"/>
    <n v="0"/>
    <n v="10315.333333333299"/>
    <n v="999.99999999999898"/>
    <n v="30406.7"/>
    <n v="369589.799999999"/>
    <x v="33"/>
  </r>
  <r>
    <x v="40"/>
    <n v="3306.5"/>
    <n v="0"/>
    <n v="0"/>
    <n v="9990.7333333333299"/>
    <n v="999.99999999999898"/>
    <n v="30406.7"/>
    <n v="379580.53333333298"/>
    <x v="33"/>
  </r>
  <r>
    <x v="41"/>
    <n v="3431.00833333333"/>
    <n v="0"/>
    <n v="0"/>
    <n v="10499.666666666601"/>
    <n v="999.99999999999898"/>
    <n v="30406.7"/>
    <n v="390080.19999999902"/>
    <x v="33"/>
  </r>
  <r>
    <x v="42"/>
    <n v="3340.8"/>
    <n v="0"/>
    <n v="0"/>
    <n v="10439.166666666601"/>
    <n v="999.99999999999898"/>
    <n v="30406.7"/>
    <n v="400519.366666666"/>
    <x v="33"/>
  </r>
  <r>
    <x v="43"/>
    <n v="3387.1583333333301"/>
    <n v="0"/>
    <n v="0"/>
    <n v="10099.666666666601"/>
    <n v="999.99999999999898"/>
    <n v="30406.7"/>
    <n v="410619.03333333298"/>
    <x v="33"/>
  </r>
  <r>
    <x v="44"/>
    <n v="3429.38333333333"/>
    <n v="0"/>
    <n v="0"/>
    <n v="10628.5"/>
    <n v="999.99999999999898"/>
    <n v="30406.7"/>
    <n v="421247.53333333298"/>
    <x v="33"/>
  </r>
  <r>
    <x v="45"/>
    <n v="3494.4333333333302"/>
    <n v="0"/>
    <n v="0"/>
    <n v="10994.366666666599"/>
    <n v="999.99999999999898"/>
    <n v="30406.7"/>
    <n v="432241.89999999898"/>
    <x v="33"/>
  </r>
  <r>
    <x v="46"/>
    <n v="3484.6750000000002"/>
    <n v="0"/>
    <n v="0"/>
    <n v="10605.266666666599"/>
    <n v="999.99999999999898"/>
    <n v="30406.7"/>
    <n v="442847.16666666599"/>
    <x v="33"/>
  </r>
  <r>
    <x v="47"/>
    <n v="3410.45"/>
    <n v="0"/>
    <n v="0"/>
    <n v="10468.266666666599"/>
    <n v="999.99999999999898"/>
    <n v="30406.7"/>
    <n v="453315.433333333"/>
    <x v="33"/>
  </r>
  <r>
    <x v="48"/>
    <n v="3474.86666666666"/>
    <n v="0"/>
    <n v="0"/>
    <n v="10738.266666666599"/>
    <n v="999.99999999999898"/>
    <n v="30406.7"/>
    <n v="464053.69999999902"/>
    <x v="33"/>
  </r>
  <r>
    <x v="49"/>
    <n v="3529.95"/>
    <n v="0"/>
    <n v="0"/>
    <n v="10206.9666666666"/>
    <n v="999.99999999999898"/>
    <n v="30406.7"/>
    <n v="474260.66666666599"/>
    <x v="33"/>
  </r>
  <r>
    <x v="50"/>
    <n v="3584.11666666666"/>
    <n v="0"/>
    <n v="0"/>
    <n v="10752.233333333301"/>
    <n v="999.99999999999898"/>
    <n v="30406.7"/>
    <n v="485012.89999999898"/>
    <x v="33"/>
  </r>
  <r>
    <x v="51"/>
    <n v="3623.4166666666601"/>
    <n v="0"/>
    <n v="0"/>
    <n v="10568.0333333333"/>
    <n v="999.99999999999898"/>
    <n v="30406.7"/>
    <n v="495580.933333333"/>
    <x v="33"/>
  </r>
  <r>
    <x v="52"/>
    <n v="3601.7166666666599"/>
    <n v="0"/>
    <n v="0"/>
    <n v="11138.4666666666"/>
    <n v="999.99999999999898"/>
    <n v="30406.7"/>
    <n v="506719.39999999898"/>
    <x v="33"/>
  </r>
  <r>
    <x v="53"/>
    <n v="3543.5333333333301"/>
    <n v="0"/>
    <n v="0"/>
    <n v="10616"/>
    <n v="999.99999999999898"/>
    <n v="30406.7"/>
    <n v="517335.39999999898"/>
    <x v="33"/>
  </r>
  <r>
    <x v="54"/>
    <n v="3522.63333333333"/>
    <n v="0"/>
    <n v="0"/>
    <n v="10697.366666666599"/>
    <n v="999.99999999999898"/>
    <n v="30406.7"/>
    <n v="528032.76666666602"/>
    <x v="33"/>
  </r>
  <r>
    <x v="55"/>
    <n v="3611.2750000000001"/>
    <n v="0"/>
    <n v="0"/>
    <n v="10369.9333333333"/>
    <n v="999.99999999999898"/>
    <n v="30406.7"/>
    <n v="538402.69999999995"/>
    <x v="33"/>
  </r>
  <r>
    <x v="56"/>
    <n v="3541.6416666666601"/>
    <n v="0"/>
    <n v="0"/>
    <n v="10303.5666666666"/>
    <n v="999.99999999999898"/>
    <n v="30406.7"/>
    <n v="548706.26666666602"/>
    <x v="33"/>
  </r>
  <r>
    <x v="57"/>
    <n v="3603.4749999999999"/>
    <n v="0"/>
    <n v="0"/>
    <n v="10347.4333333333"/>
    <n v="999.99999999999898"/>
    <n v="30406.7"/>
    <n v="559053.69999999995"/>
    <x v="33"/>
  </r>
  <r>
    <x v="58"/>
    <n v="3670.3083333333302"/>
    <n v="0"/>
    <n v="0"/>
    <n v="10238.200000000001"/>
    <n v="999.99999999999898"/>
    <n v="30406.7"/>
    <n v="569291.89999999898"/>
    <x v="33"/>
  </r>
  <r>
    <x v="59"/>
    <n v="3542.2249999999999"/>
    <n v="0"/>
    <n v="0"/>
    <n v="10574.866666666599"/>
    <n v="999.99999999999898"/>
    <n v="30406.7"/>
    <n v="579866.76666666602"/>
    <x v="33"/>
  </r>
  <r>
    <x v="60"/>
    <n v="3746.2833333333301"/>
    <n v="0"/>
    <n v="0"/>
    <n v="10765.733333333301"/>
    <n v="999.99999999999898"/>
    <n v="30406.7"/>
    <n v="590632.49999999895"/>
    <x v="33"/>
  </r>
  <r>
    <x v="61"/>
    <n v="3613.1666666666601"/>
    <n v="0"/>
    <n v="0"/>
    <n v="10581.1333333333"/>
    <n v="999.99999999999898"/>
    <n v="30406.7"/>
    <n v="601213.63333333295"/>
    <x v="33"/>
  </r>
  <r>
    <x v="62"/>
    <n v="3690.1583333333301"/>
    <n v="0"/>
    <n v="0"/>
    <n v="10250.299999999999"/>
    <n v="999.99999999999898"/>
    <n v="30406.7"/>
    <n v="611463.933333333"/>
    <x v="33"/>
  </r>
  <r>
    <x v="63"/>
    <n v="3531.9833333333299"/>
    <n v="0"/>
    <n v="0"/>
    <n v="10350.0666666666"/>
    <n v="999.99999999999898"/>
    <n v="30406.7"/>
    <n v="621813.99999999895"/>
    <x v="33"/>
  </r>
  <r>
    <x v="64"/>
    <n v="3705.7666666666601"/>
    <n v="0"/>
    <n v="0"/>
    <n v="10890.5666666666"/>
    <n v="999.99999999999898"/>
    <n v="30406.7"/>
    <n v="632704.56666666595"/>
    <x v="33"/>
  </r>
  <r>
    <x v="65"/>
    <n v="3653.75"/>
    <n v="0"/>
    <n v="0"/>
    <n v="10640"/>
    <n v="999.99999999999898"/>
    <n v="30406.7"/>
    <n v="643344.56666666595"/>
    <x v="33"/>
  </r>
  <r>
    <x v="66"/>
    <n v="3719.4333333333302"/>
    <n v="0"/>
    <n v="0"/>
    <n v="10765.5333333333"/>
    <n v="999.99999999999898"/>
    <n v="30406.7"/>
    <n v="654110.09999999905"/>
    <x v="33"/>
  </r>
  <r>
    <x v="67"/>
    <n v="3671.5166666666601"/>
    <n v="0"/>
    <n v="0"/>
    <n v="10670.266666666599"/>
    <n v="999.99999999999898"/>
    <n v="30406.7"/>
    <n v="664780.366666666"/>
    <x v="33"/>
  </r>
  <r>
    <x v="68"/>
    <n v="3749.5250000000001"/>
    <n v="0"/>
    <n v="0"/>
    <n v="10608.0333333333"/>
    <n v="999.99999999999898"/>
    <n v="30406.7"/>
    <n v="675388.39999999898"/>
    <x v="33"/>
  </r>
  <r>
    <x v="69"/>
    <n v="3693.5166666666601"/>
    <n v="0"/>
    <n v="0"/>
    <n v="10992.5666666666"/>
    <n v="999.99999999999898"/>
    <n v="30406.7"/>
    <n v="686380.96666666598"/>
    <x v="33"/>
  </r>
  <r>
    <x v="70"/>
    <n v="3716.5416666666601"/>
    <n v="0"/>
    <n v="0"/>
    <n v="10918.733333333301"/>
    <n v="999.99999999999898"/>
    <n v="30406.7"/>
    <n v="697299.69999999902"/>
    <x v="33"/>
  </r>
  <r>
    <x v="71"/>
    <n v="3748.74166666666"/>
    <n v="0"/>
    <n v="0"/>
    <n v="10520.6333333333"/>
    <n v="999.99999999999898"/>
    <n v="30406.7"/>
    <n v="707820.33333333302"/>
    <x v="33"/>
  </r>
  <r>
    <x v="72"/>
    <n v="3699.63333333333"/>
    <n v="0"/>
    <n v="0"/>
    <n v="10364.266666666599"/>
    <n v="999.99999999999898"/>
    <n v="30406.7"/>
    <n v="718184.59999999905"/>
    <x v="33"/>
  </r>
  <r>
    <x v="73"/>
    <n v="3689.0666666666598"/>
    <n v="0"/>
    <n v="0"/>
    <n v="10195.5333333333"/>
    <n v="999.99999999999898"/>
    <n v="30406.7"/>
    <n v="728380.13333333295"/>
    <x v="33"/>
  </r>
  <r>
    <x v="74"/>
    <n v="3717.36666666666"/>
    <n v="0"/>
    <n v="0"/>
    <n v="10297.0333333333"/>
    <n v="999.99999999999898"/>
    <n v="30406.7"/>
    <n v="738677.16666666605"/>
    <x v="33"/>
  </r>
  <r>
    <x v="75"/>
    <n v="3701.0416666666601"/>
    <n v="0"/>
    <n v="0"/>
    <n v="9938.3666666666595"/>
    <n v="999.99999999999898"/>
    <n v="30406.7"/>
    <n v="748615.53333333298"/>
    <x v="33"/>
  </r>
  <r>
    <x v="76"/>
    <n v="3772.24166666666"/>
    <n v="0"/>
    <n v="0"/>
    <n v="10916"/>
    <n v="999.99999999999898"/>
    <n v="30406.7"/>
    <n v="759531.53333333298"/>
    <x v="33"/>
  </r>
  <r>
    <x v="77"/>
    <n v="3703.45"/>
    <n v="0"/>
    <n v="0"/>
    <n v="10553.266666666599"/>
    <n v="999.99999999999898"/>
    <n v="30406.7"/>
    <n v="770084.799999999"/>
    <x v="33"/>
  </r>
  <r>
    <x v="78"/>
    <n v="3750.99166666666"/>
    <n v="0"/>
    <n v="0"/>
    <n v="10314"/>
    <n v="999.99999999999898"/>
    <n v="30406.7"/>
    <n v="780398.799999999"/>
    <x v="33"/>
  </r>
  <r>
    <x v="79"/>
    <n v="3754.7750000000001"/>
    <n v="0"/>
    <n v="0"/>
    <n v="10096.366666666599"/>
    <n v="999.99999999999898"/>
    <n v="30406.7"/>
    <n v="790495.16666666605"/>
    <x v="33"/>
  </r>
  <r>
    <x v="80"/>
    <n v="3770.2249999999999"/>
    <n v="0"/>
    <n v="0"/>
    <n v="10133.4666666666"/>
    <n v="999.99999999999898"/>
    <n v="30406.7"/>
    <n v="800628.63333333295"/>
    <x v="33"/>
  </r>
  <r>
    <x v="0"/>
    <n v="2227.1083333333299"/>
    <n v="0"/>
    <n v="0"/>
    <n v="0"/>
    <n v="0"/>
    <n v="0"/>
    <n v="0"/>
    <x v="34"/>
  </r>
  <r>
    <x v="1"/>
    <n v="2232.1583333333301"/>
    <n v="149.433333333333"/>
    <n v="9777.1333333333296"/>
    <n v="9777.1333333333296"/>
    <n v="149.433333333333"/>
    <n v="9777.1333333333296"/>
    <n v="9777.1333333333296"/>
    <x v="34"/>
  </r>
  <r>
    <x v="2"/>
    <n v="2293.4083333333301"/>
    <n v="186.333333333333"/>
    <n v="10622.1"/>
    <n v="10622.1"/>
    <n v="335.76666666666603"/>
    <n v="20399.233333333301"/>
    <n v="20399.233333333301"/>
    <x v="34"/>
  </r>
  <r>
    <x v="3"/>
    <n v="2369.9250000000002"/>
    <n v="167.6"/>
    <n v="10049.5333333333"/>
    <n v="10049.5333333333"/>
    <n v="503.36666666666599"/>
    <n v="30448.766666666601"/>
    <n v="30448.766666666601"/>
    <x v="34"/>
  </r>
  <r>
    <x v="4"/>
    <n v="2373.0583333333302"/>
    <n v="149.23333333333301"/>
    <n v="9540.5666666666602"/>
    <n v="9540.5666666666602"/>
    <n v="652.6"/>
    <n v="39989.333333333299"/>
    <n v="39989.333333333299"/>
    <x v="34"/>
  </r>
  <r>
    <x v="5"/>
    <n v="2481.2833333333301"/>
    <n v="165.766666666666"/>
    <n v="9369.6666666666606"/>
    <n v="10107.4"/>
    <n v="818.36666666666599"/>
    <n v="49359"/>
    <n v="50096.733333333301"/>
    <x v="34"/>
  </r>
  <r>
    <x v="6"/>
    <n v="2539.5"/>
    <n v="106.433333333333"/>
    <n v="6334.6333333333296"/>
    <n v="9546.7999999999993"/>
    <n v="924.8"/>
    <n v="55693.633333333302"/>
    <n v="59643.533333333296"/>
    <x v="34"/>
  </r>
  <r>
    <x v="7"/>
    <n v="2534.8166666666598"/>
    <n v="51.8333333333333"/>
    <n v="2897.9666666666599"/>
    <n v="9240.4333333333307"/>
    <n v="976.63333333333298"/>
    <n v="58591.6"/>
    <n v="68883.966666666602"/>
    <x v="34"/>
  </r>
  <r>
    <x v="8"/>
    <n v="2548.85"/>
    <n v="11.3333333333333"/>
    <n v="1147.0333333333299"/>
    <n v="9293"/>
    <n v="987.96666666666601"/>
    <n v="59738.633333333302"/>
    <n v="78176.966666666602"/>
    <x v="34"/>
  </r>
  <r>
    <x v="9"/>
    <n v="2547.74166666666"/>
    <n v="12.033333333333299"/>
    <n v="364.9"/>
    <n v="9186.1333333333296"/>
    <n v="1000"/>
    <n v="60103.533333333296"/>
    <n v="87363.1"/>
    <x v="34"/>
  </r>
  <r>
    <x v="10"/>
    <n v="2476.2666666666601"/>
    <n v="0"/>
    <n v="0"/>
    <n v="9257.0333333333292"/>
    <n v="1000"/>
    <n v="60103.533333333296"/>
    <n v="96620.133333333302"/>
    <x v="34"/>
  </r>
  <r>
    <x v="11"/>
    <n v="2468.6750000000002"/>
    <n v="0"/>
    <n v="0"/>
    <n v="9064.1"/>
    <n v="1000"/>
    <n v="60103.533333333296"/>
    <n v="105684.233333333"/>
    <x v="34"/>
  </r>
  <r>
    <x v="12"/>
    <n v="2563.38333333333"/>
    <n v="0"/>
    <n v="0"/>
    <n v="9334.2000000000007"/>
    <n v="1000"/>
    <n v="60103.533333333296"/>
    <n v="115018.433333333"/>
    <x v="34"/>
  </r>
  <r>
    <x v="13"/>
    <n v="2484.9749999999999"/>
    <n v="0"/>
    <n v="0"/>
    <n v="8868.7999999999993"/>
    <n v="1000"/>
    <n v="60103.533333333296"/>
    <n v="123887.233333333"/>
    <x v="34"/>
  </r>
  <r>
    <x v="14"/>
    <n v="2497.0250000000001"/>
    <n v="0"/>
    <n v="0"/>
    <n v="9261.3666666666595"/>
    <n v="1000"/>
    <n v="60103.533333333296"/>
    <n v="133148.6"/>
    <x v="34"/>
  </r>
  <r>
    <x v="15"/>
    <n v="2611.74166666666"/>
    <n v="0"/>
    <n v="0"/>
    <n v="9241.6333333333296"/>
    <n v="1000"/>
    <n v="60103.533333333296"/>
    <n v="142390.23333333299"/>
    <x v="34"/>
  </r>
  <r>
    <x v="16"/>
    <n v="2476.65"/>
    <n v="0"/>
    <n v="0"/>
    <n v="9002.4333333333307"/>
    <n v="1000"/>
    <n v="60103.533333333296"/>
    <n v="151392.66666666599"/>
    <x v="34"/>
  </r>
  <r>
    <x v="17"/>
    <n v="2551.2249999999999"/>
    <n v="0"/>
    <n v="0"/>
    <n v="9258.7999999999993"/>
    <n v="1000"/>
    <n v="60103.533333333296"/>
    <n v="160651.46666666601"/>
    <x v="34"/>
  </r>
  <r>
    <x v="18"/>
    <n v="2575.7249999999999"/>
    <n v="0"/>
    <n v="0"/>
    <n v="8701.0333333333292"/>
    <n v="1000"/>
    <n v="60103.533333333296"/>
    <n v="169352.49999999901"/>
    <x v="34"/>
  </r>
  <r>
    <x v="19"/>
    <n v="2610.875"/>
    <n v="0"/>
    <n v="0"/>
    <n v="9416.8333333333303"/>
    <n v="1000"/>
    <n v="60103.533333333296"/>
    <n v="178769.33333333299"/>
    <x v="34"/>
  </r>
  <r>
    <x v="20"/>
    <n v="2765.125"/>
    <n v="0"/>
    <n v="0"/>
    <n v="8553.9"/>
    <n v="1000"/>
    <n v="60103.533333333296"/>
    <n v="187323.23333333299"/>
    <x v="34"/>
  </r>
  <r>
    <x v="21"/>
    <n v="2691.7"/>
    <n v="0"/>
    <n v="0"/>
    <n v="10107.733333333301"/>
    <n v="1000"/>
    <n v="60103.533333333296"/>
    <n v="197430.96666666601"/>
    <x v="34"/>
  </r>
  <r>
    <x v="22"/>
    <n v="2752.8916666666601"/>
    <n v="0"/>
    <n v="0"/>
    <n v="9045.8666666666595"/>
    <n v="1000"/>
    <n v="60103.533333333296"/>
    <n v="206476.83333333299"/>
    <x v="34"/>
  </r>
  <r>
    <x v="23"/>
    <n v="2793.6916666666598"/>
    <n v="0"/>
    <n v="0"/>
    <n v="9602.5333333333292"/>
    <n v="1000"/>
    <n v="60103.533333333296"/>
    <n v="216079.366666666"/>
    <x v="34"/>
  </r>
  <r>
    <x v="24"/>
    <n v="2857.74166666666"/>
    <n v="0"/>
    <n v="0"/>
    <n v="9722.2999999999993"/>
    <n v="1000"/>
    <n v="60103.533333333296"/>
    <n v="225801.66666666599"/>
    <x v="34"/>
  </r>
  <r>
    <x v="25"/>
    <n v="2873.0666666666598"/>
    <n v="0"/>
    <n v="0"/>
    <n v="9572.3666666666595"/>
    <n v="1000"/>
    <n v="60103.533333333296"/>
    <n v="235374.03333333301"/>
    <x v="34"/>
  </r>
  <r>
    <x v="26"/>
    <n v="2921.35"/>
    <n v="0"/>
    <n v="0"/>
    <n v="9519.2999999999993"/>
    <n v="1000"/>
    <n v="60103.533333333296"/>
    <n v="244893.33333333299"/>
    <x v="34"/>
  </r>
  <r>
    <x v="27"/>
    <n v="2949.5583333333302"/>
    <n v="0"/>
    <n v="0"/>
    <n v="9476.2999999999993"/>
    <n v="1000"/>
    <n v="60103.533333333296"/>
    <n v="254369.63333333301"/>
    <x v="34"/>
  </r>
  <r>
    <x v="28"/>
    <n v="3065.95"/>
    <n v="0"/>
    <n v="0"/>
    <n v="9527.6666666666606"/>
    <n v="1000"/>
    <n v="60103.533333333296"/>
    <n v="263897.299999999"/>
    <x v="34"/>
  </r>
  <r>
    <x v="29"/>
    <n v="3109.5250000000001"/>
    <n v="0"/>
    <n v="0"/>
    <n v="10030.166666666601"/>
    <n v="1000"/>
    <n v="60103.533333333296"/>
    <n v="273927.46666666598"/>
    <x v="34"/>
  </r>
  <r>
    <x v="30"/>
    <n v="3024.6"/>
    <n v="0"/>
    <n v="0"/>
    <n v="9434"/>
    <n v="1000"/>
    <n v="60103.533333333296"/>
    <n v="283361.46666666598"/>
    <x v="34"/>
  </r>
  <r>
    <x v="31"/>
    <n v="3168.7"/>
    <n v="0"/>
    <n v="0"/>
    <n v="9434.8333333333303"/>
    <n v="1000"/>
    <n v="60103.533333333296"/>
    <n v="292796.299999999"/>
    <x v="34"/>
  </r>
  <r>
    <x v="32"/>
    <n v="3053.0333333333301"/>
    <n v="0"/>
    <n v="0"/>
    <n v="9807.8666666666595"/>
    <n v="1000"/>
    <n v="60103.533333333296"/>
    <n v="302604.16666666599"/>
    <x v="34"/>
  </r>
  <r>
    <x v="33"/>
    <n v="3221.4833333333299"/>
    <n v="0"/>
    <n v="0"/>
    <n v="10019.6"/>
    <n v="1000"/>
    <n v="60103.533333333296"/>
    <n v="312623.76666666602"/>
    <x v="34"/>
  </r>
  <r>
    <x v="34"/>
    <n v="3128.6916666666598"/>
    <n v="0"/>
    <n v="0"/>
    <n v="10333.266666666599"/>
    <n v="1000"/>
    <n v="60103.533333333296"/>
    <n v="322957.03333333298"/>
    <x v="34"/>
  </r>
  <r>
    <x v="35"/>
    <n v="3333.0916666666599"/>
    <n v="0"/>
    <n v="0"/>
    <n v="9754.2000000000007"/>
    <n v="1000"/>
    <n v="60103.533333333296"/>
    <n v="332711.23333333299"/>
    <x v="34"/>
  </r>
  <r>
    <x v="36"/>
    <n v="3201.9666666666599"/>
    <n v="0"/>
    <n v="0"/>
    <n v="10253.9666666666"/>
    <n v="1000"/>
    <n v="60103.533333333296"/>
    <n v="342965.19999999902"/>
    <x v="34"/>
  </r>
  <r>
    <x v="37"/>
    <n v="3340.3249999999998"/>
    <n v="0"/>
    <n v="0"/>
    <n v="10119.733333333301"/>
    <n v="1000"/>
    <n v="60103.533333333296"/>
    <n v="353084.933333333"/>
    <x v="34"/>
  </r>
  <r>
    <x v="38"/>
    <n v="3293.0916666666599"/>
    <n v="0"/>
    <n v="0"/>
    <n v="9867.7999999999993"/>
    <n v="1000"/>
    <n v="60103.533333333296"/>
    <n v="362952.73333333299"/>
    <x v="34"/>
  </r>
  <r>
    <x v="39"/>
    <n v="3388.5583333333302"/>
    <n v="0"/>
    <n v="0"/>
    <n v="9985.9666666666599"/>
    <n v="1000"/>
    <n v="60103.533333333296"/>
    <n v="372938.69999999902"/>
    <x v="34"/>
  </r>
  <r>
    <x v="40"/>
    <n v="3451.9666666666599"/>
    <n v="0"/>
    <n v="0"/>
    <n v="10767.8"/>
    <n v="1000"/>
    <n v="60103.533333333296"/>
    <n v="383706.49999999901"/>
    <x v="34"/>
  </r>
  <r>
    <x v="41"/>
    <n v="3383.9083333333301"/>
    <n v="0"/>
    <n v="0"/>
    <n v="9759.5"/>
    <n v="1000"/>
    <n v="60103.533333333296"/>
    <n v="393465.99999999901"/>
    <x v="34"/>
  </r>
  <r>
    <x v="42"/>
    <n v="3483.6666666666601"/>
    <n v="0"/>
    <n v="0"/>
    <n v="10236.5666666666"/>
    <n v="1000"/>
    <n v="60103.533333333296"/>
    <n v="403702.56666666601"/>
    <x v="34"/>
  </r>
  <r>
    <x v="43"/>
    <n v="3482.5583333333302"/>
    <n v="0"/>
    <n v="0"/>
    <n v="10444.233333333301"/>
    <n v="1000"/>
    <n v="60103.533333333296"/>
    <n v="414146.799999999"/>
    <x v="34"/>
  </r>
  <r>
    <x v="44"/>
    <n v="3439.2083333333298"/>
    <n v="0"/>
    <n v="0"/>
    <n v="10229.200000000001"/>
    <n v="1000"/>
    <n v="60103.533333333296"/>
    <n v="424375.99999999901"/>
    <x v="34"/>
  </r>
  <r>
    <x v="45"/>
    <n v="3491.2666666666601"/>
    <n v="0"/>
    <n v="0"/>
    <n v="10017.799999999999"/>
    <n v="1000"/>
    <n v="60103.533333333296"/>
    <n v="434393.799999999"/>
    <x v="34"/>
  </r>
  <r>
    <x v="46"/>
    <n v="3567.49166666666"/>
    <n v="0"/>
    <n v="0"/>
    <n v="10422.200000000001"/>
    <n v="1000"/>
    <n v="60103.533333333296"/>
    <n v="444815.99999999901"/>
    <x v="34"/>
  </r>
  <r>
    <x v="47"/>
    <n v="3446.55"/>
    <n v="0"/>
    <n v="0"/>
    <n v="10744.866666666599"/>
    <n v="1000"/>
    <n v="60103.533333333296"/>
    <n v="455560.866666666"/>
    <x v="34"/>
  </r>
  <r>
    <x v="48"/>
    <n v="3392.9416666666598"/>
    <n v="0"/>
    <n v="0"/>
    <n v="10939.5666666666"/>
    <n v="1000"/>
    <n v="60103.533333333296"/>
    <n v="466500.433333333"/>
    <x v="34"/>
  </r>
  <r>
    <x v="49"/>
    <n v="3603.3916666666601"/>
    <n v="0"/>
    <n v="0"/>
    <n v="10975.166666666601"/>
    <n v="1000"/>
    <n v="60103.533333333296"/>
    <n v="477475.59999999899"/>
    <x v="34"/>
  </r>
  <r>
    <x v="50"/>
    <n v="3505.88333333333"/>
    <n v="0"/>
    <n v="0"/>
    <n v="10012.299999999999"/>
    <n v="1000"/>
    <n v="60103.533333333296"/>
    <n v="487487.89999999898"/>
    <x v="34"/>
  </r>
  <r>
    <x v="51"/>
    <n v="3557.5583333333302"/>
    <n v="0"/>
    <n v="0"/>
    <n v="10168.166666666601"/>
    <n v="1000"/>
    <n v="60103.533333333296"/>
    <n v="497656.06666666601"/>
    <x v="34"/>
  </r>
  <r>
    <x v="52"/>
    <n v="3543.0583333333302"/>
    <n v="0"/>
    <n v="0"/>
    <n v="10815.6"/>
    <n v="1000"/>
    <n v="60103.533333333296"/>
    <n v="508471.66666666599"/>
    <x v="34"/>
  </r>
  <r>
    <x v="53"/>
    <n v="3544.5916666666599"/>
    <n v="0"/>
    <n v="0"/>
    <n v="10018.866666666599"/>
    <n v="1000"/>
    <n v="60103.533333333296"/>
    <n v="518490.53333333298"/>
    <x v="34"/>
  </r>
  <r>
    <x v="54"/>
    <n v="3529.7833333333301"/>
    <n v="0"/>
    <n v="0"/>
    <n v="10701.0333333333"/>
    <n v="1000"/>
    <n v="60103.533333333296"/>
    <n v="529191.56666666595"/>
    <x v="34"/>
  </r>
  <r>
    <x v="55"/>
    <n v="3578.63333333333"/>
    <n v="0"/>
    <n v="0"/>
    <n v="10601.833333333299"/>
    <n v="1000"/>
    <n v="60103.533333333296"/>
    <n v="539793.39999999898"/>
    <x v="34"/>
  </r>
  <r>
    <x v="56"/>
    <n v="3572.1750000000002"/>
    <n v="0"/>
    <n v="0"/>
    <n v="10323.4333333333"/>
    <n v="1000"/>
    <n v="60103.533333333296"/>
    <n v="550116.83333333302"/>
    <x v="34"/>
  </r>
  <r>
    <x v="57"/>
    <n v="3628.8"/>
    <n v="0"/>
    <n v="0"/>
    <n v="10238.4666666666"/>
    <n v="1000"/>
    <n v="60103.533333333296"/>
    <n v="560355.299999999"/>
    <x v="34"/>
  </r>
  <r>
    <x v="58"/>
    <n v="3733.0583333333302"/>
    <n v="0"/>
    <n v="0"/>
    <n v="10434.6333333333"/>
    <n v="1000"/>
    <n v="60103.533333333296"/>
    <n v="570789.933333333"/>
    <x v="34"/>
  </r>
  <r>
    <x v="59"/>
    <n v="3651.2750000000001"/>
    <n v="0"/>
    <n v="0"/>
    <n v="10756.9333333333"/>
    <n v="1000"/>
    <n v="60103.533333333296"/>
    <n v="581546.866666666"/>
    <x v="34"/>
  </r>
  <r>
    <x v="60"/>
    <n v="3714.0916666666599"/>
    <n v="0"/>
    <n v="0"/>
    <n v="10353.9666666666"/>
    <n v="1000"/>
    <n v="60103.533333333296"/>
    <n v="591900.83333333302"/>
    <x v="34"/>
  </r>
  <r>
    <x v="61"/>
    <n v="3639.00833333333"/>
    <n v="0"/>
    <n v="0"/>
    <n v="10264.766666666599"/>
    <n v="1000"/>
    <n v="60103.533333333296"/>
    <n v="602165.6"/>
    <x v="34"/>
  </r>
  <r>
    <x v="62"/>
    <n v="3689.9"/>
    <n v="0"/>
    <n v="0"/>
    <n v="10549.8"/>
    <n v="1000"/>
    <n v="60103.533333333296"/>
    <n v="612715.4"/>
    <x v="34"/>
  </r>
  <r>
    <x v="63"/>
    <n v="3674.625"/>
    <n v="0"/>
    <n v="0"/>
    <n v="10147.866666666599"/>
    <n v="1000"/>
    <n v="60103.533333333296"/>
    <n v="622863.26666666602"/>
    <x v="34"/>
  </r>
  <r>
    <x v="64"/>
    <n v="3727.4"/>
    <n v="0"/>
    <n v="0"/>
    <n v="10665"/>
    <n v="1000"/>
    <n v="60103.533333333296"/>
    <n v="633528.26666666602"/>
    <x v="34"/>
  </r>
  <r>
    <x v="65"/>
    <n v="3712.9083333333301"/>
    <n v="0"/>
    <n v="0"/>
    <n v="10591.8"/>
    <n v="1000"/>
    <n v="60103.533333333296"/>
    <n v="644120.06666666595"/>
    <x v="34"/>
  </r>
  <r>
    <x v="66"/>
    <n v="3701.8"/>
    <n v="0"/>
    <n v="0"/>
    <n v="10006.366666666599"/>
    <n v="1000"/>
    <n v="60103.533333333296"/>
    <n v="654126.433333333"/>
    <x v="34"/>
  </r>
  <r>
    <x v="67"/>
    <n v="3749.3249999999998"/>
    <n v="0"/>
    <n v="0"/>
    <n v="10933.5333333333"/>
    <n v="1000"/>
    <n v="60103.533333333296"/>
    <n v="665059.96666666598"/>
    <x v="34"/>
  </r>
  <r>
    <x v="68"/>
    <n v="3782.3916666666601"/>
    <n v="0"/>
    <n v="0"/>
    <n v="10031.833333333299"/>
    <n v="1000"/>
    <n v="60103.533333333296"/>
    <n v="675091.8"/>
    <x v="34"/>
  </r>
  <r>
    <x v="69"/>
    <n v="3727.3249999999998"/>
    <n v="0"/>
    <n v="0"/>
    <n v="10195.366666666599"/>
    <n v="1000"/>
    <n v="60103.533333333296"/>
    <n v="685287.16666666605"/>
    <x v="34"/>
  </r>
  <r>
    <x v="70"/>
    <n v="3681.8583333333299"/>
    <n v="0"/>
    <n v="0"/>
    <n v="10149.799999999999"/>
    <n v="1000"/>
    <n v="60103.533333333296"/>
    <n v="695436.96666666598"/>
    <x v="34"/>
  </r>
  <r>
    <x v="71"/>
    <n v="3725.35"/>
    <n v="0"/>
    <n v="0"/>
    <n v="10617.7"/>
    <n v="1000"/>
    <n v="60103.533333333296"/>
    <n v="706054.66666666605"/>
    <x v="34"/>
  </r>
  <r>
    <x v="72"/>
    <n v="3726.5833333333298"/>
    <n v="0"/>
    <n v="0"/>
    <n v="9985.9666666666599"/>
    <n v="1000"/>
    <n v="60103.533333333296"/>
    <n v="716040.63333333295"/>
    <x v="34"/>
  </r>
  <r>
    <x v="73"/>
    <n v="3646.6666666666601"/>
    <n v="0"/>
    <n v="0"/>
    <n v="10206.766666666599"/>
    <n v="1000"/>
    <n v="60103.533333333296"/>
    <n v="726247.4"/>
    <x v="34"/>
  </r>
  <r>
    <x v="74"/>
    <n v="3706.75"/>
    <n v="0"/>
    <n v="0"/>
    <n v="10165.700000000001"/>
    <n v="1000"/>
    <n v="60103.533333333296"/>
    <n v="736413.1"/>
    <x v="34"/>
  </r>
  <r>
    <x v="75"/>
    <n v="3780.1416666666601"/>
    <n v="0"/>
    <n v="0"/>
    <n v="10042.4"/>
    <n v="1000"/>
    <n v="60103.533333333296"/>
    <n v="746455.5"/>
    <x v="34"/>
  </r>
  <r>
    <x v="76"/>
    <n v="3708.0666666666598"/>
    <n v="0"/>
    <n v="0"/>
    <n v="10177.666666666601"/>
    <n v="1000"/>
    <n v="60103.533333333296"/>
    <n v="756633.16666666605"/>
    <x v="34"/>
  </r>
  <r>
    <x v="77"/>
    <n v="3847.7916666666601"/>
    <n v="0"/>
    <n v="0"/>
    <n v="10591.9666666666"/>
    <n v="1000"/>
    <n v="60103.533333333296"/>
    <n v="767225.13333333295"/>
    <x v="34"/>
  </r>
  <r>
    <x v="78"/>
    <n v="3789.6083333333299"/>
    <n v="0"/>
    <n v="0"/>
    <n v="10696.766666666599"/>
    <n v="1000"/>
    <n v="60103.533333333296"/>
    <n v="777921.9"/>
    <x v="34"/>
  </r>
  <r>
    <x v="79"/>
    <n v="3792.0916666666599"/>
    <n v="0"/>
    <n v="0"/>
    <n v="9996.4666666666599"/>
    <n v="1000"/>
    <n v="60103.533333333296"/>
    <n v="787918.366666666"/>
    <x v="34"/>
  </r>
  <r>
    <x v="80"/>
    <n v="3756.36666666666"/>
    <n v="0"/>
    <n v="0"/>
    <n v="10446.166666666601"/>
    <n v="1000"/>
    <n v="60103.533333333296"/>
    <n v="798364.53333333298"/>
    <x v="34"/>
  </r>
  <r>
    <x v="0"/>
    <n v="2225.25"/>
    <n v="0"/>
    <n v="0"/>
    <n v="0"/>
    <n v="0"/>
    <n v="0"/>
    <n v="0"/>
    <x v="35"/>
  </r>
  <r>
    <x v="1"/>
    <n v="2226.125"/>
    <n v="1000"/>
    <n v="1627.8"/>
    <n v="9516.3333333333303"/>
    <n v="1000"/>
    <n v="1627.8"/>
    <n v="9516.3333333333303"/>
    <x v="35"/>
  </r>
  <r>
    <x v="2"/>
    <n v="2287.1833333333302"/>
    <n v="0"/>
    <n v="0"/>
    <n v="8295.9"/>
    <n v="1000"/>
    <n v="1627.8"/>
    <n v="17812.233333333301"/>
    <x v="35"/>
  </r>
  <r>
    <x v="3"/>
    <n v="2288.85"/>
    <n v="0"/>
    <n v="0"/>
    <n v="8510.2999999999993"/>
    <n v="1000"/>
    <n v="1627.8"/>
    <n v="26322.5333333333"/>
    <x v="35"/>
  </r>
  <r>
    <x v="4"/>
    <n v="2344.3333333333298"/>
    <n v="0"/>
    <n v="0"/>
    <n v="8669.8333333333303"/>
    <n v="1000"/>
    <n v="1627.8"/>
    <n v="34992.366666666603"/>
    <x v="35"/>
  </r>
  <r>
    <x v="5"/>
    <n v="2353.63333333333"/>
    <n v="0"/>
    <n v="0"/>
    <n v="8610"/>
    <n v="1000"/>
    <n v="1627.8"/>
    <n v="43602.366666666603"/>
    <x v="35"/>
  </r>
  <r>
    <x v="6"/>
    <n v="2389.0333333333301"/>
    <n v="0"/>
    <n v="0"/>
    <n v="8753.6666666666606"/>
    <n v="1000"/>
    <n v="1627.8"/>
    <n v="52356.033333333296"/>
    <x v="35"/>
  </r>
  <r>
    <x v="7"/>
    <n v="2447.6750000000002"/>
    <n v="0"/>
    <n v="0"/>
    <n v="9152.8666666666595"/>
    <n v="1000"/>
    <n v="1627.8"/>
    <n v="61508.9"/>
    <x v="35"/>
  </r>
  <r>
    <x v="8"/>
    <n v="2437.9250000000002"/>
    <n v="0"/>
    <n v="0"/>
    <n v="8630.1666666666606"/>
    <n v="1000"/>
    <n v="1627.8"/>
    <n v="70139.066666666593"/>
    <x v="35"/>
  </r>
  <r>
    <x v="9"/>
    <n v="2481.9833333333299"/>
    <n v="0"/>
    <n v="0"/>
    <n v="9061.4"/>
    <n v="1000"/>
    <n v="1627.8"/>
    <n v="79200.466666666602"/>
    <x v="35"/>
  </r>
  <r>
    <x v="10"/>
    <n v="2455.24166666666"/>
    <n v="0"/>
    <n v="0"/>
    <n v="8583.8666666666595"/>
    <n v="1000"/>
    <n v="1627.8"/>
    <n v="87784.333333333299"/>
    <x v="35"/>
  </r>
  <r>
    <x v="11"/>
    <n v="2468.9833333333299"/>
    <n v="0"/>
    <n v="0"/>
    <n v="9052.2999999999993"/>
    <n v="1000"/>
    <n v="1627.8"/>
    <n v="96836.633333333302"/>
    <x v="35"/>
  </r>
  <r>
    <x v="12"/>
    <n v="2463.0250000000001"/>
    <n v="0"/>
    <n v="0"/>
    <n v="9092.4333333333307"/>
    <n v="1000"/>
    <n v="1627.8"/>
    <n v="105929.066666666"/>
    <x v="35"/>
  </r>
  <r>
    <x v="13"/>
    <n v="2467.6833333333302"/>
    <n v="0"/>
    <n v="0"/>
    <n v="8672.1333333333296"/>
    <n v="1000"/>
    <n v="1627.8"/>
    <n v="114601.2"/>
    <x v="35"/>
  </r>
  <r>
    <x v="14"/>
    <n v="2547.5916666666599"/>
    <n v="0"/>
    <n v="0"/>
    <n v="9146.9666666666599"/>
    <n v="1000"/>
    <n v="1627.8"/>
    <n v="123748.166666666"/>
    <x v="35"/>
  </r>
  <r>
    <x v="15"/>
    <n v="2509.86666666666"/>
    <n v="0"/>
    <n v="0"/>
    <n v="8724.4"/>
    <n v="1000"/>
    <n v="1627.8"/>
    <n v="132472.56666666601"/>
    <x v="35"/>
  </r>
  <r>
    <x v="16"/>
    <n v="2543.7750000000001"/>
    <n v="0"/>
    <n v="0"/>
    <n v="8117.8666666666604"/>
    <n v="1000"/>
    <n v="1627.8"/>
    <n v="140590.433333333"/>
    <x v="35"/>
  </r>
  <r>
    <x v="17"/>
    <n v="2476.8916666666601"/>
    <n v="0"/>
    <n v="0"/>
    <n v="7942.2666666666601"/>
    <n v="1000"/>
    <n v="1627.8"/>
    <n v="148532.69999999899"/>
    <x v="35"/>
  </r>
  <r>
    <x v="18"/>
    <n v="2487.63333333333"/>
    <n v="0"/>
    <n v="0"/>
    <n v="8697.1"/>
    <n v="1000"/>
    <n v="1627.8"/>
    <n v="157229.79999999999"/>
    <x v="35"/>
  </r>
  <r>
    <x v="19"/>
    <n v="2487.6999999999998"/>
    <n v="0"/>
    <n v="0"/>
    <n v="8336.2999999999993"/>
    <n v="1000"/>
    <n v="1627.8"/>
    <n v="165566.09999999899"/>
    <x v="35"/>
  </r>
  <r>
    <x v="20"/>
    <n v="2583.15"/>
    <n v="0"/>
    <n v="0"/>
    <n v="9131.0333333333292"/>
    <n v="1000"/>
    <n v="1627.8"/>
    <n v="174697.13333333301"/>
    <x v="35"/>
  </r>
  <r>
    <x v="21"/>
    <n v="2590.5666666666598"/>
    <n v="0"/>
    <n v="0"/>
    <n v="8674.7666666666591"/>
    <n v="1000"/>
    <n v="1627.8"/>
    <n v="183371.899999999"/>
    <x v="35"/>
  </r>
  <r>
    <x v="22"/>
    <n v="2488.63333333333"/>
    <n v="0"/>
    <n v="0"/>
    <n v="8821.7999999999993"/>
    <n v="1000"/>
    <n v="1627.8"/>
    <n v="192193.69999999899"/>
    <x v="35"/>
  </r>
  <r>
    <x v="23"/>
    <n v="2569.375"/>
    <n v="0"/>
    <n v="0"/>
    <n v="8626.3333333333303"/>
    <n v="1000"/>
    <n v="1627.8"/>
    <n v="200820.03333333301"/>
    <x v="35"/>
  </r>
  <r>
    <x v="24"/>
    <n v="2581.3583333333299"/>
    <n v="0"/>
    <n v="0"/>
    <n v="9152.2333333333299"/>
    <n v="1000"/>
    <n v="1627.8"/>
    <n v="209972.26666666599"/>
    <x v="35"/>
  </r>
  <r>
    <x v="25"/>
    <n v="2614.1083333333299"/>
    <n v="0"/>
    <n v="0"/>
    <n v="8909.5333333333292"/>
    <n v="1000"/>
    <n v="1627.8"/>
    <n v="218881.799999999"/>
    <x v="35"/>
  </r>
  <r>
    <x v="26"/>
    <n v="2683.24166666666"/>
    <n v="0"/>
    <n v="0"/>
    <n v="9301.8333333333303"/>
    <n v="1000"/>
    <n v="1627.8"/>
    <n v="228183.63333333301"/>
    <x v="35"/>
  </r>
  <r>
    <x v="27"/>
    <n v="2673.3083333333302"/>
    <n v="0"/>
    <n v="0"/>
    <n v="9242.1666666666606"/>
    <n v="1000"/>
    <n v="1627.8"/>
    <n v="237425.799999999"/>
    <x v="35"/>
  </r>
  <r>
    <x v="28"/>
    <n v="2587.9333333333302"/>
    <n v="0"/>
    <n v="0"/>
    <n v="9210.0666666666602"/>
    <n v="1000"/>
    <n v="1627.8"/>
    <n v="246635.866666666"/>
    <x v="35"/>
  </r>
  <r>
    <x v="29"/>
    <n v="2811.4333333333302"/>
    <n v="0"/>
    <n v="0"/>
    <n v="9219.4666666666599"/>
    <n v="1000"/>
    <n v="1627.8"/>
    <n v="255855.33333333299"/>
    <x v="35"/>
  </r>
  <r>
    <x v="30"/>
    <n v="2714.0166666666601"/>
    <n v="0"/>
    <n v="0"/>
    <n v="9382.6333333333296"/>
    <n v="1000"/>
    <n v="1627.8"/>
    <n v="265237.96666666598"/>
    <x v="35"/>
  </r>
  <r>
    <x v="31"/>
    <n v="2706.9583333333298"/>
    <n v="0"/>
    <n v="0"/>
    <n v="9277.1666666666606"/>
    <n v="1000"/>
    <n v="1627.8"/>
    <n v="274515.13333333301"/>
    <x v="35"/>
  </r>
  <r>
    <x v="32"/>
    <n v="2881.49166666666"/>
    <n v="0"/>
    <n v="0"/>
    <n v="9546.6"/>
    <n v="1000"/>
    <n v="1627.8"/>
    <n v="284061.73333333299"/>
    <x v="35"/>
  </r>
  <r>
    <x v="33"/>
    <n v="2975.6416666666601"/>
    <n v="0"/>
    <n v="0"/>
    <n v="9449.7000000000007"/>
    <n v="1000"/>
    <n v="1627.8"/>
    <n v="293511.433333333"/>
    <x v="35"/>
  </r>
  <r>
    <x v="34"/>
    <n v="2999.85"/>
    <n v="0"/>
    <n v="0"/>
    <n v="9449.8333333333303"/>
    <n v="1000"/>
    <n v="1627.8"/>
    <n v="302961.26666666602"/>
    <x v="35"/>
  </r>
  <r>
    <x v="35"/>
    <n v="3029.9"/>
    <n v="0"/>
    <n v="0"/>
    <n v="9428.9666666666599"/>
    <n v="1000"/>
    <n v="1627.8"/>
    <n v="312390.23333333299"/>
    <x v="35"/>
  </r>
  <r>
    <x v="36"/>
    <n v="3063.25833333333"/>
    <n v="0"/>
    <n v="0"/>
    <n v="9679.7000000000007"/>
    <n v="1000"/>
    <n v="1627.8"/>
    <n v="322069.933333333"/>
    <x v="35"/>
  </r>
  <r>
    <x v="37"/>
    <n v="3058.9583333333298"/>
    <n v="0"/>
    <n v="0"/>
    <n v="10490.833333333299"/>
    <n v="1000"/>
    <n v="1627.8"/>
    <n v="332560.76666666602"/>
    <x v="35"/>
  </r>
  <r>
    <x v="38"/>
    <n v="3209.4833333333299"/>
    <n v="0"/>
    <n v="0"/>
    <n v="9727.1333333333296"/>
    <n v="1000"/>
    <n v="1627.8"/>
    <n v="342287.9"/>
    <x v="35"/>
  </r>
  <r>
    <x v="39"/>
    <n v="3245.5583333333302"/>
    <n v="0"/>
    <n v="0"/>
    <n v="10040.0666666666"/>
    <n v="1000"/>
    <n v="1627.8"/>
    <n v="352327.96666666598"/>
    <x v="35"/>
  </r>
  <r>
    <x v="40"/>
    <n v="3250.7333333333299"/>
    <n v="0"/>
    <n v="0"/>
    <n v="9868.2999999999993"/>
    <n v="1000"/>
    <n v="1627.8"/>
    <n v="362196.26666666602"/>
    <x v="35"/>
  </r>
  <r>
    <x v="41"/>
    <n v="3290.1750000000002"/>
    <n v="0"/>
    <n v="0"/>
    <n v="9826"/>
    <n v="1000"/>
    <n v="1627.8"/>
    <n v="372022.26666666602"/>
    <x v="35"/>
  </r>
  <r>
    <x v="42"/>
    <n v="3294.85"/>
    <n v="0"/>
    <n v="0"/>
    <n v="10720"/>
    <n v="1000"/>
    <n v="1627.8"/>
    <n v="382742.26666666602"/>
    <x v="35"/>
  </r>
  <r>
    <x v="43"/>
    <n v="3258.3166666666598"/>
    <n v="0"/>
    <n v="0"/>
    <n v="10339.5"/>
    <n v="1000"/>
    <n v="1627.8"/>
    <n v="393081.76666666602"/>
    <x v="35"/>
  </r>
  <r>
    <x v="44"/>
    <n v="3308.5583333333302"/>
    <n v="0"/>
    <n v="0"/>
    <n v="9933.1"/>
    <n v="1000"/>
    <n v="1627.8"/>
    <n v="403014.866666666"/>
    <x v="35"/>
  </r>
  <r>
    <x v="45"/>
    <n v="3339.1083333333299"/>
    <n v="0"/>
    <n v="0"/>
    <n v="10505.0333333333"/>
    <n v="1000"/>
    <n v="1627.8"/>
    <n v="413519.89999999898"/>
    <x v="35"/>
  </r>
  <r>
    <x v="46"/>
    <n v="3381.6833333333302"/>
    <n v="0"/>
    <n v="0"/>
    <n v="10024.4666666666"/>
    <n v="1000"/>
    <n v="1627.8"/>
    <n v="423544.366666666"/>
    <x v="35"/>
  </r>
  <r>
    <x v="47"/>
    <n v="3369.125"/>
    <n v="0"/>
    <n v="0"/>
    <n v="10298.366666666599"/>
    <n v="1000"/>
    <n v="1627.8"/>
    <n v="433842.73333333299"/>
    <x v="35"/>
  </r>
  <r>
    <x v="48"/>
    <n v="3287.8249999999998"/>
    <n v="0"/>
    <n v="0"/>
    <n v="10224.266666666599"/>
    <n v="1000"/>
    <n v="1627.8"/>
    <n v="444066.99999999901"/>
    <x v="35"/>
  </r>
  <r>
    <x v="49"/>
    <n v="3356.0749999999998"/>
    <n v="0"/>
    <n v="0"/>
    <n v="10347.9666666666"/>
    <n v="1000"/>
    <n v="1627.8"/>
    <n v="454414.96666666598"/>
    <x v="35"/>
  </r>
  <r>
    <x v="50"/>
    <n v="3540.1"/>
    <n v="0"/>
    <n v="0"/>
    <n v="9954.9333333333307"/>
    <n v="1000"/>
    <n v="1627.8"/>
    <n v="464369.89999999898"/>
    <x v="35"/>
  </r>
  <r>
    <x v="51"/>
    <n v="3479.5416666666601"/>
    <n v="0"/>
    <n v="0"/>
    <n v="10034.1"/>
    <n v="1000"/>
    <n v="1627.8"/>
    <n v="474403.99999999901"/>
    <x v="35"/>
  </r>
  <r>
    <x v="52"/>
    <n v="3475.15"/>
    <n v="0"/>
    <n v="0"/>
    <n v="10235.6"/>
    <n v="1000"/>
    <n v="1627.8"/>
    <n v="484639.59999999899"/>
    <x v="35"/>
  </r>
  <r>
    <x v="53"/>
    <n v="3451.9749999999999"/>
    <n v="0"/>
    <n v="0"/>
    <n v="10115.233333333301"/>
    <n v="1000"/>
    <n v="1627.8"/>
    <n v="494754.83333333302"/>
    <x v="35"/>
  </r>
  <r>
    <x v="54"/>
    <n v="3455.8166666666598"/>
    <n v="0"/>
    <n v="0"/>
    <n v="10303.299999999999"/>
    <n v="1000"/>
    <n v="1627.8"/>
    <n v="505058.13333333301"/>
    <x v="35"/>
  </r>
  <r>
    <x v="55"/>
    <n v="3517.13333333333"/>
    <n v="0"/>
    <n v="0"/>
    <n v="10470.299999999999"/>
    <n v="1000"/>
    <n v="1627.8"/>
    <n v="515528.433333333"/>
    <x v="35"/>
  </r>
  <r>
    <x v="56"/>
    <n v="3512.05"/>
    <n v="0"/>
    <n v="0"/>
    <n v="9967.3666666666595"/>
    <n v="1000"/>
    <n v="1627.8"/>
    <n v="525495.799999999"/>
    <x v="35"/>
  </r>
  <r>
    <x v="57"/>
    <n v="3625.3249999999998"/>
    <n v="0"/>
    <n v="0"/>
    <n v="10374.299999999999"/>
    <n v="1000"/>
    <n v="1627.8"/>
    <n v="535870.1"/>
    <x v="35"/>
  </r>
  <r>
    <x v="58"/>
    <n v="3568.7666666666601"/>
    <n v="0"/>
    <n v="0"/>
    <n v="10539.4666666666"/>
    <n v="1000"/>
    <n v="1627.8"/>
    <n v="546409.56666666595"/>
    <x v="35"/>
  </r>
  <r>
    <x v="59"/>
    <n v="3553.1083333333299"/>
    <n v="0"/>
    <n v="0"/>
    <n v="10461.0333333333"/>
    <n v="1000"/>
    <n v="1627.8"/>
    <n v="556870.6"/>
    <x v="35"/>
  </r>
  <r>
    <x v="60"/>
    <n v="3618"/>
    <n v="0"/>
    <n v="0"/>
    <n v="10876.6"/>
    <n v="1000"/>
    <n v="1627.8"/>
    <n v="567747.19999999995"/>
    <x v="35"/>
  </r>
  <r>
    <x v="61"/>
    <n v="3564.0583333333302"/>
    <n v="0"/>
    <n v="0"/>
    <n v="10406.333333333299"/>
    <n v="1000"/>
    <n v="1627.8"/>
    <n v="578153.53333333298"/>
    <x v="35"/>
  </r>
  <r>
    <x v="62"/>
    <n v="3583.8249999999998"/>
    <n v="0"/>
    <n v="0"/>
    <n v="10060.366666666599"/>
    <n v="1000"/>
    <n v="1627.8"/>
    <n v="588213.9"/>
    <x v="35"/>
  </r>
  <r>
    <x v="63"/>
    <n v="3658.25"/>
    <n v="0"/>
    <n v="0"/>
    <n v="10469.700000000001"/>
    <n v="1000"/>
    <n v="1627.8"/>
    <n v="598683.6"/>
    <x v="35"/>
  </r>
  <r>
    <x v="64"/>
    <n v="3502.35"/>
    <n v="0"/>
    <n v="0"/>
    <n v="10556.1"/>
    <n v="1000"/>
    <n v="1627.8"/>
    <n v="609239.69999999995"/>
    <x v="35"/>
  </r>
  <r>
    <x v="65"/>
    <n v="3615.4749999999999"/>
    <n v="0"/>
    <n v="0"/>
    <n v="10630.0666666666"/>
    <n v="1000"/>
    <n v="1627.8"/>
    <n v="619869.76666666602"/>
    <x v="35"/>
  </r>
  <r>
    <x v="66"/>
    <n v="3706.2333333333299"/>
    <n v="0"/>
    <n v="0"/>
    <n v="10240.266666666599"/>
    <n v="1000"/>
    <n v="1627.8"/>
    <n v="630110.03333333298"/>
    <x v="35"/>
  </r>
  <r>
    <x v="67"/>
    <n v="3642.4666666666599"/>
    <n v="0"/>
    <n v="0"/>
    <n v="10657.4"/>
    <n v="1000"/>
    <n v="1627.8"/>
    <n v="640767.433333333"/>
    <x v="35"/>
  </r>
  <r>
    <x v="68"/>
    <n v="3613.15"/>
    <n v="0"/>
    <n v="0"/>
    <n v="10842.5333333333"/>
    <n v="1000"/>
    <n v="1627.8"/>
    <n v="651609.96666666598"/>
    <x v="35"/>
  </r>
  <r>
    <x v="69"/>
    <n v="3580.05"/>
    <n v="0"/>
    <n v="0"/>
    <n v="10767.366666666599"/>
    <n v="1000"/>
    <n v="1627.8"/>
    <n v="662377.33333333302"/>
    <x v="35"/>
  </r>
  <r>
    <x v="70"/>
    <n v="3676.4083333333301"/>
    <n v="0"/>
    <n v="0"/>
    <n v="10367.266666666599"/>
    <n v="1000"/>
    <n v="1627.8"/>
    <n v="672744.6"/>
    <x v="35"/>
  </r>
  <r>
    <x v="71"/>
    <n v="3715.5"/>
    <n v="0"/>
    <n v="0"/>
    <n v="10452.266666666599"/>
    <n v="1000"/>
    <n v="1627.8"/>
    <n v="683196.866666666"/>
    <x v="35"/>
  </r>
  <r>
    <x v="72"/>
    <n v="3618.9"/>
    <n v="0"/>
    <n v="0"/>
    <n v="10572.366666666599"/>
    <n v="1000"/>
    <n v="1627.8"/>
    <n v="693769.23333333305"/>
    <x v="35"/>
  </r>
  <r>
    <x v="73"/>
    <n v="3625.875"/>
    <n v="0"/>
    <n v="0"/>
    <n v="10746.333333333299"/>
    <n v="1000"/>
    <n v="1627.8"/>
    <n v="704515.56666666595"/>
    <x v="35"/>
  </r>
  <r>
    <x v="74"/>
    <n v="3593.3249999999998"/>
    <n v="0"/>
    <n v="0"/>
    <n v="10316.1333333333"/>
    <n v="1000"/>
    <n v="1627.8"/>
    <n v="714831.7"/>
    <x v="35"/>
  </r>
  <r>
    <x v="75"/>
    <n v="3709.36666666666"/>
    <n v="0"/>
    <n v="0"/>
    <n v="10539.3"/>
    <n v="1000"/>
    <n v="1627.8"/>
    <n v="725371"/>
    <x v="35"/>
  </r>
  <r>
    <x v="76"/>
    <n v="3648.4416666666598"/>
    <n v="0"/>
    <n v="0"/>
    <n v="10476.6"/>
    <n v="1000"/>
    <n v="1627.8"/>
    <n v="735847.6"/>
    <x v="35"/>
  </r>
  <r>
    <x v="77"/>
    <n v="3748.4250000000002"/>
    <n v="0"/>
    <n v="0"/>
    <n v="10731.4666666666"/>
    <n v="1000"/>
    <n v="1627.8"/>
    <n v="746579.06666666595"/>
    <x v="35"/>
  </r>
  <r>
    <x v="78"/>
    <n v="3809.49166666666"/>
    <n v="0"/>
    <n v="0"/>
    <n v="9834.7999999999993"/>
    <n v="1000"/>
    <n v="1627.8"/>
    <n v="756413.866666666"/>
    <x v="35"/>
  </r>
  <r>
    <x v="79"/>
    <n v="3757.5833333333298"/>
    <n v="0"/>
    <n v="0"/>
    <n v="10447.700000000001"/>
    <n v="1000"/>
    <n v="1627.8"/>
    <n v="766861.56666666595"/>
    <x v="35"/>
  </r>
  <r>
    <x v="80"/>
    <n v="3845.95"/>
    <n v="0"/>
    <n v="0"/>
    <n v="10638.0333333333"/>
    <n v="1000"/>
    <n v="1627.8"/>
    <n v="777499.6"/>
    <x v="35"/>
  </r>
  <r>
    <x v="0"/>
    <n v="2220.35"/>
    <n v="0"/>
    <n v="0"/>
    <n v="0"/>
    <n v="0"/>
    <n v="0"/>
    <n v="0"/>
    <x v="36"/>
  </r>
  <r>
    <x v="1"/>
    <n v="2242.48888888888"/>
    <n v="297.86666666666599"/>
    <n v="9973.4"/>
    <n v="9973.4"/>
    <n v="297.86666666666599"/>
    <n v="9973.4"/>
    <n v="9973.4"/>
    <x v="36"/>
  </r>
  <r>
    <x v="2"/>
    <n v="2314.2222222222199"/>
    <n v="304.60000000000002"/>
    <n v="10413.666666666601"/>
    <n v="10413.666666666601"/>
    <n v="602.46666666666601"/>
    <n v="20387.0666666666"/>
    <n v="20387.0666666666"/>
    <x v="36"/>
  </r>
  <r>
    <x v="3"/>
    <n v="2350.7833333333301"/>
    <n v="228.63333333333301"/>
    <n v="9279.2999999999993"/>
    <n v="10002.9333333333"/>
    <n v="831.1"/>
    <n v="29666.366666666599"/>
    <n v="30390"/>
    <x v="36"/>
  </r>
  <r>
    <x v="4"/>
    <n v="2313.4555555555498"/>
    <n v="140.4"/>
    <n v="5174.9666666666599"/>
    <n v="9040.1333333333296"/>
    <n v="971.5"/>
    <n v="34841.333333333299"/>
    <n v="39430.133333333302"/>
    <x v="36"/>
  </r>
  <r>
    <x v="5"/>
    <n v="2413.9111111111101"/>
    <n v="20.2"/>
    <n v="929.6"/>
    <n v="8790.7666666666591"/>
    <n v="991.7"/>
    <n v="35770.933333333298"/>
    <n v="48220.8999999999"/>
    <x v="36"/>
  </r>
  <r>
    <x v="6"/>
    <n v="2432.3111111111102"/>
    <n v="8.3000000000000007"/>
    <n v="297.5"/>
    <n v="9895.2333333333299"/>
    <n v="1000"/>
    <n v="36068.433333333298"/>
    <n v="58116.133333333302"/>
    <x v="36"/>
  </r>
  <r>
    <x v="7"/>
    <n v="2440.2777777777701"/>
    <n v="0"/>
    <n v="0"/>
    <n v="8778.5"/>
    <n v="1000"/>
    <n v="36068.433333333298"/>
    <n v="66894.633333333302"/>
    <x v="36"/>
  </r>
  <r>
    <x v="8"/>
    <n v="2496.3388888888799"/>
    <n v="0"/>
    <n v="0"/>
    <n v="9407.5666666666602"/>
    <n v="1000"/>
    <n v="36068.433333333298"/>
    <n v="76302.2"/>
    <x v="36"/>
  </r>
  <r>
    <x v="9"/>
    <n v="2463.51111111111"/>
    <n v="0"/>
    <n v="0"/>
    <n v="9113.0333333333292"/>
    <n v="1000"/>
    <n v="36068.433333333298"/>
    <n v="85415.233333333294"/>
    <x v="36"/>
  </r>
  <r>
    <x v="10"/>
    <n v="2499.0166666666601"/>
    <n v="0"/>
    <n v="0"/>
    <n v="8843.3666666666595"/>
    <n v="1000"/>
    <n v="36068.433333333298"/>
    <n v="94258.6"/>
    <x v="36"/>
  </r>
  <r>
    <x v="11"/>
    <n v="2527.0277777777701"/>
    <n v="0"/>
    <n v="0"/>
    <n v="9271.6666666666606"/>
    <n v="1000"/>
    <n v="36068.433333333298"/>
    <n v="103530.26666666599"/>
    <x v="36"/>
  </r>
  <r>
    <x v="12"/>
    <n v="2543.6888888888798"/>
    <n v="0"/>
    <n v="0"/>
    <n v="9544.8666666666595"/>
    <n v="1000"/>
    <n v="36068.433333333298"/>
    <n v="113075.133333333"/>
    <x v="36"/>
  </r>
  <r>
    <x v="13"/>
    <n v="2517.6944444444398"/>
    <n v="0"/>
    <n v="0"/>
    <n v="8695.9666666666599"/>
    <n v="1000"/>
    <n v="36068.433333333298"/>
    <n v="121771.1"/>
    <x v="36"/>
  </r>
  <r>
    <x v="14"/>
    <n v="2554.9166666666601"/>
    <n v="0"/>
    <n v="0"/>
    <n v="8554.5333333333292"/>
    <n v="1000"/>
    <n v="36068.433333333298"/>
    <n v="130325.633333333"/>
    <x v="36"/>
  </r>
  <r>
    <x v="15"/>
    <n v="2563.3944444444401"/>
    <n v="0"/>
    <n v="0"/>
    <n v="8994.2999999999993"/>
    <n v="1000"/>
    <n v="36068.433333333298"/>
    <n v="139319.933333333"/>
    <x v="36"/>
  </r>
  <r>
    <x v="16"/>
    <n v="2550.2777777777701"/>
    <n v="0"/>
    <n v="0"/>
    <n v="8665.6333333333296"/>
    <n v="1000"/>
    <n v="36068.433333333298"/>
    <n v="147985.56666666601"/>
    <x v="36"/>
  </r>
  <r>
    <x v="17"/>
    <n v="2540.9666666666599"/>
    <n v="0"/>
    <n v="0"/>
    <n v="9062.6666666666606"/>
    <n v="1000"/>
    <n v="36068.433333333298"/>
    <n v="157048.23333333299"/>
    <x v="36"/>
  </r>
  <r>
    <x v="18"/>
    <n v="2580.8333333333298"/>
    <n v="0"/>
    <n v="0"/>
    <n v="9288.7999999999993"/>
    <n v="1000"/>
    <n v="36068.433333333298"/>
    <n v="166337.03333333301"/>
    <x v="36"/>
  </r>
  <r>
    <x v="19"/>
    <n v="2663.5277777777701"/>
    <n v="0"/>
    <n v="0"/>
    <n v="8661.3333333333303"/>
    <n v="1000"/>
    <n v="36068.433333333298"/>
    <n v="174998.366666666"/>
    <x v="36"/>
  </r>
  <r>
    <x v="20"/>
    <n v="2685.23888888888"/>
    <n v="0"/>
    <n v="0"/>
    <n v="9209.8666666666595"/>
    <n v="1000"/>
    <n v="36068.433333333298"/>
    <n v="184208.23333333299"/>
    <x v="36"/>
  </r>
  <r>
    <x v="21"/>
    <n v="2726.49999999999"/>
    <n v="0"/>
    <n v="0"/>
    <n v="8558.9333333333307"/>
    <n v="1000"/>
    <n v="36068.433333333298"/>
    <n v="192767.16666666599"/>
    <x v="36"/>
  </r>
  <r>
    <x v="22"/>
    <n v="2666.9722222222199"/>
    <n v="0"/>
    <n v="0"/>
    <n v="9022.9666666666599"/>
    <n v="1000"/>
    <n v="36068.433333333298"/>
    <n v="201790.13333333301"/>
    <x v="36"/>
  </r>
  <r>
    <x v="23"/>
    <n v="2688.9833333333299"/>
    <n v="0"/>
    <n v="0"/>
    <n v="9628.7999999999993"/>
    <n v="1000"/>
    <n v="36068.433333333298"/>
    <n v="211418.933333333"/>
    <x v="36"/>
  </r>
  <r>
    <x v="24"/>
    <n v="2687.62777777777"/>
    <n v="0"/>
    <n v="0"/>
    <n v="8956.4333333333307"/>
    <n v="1000"/>
    <n v="36068.433333333298"/>
    <n v="220375.366666666"/>
    <x v="36"/>
  </r>
  <r>
    <x v="25"/>
    <n v="2795.7111111111099"/>
    <n v="0"/>
    <n v="0"/>
    <n v="9143.7666666666591"/>
    <n v="1000"/>
    <n v="36068.433333333298"/>
    <n v="229519.13333333301"/>
    <x v="36"/>
  </r>
  <r>
    <x v="26"/>
    <n v="2842.37222222222"/>
    <n v="0"/>
    <n v="0"/>
    <n v="9447.7666666666591"/>
    <n v="1000"/>
    <n v="36068.433333333298"/>
    <n v="238966.899999999"/>
    <x v="36"/>
  </r>
  <r>
    <x v="27"/>
    <n v="2942.0388888888801"/>
    <n v="0"/>
    <n v="0"/>
    <n v="9869.2999999999993"/>
    <n v="1000"/>
    <n v="36068.433333333298"/>
    <n v="248836.19999999899"/>
    <x v="36"/>
  </r>
  <r>
    <x v="28"/>
    <n v="3000.2"/>
    <n v="0"/>
    <n v="0"/>
    <n v="9194.7999999999993"/>
    <n v="1000"/>
    <n v="36068.433333333298"/>
    <n v="258030.99999999901"/>
    <x v="36"/>
  </r>
  <r>
    <x v="29"/>
    <n v="3030.8999999999901"/>
    <n v="0"/>
    <n v="0"/>
    <n v="9476.7000000000007"/>
    <n v="1000"/>
    <n v="36068.433333333298"/>
    <n v="267507.69999999902"/>
    <x v="36"/>
  </r>
  <r>
    <x v="30"/>
    <n v="3034.9777777777699"/>
    <n v="0"/>
    <n v="0"/>
    <n v="9401.4666666666599"/>
    <n v="1000"/>
    <n v="36068.433333333298"/>
    <n v="276909.16666666599"/>
    <x v="36"/>
  </r>
  <r>
    <x v="31"/>
    <n v="3012.8999999999901"/>
    <n v="0"/>
    <n v="0"/>
    <n v="10345.366666666599"/>
    <n v="1000"/>
    <n v="36068.433333333298"/>
    <n v="287254.53333333298"/>
    <x v="36"/>
  </r>
  <r>
    <x v="32"/>
    <n v="3103.37222222222"/>
    <n v="0"/>
    <n v="0"/>
    <n v="9731.9"/>
    <n v="1000"/>
    <n v="36068.433333333298"/>
    <n v="296986.433333333"/>
    <x v="36"/>
  </r>
  <r>
    <x v="33"/>
    <n v="3189.5166666666601"/>
    <n v="0"/>
    <n v="0"/>
    <n v="9559.2000000000007"/>
    <n v="1000"/>
    <n v="36068.433333333298"/>
    <n v="306545.63333333301"/>
    <x v="36"/>
  </r>
  <r>
    <x v="34"/>
    <n v="3288.3166666666598"/>
    <n v="0"/>
    <n v="0"/>
    <n v="9734.4"/>
    <n v="1000"/>
    <n v="36068.433333333298"/>
    <n v="316280.03333333298"/>
    <x v="36"/>
  </r>
  <r>
    <x v="35"/>
    <n v="3232.4444444444398"/>
    <n v="0"/>
    <n v="0"/>
    <n v="10087.733333333301"/>
    <n v="1000"/>
    <n v="36068.433333333298"/>
    <n v="326367.76666666602"/>
    <x v="36"/>
  </r>
  <r>
    <x v="36"/>
    <n v="3209.0555555555502"/>
    <n v="0"/>
    <n v="0"/>
    <n v="10433.6"/>
    <n v="1000"/>
    <n v="36068.433333333298"/>
    <n v="336801.366666666"/>
    <x v="36"/>
  </r>
  <r>
    <x v="37"/>
    <n v="3312.9"/>
    <n v="0"/>
    <n v="0"/>
    <n v="10211.733333333301"/>
    <n v="1000"/>
    <n v="36068.433333333298"/>
    <n v="347013.09999999899"/>
    <x v="36"/>
  </r>
  <r>
    <x v="38"/>
    <n v="3300.0833333333298"/>
    <n v="0"/>
    <n v="0"/>
    <n v="10058.0666666666"/>
    <n v="1000"/>
    <n v="36068.433333333298"/>
    <n v="357071.16666666599"/>
    <x v="36"/>
  </r>
  <r>
    <x v="39"/>
    <n v="3305.6055555555499"/>
    <n v="0"/>
    <n v="0"/>
    <n v="9870.2333333333299"/>
    <n v="1000"/>
    <n v="36068.433333333298"/>
    <n v="366941.39999999898"/>
    <x v="36"/>
  </r>
  <r>
    <x v="40"/>
    <n v="3380.1666666666601"/>
    <n v="0"/>
    <n v="0"/>
    <n v="9976.5333333333292"/>
    <n v="1000"/>
    <n v="36068.433333333298"/>
    <n v="376917.933333333"/>
    <x v="36"/>
  </r>
  <r>
    <x v="41"/>
    <n v="3381.1055555555499"/>
    <n v="0"/>
    <n v="0"/>
    <n v="10032.4666666666"/>
    <n v="1000"/>
    <n v="36068.433333333298"/>
    <n v="386950.39999999898"/>
    <x v="36"/>
  </r>
  <r>
    <x v="42"/>
    <n v="3501.3055555555502"/>
    <n v="0"/>
    <n v="0"/>
    <n v="9902.9333333333307"/>
    <n v="1000"/>
    <n v="36068.433333333298"/>
    <n v="396853.33333333302"/>
    <x v="36"/>
  </r>
  <r>
    <x v="43"/>
    <n v="3383.55"/>
    <n v="0"/>
    <n v="0"/>
    <n v="10163.366666666599"/>
    <n v="1000"/>
    <n v="36068.433333333298"/>
    <n v="407016.69999999902"/>
    <x v="36"/>
  </r>
  <r>
    <x v="44"/>
    <n v="3410.6722222222202"/>
    <n v="0"/>
    <n v="0"/>
    <n v="9826.1666666666606"/>
    <n v="1000"/>
    <n v="36068.433333333298"/>
    <n v="416842.866666666"/>
    <x v="36"/>
  </r>
  <r>
    <x v="45"/>
    <n v="3489.5833333333298"/>
    <n v="0"/>
    <n v="0"/>
    <n v="10497.4666666666"/>
    <n v="1000"/>
    <n v="36068.433333333298"/>
    <n v="427340.33333333302"/>
    <x v="36"/>
  </r>
  <r>
    <x v="46"/>
    <n v="3372.4666666666599"/>
    <n v="0"/>
    <n v="0"/>
    <n v="11021.6"/>
    <n v="1000"/>
    <n v="36068.433333333298"/>
    <n v="438361.933333333"/>
    <x v="36"/>
  </r>
  <r>
    <x v="47"/>
    <n v="3477.6722222222202"/>
    <n v="0"/>
    <n v="0"/>
    <n v="10343.233333333301"/>
    <n v="1000"/>
    <n v="36068.433333333298"/>
    <n v="448705.16666666599"/>
    <x v="36"/>
  </r>
  <r>
    <x v="48"/>
    <n v="3479.6833333333302"/>
    <n v="0"/>
    <n v="0"/>
    <n v="10431.266666666599"/>
    <n v="1000"/>
    <n v="36068.433333333298"/>
    <n v="459136.433333333"/>
    <x v="36"/>
  </r>
  <r>
    <x v="49"/>
    <n v="3567.1888888888798"/>
    <n v="0"/>
    <n v="0"/>
    <n v="10605.7"/>
    <n v="1000"/>
    <n v="36068.433333333298"/>
    <n v="469742.13333333301"/>
    <x v="36"/>
  </r>
  <r>
    <x v="50"/>
    <n v="3426.9722222222199"/>
    <n v="0"/>
    <n v="0"/>
    <n v="10423.4"/>
    <n v="1000"/>
    <n v="36068.433333333298"/>
    <n v="480165.53333333298"/>
    <x v="36"/>
  </r>
  <r>
    <x v="51"/>
    <n v="3600.4111111111101"/>
    <n v="0"/>
    <n v="0"/>
    <n v="10915.0666666666"/>
    <n v="1000"/>
    <n v="36068.433333333298"/>
    <n v="491080.59999999899"/>
    <x v="36"/>
  </r>
  <r>
    <x v="52"/>
    <n v="3525.7777777777701"/>
    <n v="0"/>
    <n v="0"/>
    <n v="10641.5"/>
    <n v="1000"/>
    <n v="36068.433333333298"/>
    <n v="501722.09999999899"/>
    <x v="36"/>
  </r>
  <r>
    <x v="53"/>
    <n v="3549.7722222222201"/>
    <n v="0"/>
    <n v="0"/>
    <n v="10355.5"/>
    <n v="1000"/>
    <n v="36068.433333333298"/>
    <n v="512077.59999999899"/>
    <x v="36"/>
  </r>
  <r>
    <x v="54"/>
    <n v="3636.13888888888"/>
    <n v="0"/>
    <n v="0"/>
    <n v="10383.6"/>
    <n v="1000"/>
    <n v="36068.433333333298"/>
    <n v="522461.19999999902"/>
    <x v="36"/>
  </r>
  <r>
    <x v="55"/>
    <n v="3630.5333333333301"/>
    <n v="0"/>
    <n v="0"/>
    <n v="9987.7333333333299"/>
    <n v="1000"/>
    <n v="36068.433333333298"/>
    <n v="532448.933333333"/>
    <x v="36"/>
  </r>
  <r>
    <x v="56"/>
    <n v="3547.62777777777"/>
    <n v="0"/>
    <n v="0"/>
    <n v="9989.2333333333299"/>
    <n v="1000"/>
    <n v="36068.433333333298"/>
    <n v="542438.16666666605"/>
    <x v="36"/>
  </r>
  <r>
    <x v="57"/>
    <n v="3578.24444444444"/>
    <n v="0"/>
    <n v="0"/>
    <n v="11076.6"/>
    <n v="1000"/>
    <n v="36068.433333333298"/>
    <n v="553514.76666666602"/>
    <x v="36"/>
  </r>
  <r>
    <x v="58"/>
    <n v="3575.5222222222201"/>
    <n v="0"/>
    <n v="0"/>
    <n v="11121.833333333299"/>
    <n v="1000"/>
    <n v="36068.433333333298"/>
    <n v="564636.59999999905"/>
    <x v="36"/>
  </r>
  <r>
    <x v="59"/>
    <n v="3676.15"/>
    <n v="0"/>
    <n v="0"/>
    <n v="10286.833333333299"/>
    <n v="1000"/>
    <n v="36068.433333333298"/>
    <n v="574923.433333333"/>
    <x v="36"/>
  </r>
  <r>
    <x v="60"/>
    <n v="3605.9111111111101"/>
    <n v="0"/>
    <n v="0"/>
    <n v="10553.733333333301"/>
    <n v="1000"/>
    <n v="36068.433333333298"/>
    <n v="585477.16666666605"/>
    <x v="36"/>
  </r>
  <r>
    <x v="61"/>
    <n v="3642.4333333333302"/>
    <n v="0"/>
    <n v="0"/>
    <n v="10376.5666666666"/>
    <n v="1000"/>
    <n v="36068.433333333298"/>
    <n v="595853.73333333305"/>
    <x v="36"/>
  </r>
  <r>
    <x v="62"/>
    <n v="3717.26111111111"/>
    <n v="0"/>
    <n v="0"/>
    <n v="10258.866666666599"/>
    <n v="1000"/>
    <n v="36068.433333333298"/>
    <n v="606112.59999999905"/>
    <x v="36"/>
  </r>
  <r>
    <x v="63"/>
    <n v="3695.4388888888798"/>
    <n v="0"/>
    <n v="0"/>
    <n v="10121.0333333333"/>
    <n v="1000"/>
    <n v="36068.433333333298"/>
    <n v="616233.63333333295"/>
    <x v="36"/>
  </r>
  <r>
    <x v="64"/>
    <n v="3653.1833333333302"/>
    <n v="0"/>
    <n v="0"/>
    <n v="10021.233333333301"/>
    <n v="1000"/>
    <n v="36068.433333333298"/>
    <n v="626254.866666666"/>
    <x v="36"/>
  </r>
  <r>
    <x v="65"/>
    <n v="3729.37222222222"/>
    <n v="0"/>
    <n v="0"/>
    <n v="10223.700000000001"/>
    <n v="1000"/>
    <n v="36068.433333333298"/>
    <n v="636478.56666666595"/>
    <x v="36"/>
  </r>
  <r>
    <x v="66"/>
    <n v="3715.65"/>
    <n v="0"/>
    <n v="0"/>
    <n v="11026.233333333301"/>
    <n v="1000"/>
    <n v="36068.433333333298"/>
    <n v="647504.799999999"/>
    <x v="36"/>
  </r>
  <r>
    <x v="67"/>
    <n v="3676.8444444444399"/>
    <n v="0"/>
    <n v="0"/>
    <n v="10237.0666666666"/>
    <n v="1000"/>
    <n v="36068.433333333298"/>
    <n v="657741.866666666"/>
    <x v="36"/>
  </r>
  <r>
    <x v="68"/>
    <n v="3696.7833333333301"/>
    <n v="0"/>
    <n v="0"/>
    <n v="10817.4333333333"/>
    <n v="1000"/>
    <n v="36068.433333333298"/>
    <n v="668559.299999999"/>
    <x v="36"/>
  </r>
  <r>
    <x v="69"/>
    <n v="3742.3055555555502"/>
    <n v="0"/>
    <n v="0"/>
    <n v="10241.5333333333"/>
    <n v="1000"/>
    <n v="36068.433333333298"/>
    <n v="678800.83333333302"/>
    <x v="36"/>
  </r>
  <r>
    <x v="70"/>
    <n v="3723"/>
    <n v="0"/>
    <n v="0"/>
    <n v="10402.5666666666"/>
    <n v="1000"/>
    <n v="36068.433333333298"/>
    <n v="689203.39999999898"/>
    <x v="36"/>
  </r>
  <r>
    <x v="71"/>
    <n v="3736.0833333333298"/>
    <n v="0"/>
    <n v="0"/>
    <n v="10748.4"/>
    <n v="1000"/>
    <n v="36068.433333333298"/>
    <n v="699951.799999999"/>
    <x v="36"/>
  </r>
  <r>
    <x v="72"/>
    <n v="3732.3111111111102"/>
    <n v="0"/>
    <n v="0"/>
    <n v="10514.1333333333"/>
    <n v="1000"/>
    <n v="36068.433333333298"/>
    <n v="710465.933333333"/>
    <x v="36"/>
  </r>
  <r>
    <x v="73"/>
    <n v="3701.63888888888"/>
    <n v="0"/>
    <n v="0"/>
    <n v="10468.766666666599"/>
    <n v="1000"/>
    <n v="36068.433333333298"/>
    <n v="720934.69999999902"/>
    <x v="36"/>
  </r>
  <r>
    <x v="74"/>
    <n v="3725.7888888888801"/>
    <n v="0"/>
    <n v="0"/>
    <n v="10201"/>
    <n v="1000"/>
    <n v="36068.433333333298"/>
    <n v="731135.69999999902"/>
    <x v="36"/>
  </r>
  <r>
    <x v="75"/>
    <n v="3808.4777777777699"/>
    <n v="0"/>
    <n v="0"/>
    <n v="10347.1"/>
    <n v="1000"/>
    <n v="36068.433333333298"/>
    <n v="741482.799999999"/>
    <x v="36"/>
  </r>
  <r>
    <x v="76"/>
    <n v="3749.2111111111099"/>
    <n v="0"/>
    <n v="0"/>
    <n v="10200.799999999999"/>
    <n v="1000"/>
    <n v="36068.433333333298"/>
    <n v="751683.59999999905"/>
    <x v="36"/>
  </r>
  <r>
    <x v="77"/>
    <n v="3629.7166666666599"/>
    <n v="0"/>
    <n v="0"/>
    <n v="10196.866666666599"/>
    <n v="1000"/>
    <n v="36068.433333333298"/>
    <n v="761880.46666666598"/>
    <x v="36"/>
  </r>
  <r>
    <x v="78"/>
    <n v="3781.8"/>
    <n v="0"/>
    <n v="0"/>
    <n v="10596.7"/>
    <n v="1000"/>
    <n v="36068.433333333298"/>
    <n v="772477.16666666605"/>
    <x v="36"/>
  </r>
  <r>
    <x v="79"/>
    <n v="3692.5722222222198"/>
    <n v="0"/>
    <n v="0"/>
    <n v="9761.7666666666591"/>
    <n v="1000"/>
    <n v="36068.433333333298"/>
    <n v="782238.933333333"/>
    <x v="36"/>
  </r>
  <r>
    <x v="80"/>
    <n v="3713.51111111111"/>
    <n v="0"/>
    <n v="0"/>
    <n v="10715.5"/>
    <n v="1000"/>
    <n v="36068.433333333298"/>
    <n v="792954.433333333"/>
    <x v="36"/>
  </r>
  <r>
    <x v="0"/>
    <n v="2216.23888888888"/>
    <n v="0"/>
    <n v="0"/>
    <n v="0"/>
    <n v="0"/>
    <n v="0"/>
    <n v="0"/>
    <x v="37"/>
  </r>
  <r>
    <x v="1"/>
    <n v="2241.9611111111099"/>
    <n v="742.2"/>
    <n v="11881.1"/>
    <n v="11932.6333333333"/>
    <n v="742.2"/>
    <n v="11881.1"/>
    <n v="11932.6333333333"/>
    <x v="37"/>
  </r>
  <r>
    <x v="2"/>
    <n v="2277.9277777777702"/>
    <n v="254.13333333333301"/>
    <n v="4868.2333333333299"/>
    <n v="10340.9333333333"/>
    <n v="996.33333333333303"/>
    <n v="16749.333333333299"/>
    <n v="22273.5666666666"/>
    <x v="37"/>
  </r>
  <r>
    <x v="3"/>
    <n v="2341.9277777777702"/>
    <n v="3.6666666666666599"/>
    <n v="132.19999999999999"/>
    <n v="8923.2999999999993"/>
    <n v="1000"/>
    <n v="16881.5333333333"/>
    <n v="31196.866666666599"/>
    <x v="37"/>
  </r>
  <r>
    <x v="4"/>
    <n v="2400.0777777777698"/>
    <n v="0"/>
    <n v="0"/>
    <n v="8855.4666666666599"/>
    <n v="1000"/>
    <n v="16881.5333333333"/>
    <n v="40052.333333333299"/>
    <x v="37"/>
  </r>
  <r>
    <x v="5"/>
    <n v="2521.74999999999"/>
    <n v="0"/>
    <n v="0"/>
    <n v="9495.7333333333299"/>
    <n v="1000"/>
    <n v="16881.5333333333"/>
    <n v="49548.0666666666"/>
    <x v="37"/>
  </r>
  <r>
    <x v="6"/>
    <n v="2543.0333333333301"/>
    <n v="0"/>
    <n v="0"/>
    <n v="9457.1666666666606"/>
    <n v="1000"/>
    <n v="16881.5333333333"/>
    <n v="59005.233333333301"/>
    <x v="37"/>
  </r>
  <r>
    <x v="7"/>
    <n v="2517.9055555555501"/>
    <n v="0"/>
    <n v="0"/>
    <n v="8521.5"/>
    <n v="1000"/>
    <n v="16881.5333333333"/>
    <n v="67526.733333333294"/>
    <x v="37"/>
  </r>
  <r>
    <x v="8"/>
    <n v="2465.0277777777701"/>
    <n v="0"/>
    <n v="0"/>
    <n v="9062.5666666666602"/>
    <n v="1000"/>
    <n v="16881.5333333333"/>
    <n v="76589.3"/>
    <x v="37"/>
  </r>
  <r>
    <x v="9"/>
    <n v="2429.6888888888798"/>
    <n v="0"/>
    <n v="0"/>
    <n v="9114.3333333333303"/>
    <n v="1000"/>
    <n v="16881.5333333333"/>
    <n v="85703.633333333302"/>
    <x v="37"/>
  </r>
  <r>
    <x v="10"/>
    <n v="2484.5277777777701"/>
    <n v="0"/>
    <n v="0"/>
    <n v="9137"/>
    <n v="1000"/>
    <n v="16881.5333333333"/>
    <n v="94840.633333333302"/>
    <x v="37"/>
  </r>
  <r>
    <x v="11"/>
    <n v="2572.8944444444401"/>
    <n v="0"/>
    <n v="0"/>
    <n v="8905.4333333333307"/>
    <n v="1000"/>
    <n v="16881.5333333333"/>
    <n v="103746.066666666"/>
    <x v="37"/>
  </r>
  <r>
    <x v="12"/>
    <n v="2532.8444444444399"/>
    <n v="0"/>
    <n v="0"/>
    <n v="8804.9"/>
    <n v="1000"/>
    <n v="16881.5333333333"/>
    <n v="112550.96666666601"/>
    <x v="37"/>
  </r>
  <r>
    <x v="13"/>
    <n v="2596.9499999999998"/>
    <n v="0"/>
    <n v="0"/>
    <n v="9234.4666666666599"/>
    <n v="1000"/>
    <n v="16881.5333333333"/>
    <n v="121785.433333333"/>
    <x v="37"/>
  </r>
  <r>
    <x v="14"/>
    <n v="2581.9666666666599"/>
    <n v="0"/>
    <n v="0"/>
    <n v="8304.0666666666602"/>
    <n v="1000"/>
    <n v="16881.5333333333"/>
    <n v="130089.499999999"/>
    <x v="37"/>
  </r>
  <r>
    <x v="15"/>
    <n v="2512.4055555555501"/>
    <n v="0"/>
    <n v="0"/>
    <n v="9595.1"/>
    <n v="1000"/>
    <n v="16881.5333333333"/>
    <n v="139684.59999999899"/>
    <x v="37"/>
  </r>
  <r>
    <x v="16"/>
    <n v="2630.3"/>
    <n v="0"/>
    <n v="0"/>
    <n v="8776.7000000000007"/>
    <n v="1000"/>
    <n v="16881.5333333333"/>
    <n v="148461.29999999999"/>
    <x v="37"/>
  </r>
  <r>
    <x v="17"/>
    <n v="2687.5333333333301"/>
    <n v="0"/>
    <n v="0"/>
    <n v="8906.4"/>
    <n v="1000"/>
    <n v="16881.5333333333"/>
    <n v="157367.69999999899"/>
    <x v="37"/>
  </r>
  <r>
    <x v="18"/>
    <n v="2687.9666666666599"/>
    <n v="0"/>
    <n v="0"/>
    <n v="9249.1"/>
    <n v="1000"/>
    <n v="16881.5333333333"/>
    <n v="166616.79999999999"/>
    <x v="37"/>
  </r>
  <r>
    <x v="19"/>
    <n v="2686.63333333333"/>
    <n v="0"/>
    <n v="0"/>
    <n v="8711.7999999999993"/>
    <n v="1000"/>
    <n v="16881.5333333333"/>
    <n v="175328.59999999899"/>
    <x v="37"/>
  </r>
  <r>
    <x v="20"/>
    <n v="2779.1611111111101"/>
    <n v="0"/>
    <n v="0"/>
    <n v="9680.7333333333299"/>
    <n v="1000"/>
    <n v="16881.5333333333"/>
    <n v="185009.33333333299"/>
    <x v="37"/>
  </r>
  <r>
    <x v="21"/>
    <n v="2779.25555555555"/>
    <n v="0"/>
    <n v="0"/>
    <n v="9241.9666666666599"/>
    <n v="1000"/>
    <n v="16881.5333333333"/>
    <n v="194251.3"/>
    <x v="37"/>
  </r>
  <r>
    <x v="22"/>
    <n v="2902.7277777777699"/>
    <n v="0"/>
    <n v="0"/>
    <n v="8745.4666666666599"/>
    <n v="1000"/>
    <n v="16881.5333333333"/>
    <n v="202996.76666666599"/>
    <x v="37"/>
  </r>
  <r>
    <x v="23"/>
    <n v="2937.4166666666601"/>
    <n v="0"/>
    <n v="0"/>
    <n v="9378.0333333333292"/>
    <n v="1000"/>
    <n v="16881.5333333333"/>
    <n v="212374.8"/>
    <x v="37"/>
  </r>
  <r>
    <x v="24"/>
    <n v="2917.3611111111099"/>
    <n v="0"/>
    <n v="0"/>
    <n v="9332.5"/>
    <n v="1000"/>
    <n v="16881.5333333333"/>
    <n v="221707.3"/>
    <x v="37"/>
  </r>
  <r>
    <x v="25"/>
    <n v="3054.61666666666"/>
    <n v="0"/>
    <n v="0"/>
    <n v="9299.9333333333307"/>
    <n v="1000"/>
    <n v="16881.5333333333"/>
    <n v="231007.23333333299"/>
    <x v="37"/>
  </r>
  <r>
    <x v="26"/>
    <n v="3017.5833333333298"/>
    <n v="0"/>
    <n v="0"/>
    <n v="9877.5333333333292"/>
    <n v="1000"/>
    <n v="16881.5333333333"/>
    <n v="240884.76666666599"/>
    <x v="37"/>
  </r>
  <r>
    <x v="27"/>
    <n v="3042.6555555555501"/>
    <n v="0"/>
    <n v="0"/>
    <n v="9864.2333333333299"/>
    <n v="1000"/>
    <n v="16881.5333333333"/>
    <n v="250748.99999999901"/>
    <x v="37"/>
  </r>
  <r>
    <x v="28"/>
    <n v="3123.6833333333302"/>
    <n v="0"/>
    <n v="0"/>
    <n v="9223.1666666666606"/>
    <n v="1000"/>
    <n v="16881.5333333333"/>
    <n v="259972.16666666599"/>
    <x v="37"/>
  </r>
  <r>
    <x v="29"/>
    <n v="3173.6611111111101"/>
    <n v="0"/>
    <n v="0"/>
    <n v="10172.5"/>
    <n v="1000"/>
    <n v="16881.5333333333"/>
    <n v="270144.66666666599"/>
    <x v="37"/>
  </r>
  <r>
    <x v="30"/>
    <n v="3152.7055555555498"/>
    <n v="0"/>
    <n v="0"/>
    <n v="10015.266666666599"/>
    <n v="1000"/>
    <n v="16881.5333333333"/>
    <n v="280159.933333333"/>
    <x v="37"/>
  </r>
  <r>
    <x v="31"/>
    <n v="3127.1999999999898"/>
    <n v="0"/>
    <n v="0"/>
    <n v="9760.4"/>
    <n v="1000"/>
    <n v="16881.5333333333"/>
    <n v="289920.33333333302"/>
    <x v="37"/>
  </r>
  <r>
    <x v="32"/>
    <n v="3213.4388888888798"/>
    <n v="0"/>
    <n v="0"/>
    <n v="9793.7000000000007"/>
    <n v="1000"/>
    <n v="16881.5333333333"/>
    <n v="299714.03333333298"/>
    <x v="37"/>
  </r>
  <r>
    <x v="33"/>
    <n v="3334.5222222222201"/>
    <n v="0"/>
    <n v="0"/>
    <n v="10578.0666666666"/>
    <n v="1000"/>
    <n v="16881.5333333333"/>
    <n v="310292.09999999998"/>
    <x v="37"/>
  </r>
  <r>
    <x v="34"/>
    <n v="3253.9666666666599"/>
    <n v="0"/>
    <n v="0"/>
    <n v="9719.4666666666599"/>
    <n v="1000"/>
    <n v="16881.5333333333"/>
    <n v="320011.56666666601"/>
    <x v="37"/>
  </r>
  <r>
    <x v="35"/>
    <n v="3321.9444444444398"/>
    <n v="0"/>
    <n v="0"/>
    <n v="10190.233333333301"/>
    <n v="1000"/>
    <n v="16881.5333333333"/>
    <n v="330201.8"/>
    <x v="37"/>
  </r>
  <r>
    <x v="36"/>
    <n v="3317.0833333333298"/>
    <n v="0"/>
    <n v="0"/>
    <n v="10365.299999999999"/>
    <n v="1000"/>
    <n v="16881.5333333333"/>
    <n v="340567.1"/>
    <x v="37"/>
  </r>
  <r>
    <x v="37"/>
    <n v="3399.8"/>
    <n v="0"/>
    <n v="0"/>
    <n v="10721.3"/>
    <n v="1000"/>
    <n v="16881.5333333333"/>
    <n v="351288.39999999898"/>
    <x v="37"/>
  </r>
  <r>
    <x v="38"/>
    <n v="3374.73888888888"/>
    <n v="0"/>
    <n v="0"/>
    <n v="10277.733333333301"/>
    <n v="1000"/>
    <n v="16881.5333333333"/>
    <n v="361566.13333333301"/>
    <x v="37"/>
  </r>
  <r>
    <x v="39"/>
    <n v="3415.2222222222199"/>
    <n v="0"/>
    <n v="0"/>
    <n v="10843.1"/>
    <n v="1000"/>
    <n v="16881.5333333333"/>
    <n v="372409.23333333299"/>
    <x v="37"/>
  </r>
  <r>
    <x v="40"/>
    <n v="3437.1111111111099"/>
    <n v="0"/>
    <n v="0"/>
    <n v="10802.333333333299"/>
    <n v="1000"/>
    <n v="16881.5333333333"/>
    <n v="383211.56666666601"/>
    <x v="37"/>
  </r>
  <r>
    <x v="41"/>
    <n v="3473.86666666666"/>
    <n v="0"/>
    <n v="0"/>
    <n v="10095.5"/>
    <n v="1000"/>
    <n v="16881.5333333333"/>
    <n v="393307.06666666601"/>
    <x v="37"/>
  </r>
  <r>
    <x v="42"/>
    <n v="3360.88888888888"/>
    <n v="0"/>
    <n v="0"/>
    <n v="10237"/>
    <n v="1000"/>
    <n v="16881.5333333333"/>
    <n v="403544.06666666601"/>
    <x v="37"/>
  </r>
  <r>
    <x v="43"/>
    <n v="3428.8166666666598"/>
    <n v="0"/>
    <n v="0"/>
    <n v="9999.0333333333292"/>
    <n v="1000"/>
    <n v="16881.5333333333"/>
    <n v="413543.09999999899"/>
    <x v="37"/>
  </r>
  <r>
    <x v="44"/>
    <n v="3390.4222222222202"/>
    <n v="0"/>
    <n v="0"/>
    <n v="11019.4666666666"/>
    <n v="1000"/>
    <n v="16881.5333333333"/>
    <n v="424562.56666666601"/>
    <x v="37"/>
  </r>
  <r>
    <x v="45"/>
    <n v="3507.9777777777699"/>
    <n v="0"/>
    <n v="0"/>
    <n v="10182"/>
    <n v="1000"/>
    <n v="16881.5333333333"/>
    <n v="434744.56666666601"/>
    <x v="37"/>
  </r>
  <r>
    <x v="46"/>
    <n v="3502.26111111111"/>
    <n v="0"/>
    <n v="0"/>
    <n v="10696.866666666599"/>
    <n v="1000"/>
    <n v="16881.5333333333"/>
    <n v="445441.433333333"/>
    <x v="37"/>
  </r>
  <r>
    <x v="47"/>
    <n v="3547.3999999999901"/>
    <n v="0"/>
    <n v="0"/>
    <n v="9864.7333333333299"/>
    <n v="1000"/>
    <n v="16881.5333333333"/>
    <n v="455306.16666666599"/>
    <x v="37"/>
  </r>
  <r>
    <x v="48"/>
    <n v="3583.0611111111102"/>
    <n v="0"/>
    <n v="0"/>
    <n v="10570.866666666599"/>
    <n v="1000"/>
    <n v="16881.5333333333"/>
    <n v="465877.03333333298"/>
    <x v="37"/>
  </r>
  <r>
    <x v="49"/>
    <n v="3486.76111111111"/>
    <n v="0"/>
    <n v="0"/>
    <n v="9894.2000000000007"/>
    <n v="1000"/>
    <n v="16881.5333333333"/>
    <n v="475771.23333333299"/>
    <x v="37"/>
  </r>
  <r>
    <x v="50"/>
    <n v="3489.7333333333299"/>
    <n v="0"/>
    <n v="0"/>
    <n v="10601.166666666601"/>
    <n v="1000"/>
    <n v="16881.5333333333"/>
    <n v="486372.39999999898"/>
    <x v="37"/>
  </r>
  <r>
    <x v="51"/>
    <n v="3635.2833333333301"/>
    <n v="0"/>
    <n v="0"/>
    <n v="10690.766666666599"/>
    <n v="1000"/>
    <n v="16881.5333333333"/>
    <n v="497063.16666666599"/>
    <x v="37"/>
  </r>
  <r>
    <x v="52"/>
    <n v="3520.37222222222"/>
    <n v="0"/>
    <n v="0"/>
    <n v="10553.0666666666"/>
    <n v="1000"/>
    <n v="16881.5333333333"/>
    <n v="507616.23333333299"/>
    <x v="37"/>
  </r>
  <r>
    <x v="53"/>
    <n v="3551.4333333333302"/>
    <n v="0"/>
    <n v="0"/>
    <n v="10522.833333333299"/>
    <n v="1000"/>
    <n v="16881.5333333333"/>
    <n v="518139.06666666601"/>
    <x v="37"/>
  </r>
  <r>
    <x v="54"/>
    <n v="3516.2666666666601"/>
    <n v="0"/>
    <n v="0"/>
    <n v="10379.166666666601"/>
    <n v="1000"/>
    <n v="16881.5333333333"/>
    <n v="528518.23333333305"/>
    <x v="37"/>
  </r>
  <r>
    <x v="55"/>
    <n v="3673.9388888888798"/>
    <n v="0"/>
    <n v="0"/>
    <n v="10686.5"/>
    <n v="1000"/>
    <n v="16881.5333333333"/>
    <n v="539204.73333333305"/>
    <x v="37"/>
  </r>
  <r>
    <x v="56"/>
    <n v="3634.7"/>
    <n v="0"/>
    <n v="0"/>
    <n v="10525.1"/>
    <n v="1000"/>
    <n v="16881.5333333333"/>
    <n v="549729.83333333302"/>
    <x v="37"/>
  </r>
  <r>
    <x v="57"/>
    <n v="3656.26111111111"/>
    <n v="0"/>
    <n v="0"/>
    <n v="10572.2"/>
    <n v="1000"/>
    <n v="16881.5333333333"/>
    <n v="560302.03333333298"/>
    <x v="37"/>
  </r>
  <r>
    <x v="58"/>
    <n v="3670.98888888888"/>
    <n v="0"/>
    <n v="0"/>
    <n v="9875"/>
    <n v="1000"/>
    <n v="16881.5333333333"/>
    <n v="570177.03333333298"/>
    <x v="37"/>
  </r>
  <r>
    <x v="59"/>
    <n v="3669.38888888888"/>
    <n v="0"/>
    <n v="0"/>
    <n v="10164.6333333333"/>
    <n v="1000"/>
    <n v="16881.5333333333"/>
    <n v="580341.66666666605"/>
    <x v="37"/>
  </r>
  <r>
    <x v="60"/>
    <n v="3619.5166666666601"/>
    <n v="0"/>
    <n v="0"/>
    <n v="10348.9"/>
    <n v="1000"/>
    <n v="16881.5333333333"/>
    <n v="590690.56666666595"/>
    <x v="37"/>
  </r>
  <r>
    <x v="61"/>
    <n v="3631.8611111111099"/>
    <n v="0"/>
    <n v="0"/>
    <n v="10384.333333333299"/>
    <n v="1000"/>
    <n v="16881.5333333333"/>
    <n v="601074.89999999898"/>
    <x v="37"/>
  </r>
  <r>
    <x v="62"/>
    <n v="3676.23888888888"/>
    <n v="0"/>
    <n v="0"/>
    <n v="10358"/>
    <n v="1000"/>
    <n v="16881.5333333333"/>
    <n v="611432.89999999898"/>
    <x v="37"/>
  </r>
  <r>
    <x v="63"/>
    <n v="3706.11666666666"/>
    <n v="0"/>
    <n v="0"/>
    <n v="10508.733333333301"/>
    <n v="1000"/>
    <n v="16881.5333333333"/>
    <n v="621941.63333333295"/>
    <x v="37"/>
  </r>
  <r>
    <x v="64"/>
    <n v="3697.6666666666601"/>
    <n v="0"/>
    <n v="0"/>
    <n v="10310.5666666666"/>
    <n v="1000"/>
    <n v="16881.5333333333"/>
    <n v="632252.19999999902"/>
    <x v="37"/>
  </r>
  <r>
    <x v="65"/>
    <n v="3694.6999999999898"/>
    <n v="0"/>
    <n v="0"/>
    <n v="10702.4"/>
    <n v="1000"/>
    <n v="16881.5333333333"/>
    <n v="642954.59999999905"/>
    <x v="37"/>
  </r>
  <r>
    <x v="66"/>
    <n v="3675.12777777777"/>
    <n v="0"/>
    <n v="0"/>
    <n v="10641.766666666599"/>
    <n v="1000"/>
    <n v="16881.5333333333"/>
    <n v="653596.366666666"/>
    <x v="37"/>
  </r>
  <r>
    <x v="67"/>
    <n v="3684.1666666666601"/>
    <n v="0"/>
    <n v="0"/>
    <n v="10117.333333333299"/>
    <n v="1000"/>
    <n v="16881.5333333333"/>
    <n v="663713.69999999902"/>
    <x v="37"/>
  </r>
  <r>
    <x v="68"/>
    <n v="3695.5944444444399"/>
    <n v="0"/>
    <n v="0"/>
    <n v="10197.766666666599"/>
    <n v="1000"/>
    <n v="16881.5333333333"/>
    <n v="673911.46666666598"/>
    <x v="37"/>
  </r>
  <r>
    <x v="69"/>
    <n v="3660.36666666666"/>
    <n v="0"/>
    <n v="0"/>
    <n v="10480.299999999999"/>
    <n v="1000"/>
    <n v="16881.5333333333"/>
    <n v="684391.76666666602"/>
    <x v="37"/>
  </r>
  <r>
    <x v="70"/>
    <n v="3694.98888888888"/>
    <n v="0"/>
    <n v="0"/>
    <n v="10342.666666666601"/>
    <n v="1000"/>
    <n v="16881.5333333333"/>
    <n v="694734.433333333"/>
    <x v="37"/>
  </r>
  <r>
    <x v="71"/>
    <n v="3736.0222222222201"/>
    <n v="0"/>
    <n v="0"/>
    <n v="10174.166666666601"/>
    <n v="1000"/>
    <n v="16881.5333333333"/>
    <n v="704908.59999999905"/>
    <x v="37"/>
  </r>
  <r>
    <x v="72"/>
    <n v="3729.99444444444"/>
    <n v="0"/>
    <n v="0"/>
    <n v="10769.733333333301"/>
    <n v="1000"/>
    <n v="16881.5333333333"/>
    <n v="715678.33333333302"/>
    <x v="37"/>
  </r>
  <r>
    <x v="73"/>
    <n v="3764.4777777777699"/>
    <n v="0"/>
    <n v="0"/>
    <n v="10208.9"/>
    <n v="1000"/>
    <n v="16881.5333333333"/>
    <n v="725887.23333333305"/>
    <x v="37"/>
  </r>
  <r>
    <x v="74"/>
    <n v="3745.3111111111102"/>
    <n v="0"/>
    <n v="0"/>
    <n v="10477.5"/>
    <n v="1000"/>
    <n v="16881.5333333333"/>
    <n v="736364.73333333305"/>
    <x v="37"/>
  </r>
  <r>
    <x v="75"/>
    <n v="3709.4388888888798"/>
    <n v="0"/>
    <n v="0"/>
    <n v="10817.266666666599"/>
    <n v="1000"/>
    <n v="16881.5333333333"/>
    <n v="747181.99999999895"/>
    <x v="37"/>
  </r>
  <r>
    <x v="76"/>
    <n v="3722.88888888888"/>
    <n v="0"/>
    <n v="0"/>
    <n v="10122.4333333333"/>
    <n v="1000"/>
    <n v="16881.5333333333"/>
    <n v="757304.433333333"/>
    <x v="37"/>
  </r>
  <r>
    <x v="77"/>
    <n v="3730.8055555555502"/>
    <n v="0"/>
    <n v="0"/>
    <n v="10750.1333333333"/>
    <n v="1000"/>
    <n v="16881.5333333333"/>
    <n v="768054.56666666595"/>
    <x v="37"/>
  </r>
  <r>
    <x v="78"/>
    <n v="3739.13888888888"/>
    <n v="0"/>
    <n v="0"/>
    <n v="10618.6333333333"/>
    <n v="1000"/>
    <n v="16881.5333333333"/>
    <n v="778673.19999999902"/>
    <x v="37"/>
  </r>
  <r>
    <x v="79"/>
    <n v="3747.4388888888798"/>
    <n v="0"/>
    <n v="0"/>
    <n v="10109.4"/>
    <n v="1000"/>
    <n v="16881.5333333333"/>
    <n v="788782.59999999905"/>
    <x v="37"/>
  </r>
  <r>
    <x v="80"/>
    <n v="3744.7944444444402"/>
    <n v="0"/>
    <n v="0"/>
    <n v="10071.200000000001"/>
    <n v="1000"/>
    <n v="16881.5333333333"/>
    <n v="798853.799999999"/>
    <x v="37"/>
  </r>
  <r>
    <x v="0"/>
    <n v="2186.1722222222202"/>
    <n v="0"/>
    <n v="0"/>
    <n v="0"/>
    <n v="0"/>
    <n v="0"/>
    <n v="0"/>
    <x v="38"/>
  </r>
  <r>
    <x v="1"/>
    <n v="2236.50555555555"/>
    <n v="137.6"/>
    <n v="10488.5"/>
    <n v="10488.5"/>
    <n v="137.6"/>
    <n v="10488.5"/>
    <n v="10488.5"/>
    <x v="38"/>
  </r>
  <r>
    <x v="2"/>
    <n v="2327.7333333333299"/>
    <n v="141.06666666666601"/>
    <n v="10852.9"/>
    <n v="10852.9"/>
    <n v="278.666666666666"/>
    <n v="21341.4"/>
    <n v="21341.4"/>
    <x v="38"/>
  </r>
  <r>
    <x v="3"/>
    <n v="2388.38333333333"/>
    <n v="131.80000000000001"/>
    <n v="10591.5333333333"/>
    <n v="10591.5333333333"/>
    <n v="410.46666666666601"/>
    <n v="31932.933333333302"/>
    <n v="31932.933333333302"/>
    <x v="38"/>
  </r>
  <r>
    <x v="4"/>
    <n v="2404.7333333333299"/>
    <n v="103.1"/>
    <n v="9740.0333333333292"/>
    <n v="9740.0333333333292"/>
    <n v="513.56666666666604"/>
    <n v="41672.966666666602"/>
    <n v="41672.966666666602"/>
    <x v="38"/>
  </r>
  <r>
    <x v="5"/>
    <n v="2381.36666666666"/>
    <n v="110.966666666666"/>
    <n v="10583.7"/>
    <n v="10583.7"/>
    <n v="624.53333333333296"/>
    <n v="52256.666666666599"/>
    <n v="52256.666666666599"/>
    <x v="38"/>
  </r>
  <r>
    <x v="6"/>
    <n v="2434.6777777777702"/>
    <n v="102.2"/>
    <n v="10669.1333333333"/>
    <n v="10669.1333333333"/>
    <n v="726.73333333333301"/>
    <n v="62925.8"/>
    <n v="62925.8"/>
    <x v="38"/>
  </r>
  <r>
    <x v="7"/>
    <n v="2454.75"/>
    <n v="89.566666666666606"/>
    <n v="9653.4333333333307"/>
    <n v="9969.3333333333303"/>
    <n v="816.3"/>
    <n v="72579.233333333294"/>
    <n v="72895.133333333302"/>
    <x v="38"/>
  </r>
  <r>
    <x v="8"/>
    <n v="2488.0722222222198"/>
    <n v="63.8333333333333"/>
    <n v="8306.4333333333307"/>
    <n v="10084.333333333299"/>
    <n v="880.13333333333298"/>
    <n v="80885.666666666599"/>
    <n v="82979.466666666602"/>
    <x v="38"/>
  </r>
  <r>
    <x v="9"/>
    <n v="2545.9722222222199"/>
    <n v="46.933333333333302"/>
    <n v="6968.3"/>
    <n v="10071.4333333333"/>
    <n v="927.06666666666604"/>
    <n v="87853.966666666602"/>
    <n v="93050.9"/>
    <x v="38"/>
  </r>
  <r>
    <x v="10"/>
    <n v="2608.4499999999998"/>
    <n v="30.3666666666666"/>
    <n v="5406.2666666666601"/>
    <n v="10167.0333333333"/>
    <n v="957.43333333333305"/>
    <n v="93260.233333333294"/>
    <n v="103217.933333333"/>
    <x v="38"/>
  </r>
  <r>
    <x v="11"/>
    <n v="2672.3166666666598"/>
    <n v="17.899999999999999"/>
    <n v="3209.7"/>
    <n v="9373.1333333333296"/>
    <n v="975.33333333333303"/>
    <n v="96469.933333333305"/>
    <n v="112591.066666666"/>
    <x v="38"/>
  </r>
  <r>
    <x v="12"/>
    <n v="2762.5944444444399"/>
    <n v="12.7"/>
    <n v="2634.1"/>
    <n v="10245.700000000001"/>
    <n v="988.03333333333296"/>
    <n v="99104.033333333296"/>
    <n v="122836.76666666599"/>
    <x v="38"/>
  </r>
  <r>
    <x v="13"/>
    <n v="2793.8444444444399"/>
    <n v="6.6666666666666599"/>
    <n v="1664.2"/>
    <n v="10159.1"/>
    <n v="994.69999999999902"/>
    <n v="100768.233333333"/>
    <n v="132995.866666666"/>
    <x v="38"/>
  </r>
  <r>
    <x v="14"/>
    <n v="2784.7333333333299"/>
    <n v="2.0333333333333301"/>
    <n v="762.13333333333298"/>
    <n v="9801.8666666666595"/>
    <n v="996.73333333333301"/>
    <n v="101530.366666666"/>
    <n v="142797.73333333299"/>
    <x v="38"/>
  </r>
  <r>
    <x v="15"/>
    <n v="2830.0888888888799"/>
    <n v="1.86666666666666"/>
    <n v="569.06666666666604"/>
    <n v="9739.0333333333292"/>
    <n v="998.599999999999"/>
    <n v="102099.433333333"/>
    <n v="152536.76666666599"/>
    <x v="38"/>
  </r>
  <r>
    <x v="16"/>
    <n v="2891.7333333333299"/>
    <n v="1.13333333333333"/>
    <n v="435.56666666666598"/>
    <n v="9907.7666666666591"/>
    <n v="999.73333333333301"/>
    <n v="102535"/>
    <n v="162444.53333333301"/>
    <x v="38"/>
  </r>
  <r>
    <x v="17"/>
    <n v="3089.1"/>
    <n v="0.266666666666666"/>
    <n v="137.80000000000001"/>
    <n v="9506"/>
    <n v="999.99999999999898"/>
    <n v="102672.8"/>
    <n v="171950.53333333301"/>
    <x v="38"/>
  </r>
  <r>
    <x v="18"/>
    <n v="3105.0944444444399"/>
    <n v="0"/>
    <n v="0"/>
    <n v="9716.6333333333296"/>
    <n v="999.99999999999898"/>
    <n v="102672.8"/>
    <n v="181667.16666666599"/>
    <x v="38"/>
  </r>
  <r>
    <x v="19"/>
    <n v="3077.25"/>
    <n v="0"/>
    <n v="0"/>
    <n v="9869.2999999999993"/>
    <n v="999.99999999999898"/>
    <n v="102672.8"/>
    <n v="191536.46666666601"/>
    <x v="38"/>
  </r>
  <r>
    <x v="20"/>
    <n v="3151.8944444444401"/>
    <n v="0"/>
    <n v="0"/>
    <n v="9508.5"/>
    <n v="999.99999999999898"/>
    <n v="102672.8"/>
    <n v="201044.96666666601"/>
    <x v="38"/>
  </r>
  <r>
    <x v="21"/>
    <n v="3152.7333333333299"/>
    <n v="0"/>
    <n v="0"/>
    <n v="10487.866666666599"/>
    <n v="999.99999999999898"/>
    <n v="102672.8"/>
    <n v="211532.83333333299"/>
    <x v="38"/>
  </r>
  <r>
    <x v="22"/>
    <n v="3295.95"/>
    <n v="0"/>
    <n v="0"/>
    <n v="9987.6666666666606"/>
    <n v="999.99999999999898"/>
    <n v="102672.8"/>
    <n v="221520.49999999901"/>
    <x v="38"/>
  </r>
  <r>
    <x v="23"/>
    <n v="3312.2888888888801"/>
    <n v="0"/>
    <n v="0"/>
    <n v="9786.7666666666591"/>
    <n v="999.99999999999898"/>
    <n v="102672.8"/>
    <n v="231307.26666666599"/>
    <x v="38"/>
  </r>
  <r>
    <x v="24"/>
    <n v="3157.1722222222202"/>
    <n v="0"/>
    <n v="0"/>
    <n v="10262.6"/>
    <n v="999.99999999999898"/>
    <n v="102672.8"/>
    <n v="241569.866666666"/>
    <x v="38"/>
  </r>
  <r>
    <x v="25"/>
    <n v="3247.8055555555502"/>
    <n v="0"/>
    <n v="0"/>
    <n v="9864.1666666666606"/>
    <n v="999.99999999999898"/>
    <n v="102672.8"/>
    <n v="251434.03333333301"/>
    <x v="38"/>
  </r>
  <r>
    <x v="26"/>
    <n v="3283.8611111111099"/>
    <n v="0"/>
    <n v="0"/>
    <n v="10034.5"/>
    <n v="999.99999999999898"/>
    <n v="102672.8"/>
    <n v="261468.53333333301"/>
    <x v="38"/>
  </r>
  <r>
    <x v="27"/>
    <n v="3267.9777777777699"/>
    <n v="0"/>
    <n v="0"/>
    <n v="9948.1"/>
    <n v="999.99999999999898"/>
    <n v="102672.8"/>
    <n v="271416.63333333301"/>
    <x v="38"/>
  </r>
  <r>
    <x v="28"/>
    <n v="3419.9"/>
    <n v="0"/>
    <n v="0"/>
    <n v="10685.0666666666"/>
    <n v="999.99999999999898"/>
    <n v="102672.8"/>
    <n v="282101.69999999902"/>
    <x v="38"/>
  </r>
  <r>
    <x v="29"/>
    <n v="3433.7777777777701"/>
    <n v="0"/>
    <n v="0"/>
    <n v="10498.7"/>
    <n v="999.99999999999898"/>
    <n v="102672.8"/>
    <n v="292600.39999999898"/>
    <x v="38"/>
  </r>
  <r>
    <x v="30"/>
    <n v="3487.73888888888"/>
    <n v="0"/>
    <n v="0"/>
    <n v="10330.9333333333"/>
    <n v="999.99999999999898"/>
    <n v="102672.8"/>
    <n v="302931.33333333302"/>
    <x v="38"/>
  </r>
  <r>
    <x v="31"/>
    <n v="3511.9722222222199"/>
    <n v="0"/>
    <n v="0"/>
    <n v="10373.4666666666"/>
    <n v="999.99999999999898"/>
    <n v="102672.8"/>
    <n v="313304.799999999"/>
    <x v="38"/>
  </r>
  <r>
    <x v="32"/>
    <n v="3495.3611111111099"/>
    <n v="0"/>
    <n v="0"/>
    <n v="10610.0666666666"/>
    <n v="999.99999999999898"/>
    <n v="102672.8"/>
    <n v="323914.866666666"/>
    <x v="38"/>
  </r>
  <r>
    <x v="33"/>
    <n v="3424"/>
    <n v="0"/>
    <n v="0"/>
    <n v="10473.5"/>
    <n v="999.99999999999898"/>
    <n v="102672.8"/>
    <n v="334388.366666666"/>
    <x v="38"/>
  </r>
  <r>
    <x v="34"/>
    <n v="3403.4444444444398"/>
    <n v="0"/>
    <n v="0"/>
    <n v="10537.733333333301"/>
    <n v="999.99999999999898"/>
    <n v="102672.8"/>
    <n v="344926.09999999899"/>
    <x v="38"/>
  </r>
  <r>
    <x v="35"/>
    <n v="3471.1777777777702"/>
    <n v="0"/>
    <n v="0"/>
    <n v="10079.666666666601"/>
    <n v="999.99999999999898"/>
    <n v="102672.8"/>
    <n v="355005.76666666602"/>
    <x v="38"/>
  </r>
  <r>
    <x v="36"/>
    <n v="3419.7888888888801"/>
    <n v="0"/>
    <n v="0"/>
    <n v="10545.4666666666"/>
    <n v="999.99999999999898"/>
    <n v="102672.8"/>
    <n v="365551.23333333299"/>
    <x v="38"/>
  </r>
  <r>
    <x v="37"/>
    <n v="3506.8388888888799"/>
    <n v="0"/>
    <n v="0"/>
    <n v="10231.1"/>
    <n v="999.99999999999898"/>
    <n v="102672.8"/>
    <n v="375782.33333333302"/>
    <x v="38"/>
  </r>
  <r>
    <x v="38"/>
    <n v="3524.3888888888901"/>
    <n v="0"/>
    <n v="0"/>
    <n v="10035.766666666599"/>
    <n v="999.99999999999898"/>
    <n v="102672.8"/>
    <n v="385818.09999999899"/>
    <x v="38"/>
  </r>
  <r>
    <x v="39"/>
    <n v="3522.05"/>
    <n v="0"/>
    <n v="0"/>
    <n v="10836.233333333301"/>
    <n v="999.99999999999898"/>
    <n v="102672.8"/>
    <n v="396654.33333333302"/>
    <x v="38"/>
  </r>
  <r>
    <x v="40"/>
    <n v="3484.5499999999902"/>
    <n v="0"/>
    <n v="0"/>
    <n v="10745.9"/>
    <n v="999.99999999999898"/>
    <n v="102672.8"/>
    <n v="407400.23333333299"/>
    <x v="38"/>
  </r>
  <r>
    <x v="41"/>
    <n v="3548.5722222222198"/>
    <n v="0"/>
    <n v="0"/>
    <n v="10591.0666666666"/>
    <n v="999.99999999999898"/>
    <n v="102672.8"/>
    <n v="417991.299999999"/>
    <x v="38"/>
  </r>
  <r>
    <x v="42"/>
    <n v="3584.85"/>
    <n v="0"/>
    <n v="0"/>
    <n v="10409.733333333301"/>
    <n v="999.99999999999898"/>
    <n v="102672.8"/>
    <n v="428401.03333333298"/>
    <x v="38"/>
  </r>
  <r>
    <x v="43"/>
    <n v="3487.1944444444398"/>
    <n v="0"/>
    <n v="0"/>
    <n v="10250.333333333299"/>
    <n v="999.99999999999898"/>
    <n v="102672.8"/>
    <n v="438651.366666666"/>
    <x v="38"/>
  </r>
  <r>
    <x v="44"/>
    <n v="3536.4722222222199"/>
    <n v="0"/>
    <n v="0"/>
    <n v="10744.9"/>
    <n v="999.99999999999898"/>
    <n v="102672.8"/>
    <n v="449396.26666666602"/>
    <x v="38"/>
  </r>
  <r>
    <x v="45"/>
    <n v="3603.2222222222199"/>
    <n v="0"/>
    <n v="0"/>
    <n v="10495.333333333299"/>
    <n v="999.99999999999898"/>
    <n v="102672.8"/>
    <n v="459891.59999999899"/>
    <x v="38"/>
  </r>
  <r>
    <x v="46"/>
    <n v="3550.2277777777699"/>
    <n v="0"/>
    <n v="0"/>
    <n v="10430.4333333333"/>
    <n v="999.99999999999898"/>
    <n v="102672.8"/>
    <n v="470322.03333333298"/>
    <x v="38"/>
  </r>
  <r>
    <x v="47"/>
    <n v="3693.0222222222201"/>
    <n v="0"/>
    <n v="0"/>
    <n v="10605.266666666599"/>
    <n v="999.99999999999898"/>
    <n v="102672.8"/>
    <n v="480927.299999999"/>
    <x v="38"/>
  </r>
  <r>
    <x v="48"/>
    <n v="3619.6666666666601"/>
    <n v="0"/>
    <n v="0"/>
    <n v="10581.1"/>
    <n v="999.99999999999898"/>
    <n v="102672.8"/>
    <n v="491508.39999999898"/>
    <x v="38"/>
  </r>
  <r>
    <x v="49"/>
    <n v="3599.1055555555499"/>
    <n v="0"/>
    <n v="0"/>
    <n v="11017.1"/>
    <n v="999.99999999999898"/>
    <n v="102672.8"/>
    <n v="502525.49999999901"/>
    <x v="38"/>
  </r>
  <r>
    <x v="50"/>
    <n v="3686.9111111111101"/>
    <n v="0"/>
    <n v="0"/>
    <n v="10365.1333333333"/>
    <n v="999.99999999999898"/>
    <n v="102672.8"/>
    <n v="512890.63333333301"/>
    <x v="38"/>
  </r>
  <r>
    <x v="51"/>
    <n v="3577.8444444444399"/>
    <n v="0"/>
    <n v="0"/>
    <n v="10779.9333333333"/>
    <n v="999.99999999999898"/>
    <n v="102672.8"/>
    <n v="523670.56666666601"/>
    <x v="38"/>
  </r>
  <r>
    <x v="52"/>
    <n v="3698.5999999999899"/>
    <n v="0"/>
    <n v="0"/>
    <n v="10724.0666666666"/>
    <n v="999.99999999999898"/>
    <n v="102672.8"/>
    <n v="534394.63333333295"/>
    <x v="38"/>
  </r>
  <r>
    <x v="53"/>
    <n v="3738.95"/>
    <n v="0"/>
    <n v="0"/>
    <n v="10250.266666666599"/>
    <n v="999.99999999999898"/>
    <n v="102672.8"/>
    <n v="544644.9"/>
    <x v="38"/>
  </r>
  <r>
    <x v="54"/>
    <n v="3770.8388888888799"/>
    <n v="0"/>
    <n v="0"/>
    <n v="11107.9"/>
    <n v="999.99999999999898"/>
    <n v="102672.8"/>
    <n v="555752.80000000005"/>
    <x v="38"/>
  </r>
  <r>
    <x v="55"/>
    <n v="3744.5388888888801"/>
    <n v="0"/>
    <n v="0"/>
    <n v="9942.7000000000007"/>
    <n v="999.99999999999898"/>
    <n v="102672.8"/>
    <n v="565695.5"/>
    <x v="38"/>
  </r>
  <r>
    <x v="56"/>
    <n v="3703.9499999999898"/>
    <n v="0"/>
    <n v="0"/>
    <n v="11167.866666666599"/>
    <n v="999.99999999999898"/>
    <n v="102672.8"/>
    <n v="576863.366666666"/>
    <x v="38"/>
  </r>
  <r>
    <x v="57"/>
    <n v="3651.0777777777698"/>
    <n v="0"/>
    <n v="0"/>
    <n v="9937.8333333333303"/>
    <n v="999.99999999999898"/>
    <n v="102672.8"/>
    <n v="586801.19999999995"/>
    <x v="38"/>
  </r>
  <r>
    <x v="58"/>
    <n v="3757.2666666666601"/>
    <n v="0"/>
    <n v="0"/>
    <n v="10866.3"/>
    <n v="999.99999999999898"/>
    <n v="102672.8"/>
    <n v="597667.5"/>
    <x v="38"/>
  </r>
  <r>
    <x v="59"/>
    <n v="3642.8"/>
    <n v="0"/>
    <n v="0"/>
    <n v="10465.666666666601"/>
    <n v="999.99999999999898"/>
    <n v="102672.8"/>
    <n v="608133.16666666605"/>
    <x v="38"/>
  </r>
  <r>
    <x v="60"/>
    <n v="3678.7166666666599"/>
    <n v="0"/>
    <n v="0"/>
    <n v="10371.766666666599"/>
    <n v="999.99999999999898"/>
    <n v="102672.8"/>
    <n v="618504.933333333"/>
    <x v="38"/>
  </r>
  <r>
    <x v="61"/>
    <n v="3752.8944444444401"/>
    <n v="0"/>
    <n v="0"/>
    <n v="10756.1"/>
    <n v="999.99999999999898"/>
    <n v="102672.8"/>
    <n v="629261.03333333298"/>
    <x v="38"/>
  </r>
  <r>
    <x v="62"/>
    <n v="3740.6055555555499"/>
    <n v="0"/>
    <n v="0"/>
    <n v="10588.3"/>
    <n v="999.99999999999898"/>
    <n v="102672.8"/>
    <n v="639849.33333333302"/>
    <x v="38"/>
  </r>
  <r>
    <x v="63"/>
    <n v="3725.00555555555"/>
    <n v="0"/>
    <n v="0"/>
    <n v="10509.1333333333"/>
    <n v="999.99999999999898"/>
    <n v="102672.8"/>
    <n v="650358.46666666598"/>
    <x v="38"/>
  </r>
  <r>
    <x v="64"/>
    <n v="3809.1722222222202"/>
    <n v="0"/>
    <n v="0"/>
    <n v="10814.1"/>
    <n v="999.99999999999898"/>
    <n v="102672.8"/>
    <n v="661172.56666666595"/>
    <x v="38"/>
  </r>
  <r>
    <x v="65"/>
    <n v="3742.24444444444"/>
    <n v="0"/>
    <n v="0"/>
    <n v="10342.799999999999"/>
    <n v="999.99999999999898"/>
    <n v="102672.8"/>
    <n v="671515.366666666"/>
    <x v="38"/>
  </r>
  <r>
    <x v="66"/>
    <n v="3730.9777777777699"/>
    <n v="0"/>
    <n v="0"/>
    <n v="10421.333333333299"/>
    <n v="999.99999999999898"/>
    <n v="102672.8"/>
    <n v="681936.7"/>
    <x v="38"/>
  </r>
  <r>
    <x v="67"/>
    <n v="3755.6722222222202"/>
    <n v="0"/>
    <n v="0"/>
    <n v="10290.9333333333"/>
    <n v="999.99999999999898"/>
    <n v="102672.8"/>
    <n v="692227.63333333295"/>
    <x v="38"/>
  </r>
  <r>
    <x v="68"/>
    <n v="3796.2777777777701"/>
    <n v="0"/>
    <n v="0"/>
    <n v="10543.4666666666"/>
    <n v="999.99999999999898"/>
    <n v="102672.8"/>
    <n v="702771.1"/>
    <x v="38"/>
  </r>
  <r>
    <x v="69"/>
    <n v="3718.9666666666599"/>
    <n v="0"/>
    <n v="0"/>
    <n v="10473.166666666601"/>
    <n v="999.99999999999898"/>
    <n v="102672.8"/>
    <n v="713244.26666666602"/>
    <x v="38"/>
  </r>
  <r>
    <x v="70"/>
    <n v="3797.37222222222"/>
    <n v="0"/>
    <n v="0"/>
    <n v="10188.833333333299"/>
    <n v="999.99999999999898"/>
    <n v="102672.8"/>
    <n v="723433.1"/>
    <x v="38"/>
  </r>
  <r>
    <x v="71"/>
    <n v="3774.4555555555498"/>
    <n v="0"/>
    <n v="0"/>
    <n v="10200.4666666666"/>
    <n v="999.99999999999898"/>
    <n v="102672.8"/>
    <n v="733633.56666666595"/>
    <x v="38"/>
  </r>
  <r>
    <x v="72"/>
    <n v="3801.5277777777701"/>
    <n v="0"/>
    <n v="0"/>
    <n v="10291.799999999999"/>
    <n v="999.99999999999898"/>
    <n v="102672.8"/>
    <n v="743925.366666666"/>
    <x v="38"/>
  </r>
  <r>
    <x v="73"/>
    <n v="3738.11666666666"/>
    <n v="0"/>
    <n v="0"/>
    <n v="9963.5333333333292"/>
    <n v="999.99999999999898"/>
    <n v="102672.8"/>
    <n v="753888.9"/>
    <x v="38"/>
  </r>
  <r>
    <x v="74"/>
    <n v="3730.8111111111102"/>
    <n v="0"/>
    <n v="0"/>
    <n v="9967.1666666666606"/>
    <n v="999.99999999999898"/>
    <n v="102672.8"/>
    <n v="763856.06666666595"/>
    <x v="38"/>
  </r>
  <r>
    <x v="75"/>
    <n v="3736.1833333333302"/>
    <n v="0"/>
    <n v="0"/>
    <n v="10013.366666666599"/>
    <n v="999.99999999999898"/>
    <n v="102672.8"/>
    <n v="773869.433333333"/>
    <x v="38"/>
  </r>
  <r>
    <x v="76"/>
    <n v="3753.4055555555501"/>
    <n v="0"/>
    <n v="0"/>
    <n v="10133.6333333333"/>
    <n v="999.99999999999898"/>
    <n v="102672.8"/>
    <n v="784003.06666666595"/>
    <x v="38"/>
  </r>
  <r>
    <x v="77"/>
    <n v="3732.11666666666"/>
    <n v="0"/>
    <n v="0"/>
    <n v="10402.0666666666"/>
    <n v="999.99999999999898"/>
    <n v="102672.8"/>
    <n v="794405.13333333295"/>
    <x v="38"/>
  </r>
  <r>
    <x v="78"/>
    <n v="3780.5277777777701"/>
    <n v="0"/>
    <n v="0"/>
    <n v="10135"/>
    <n v="999.99999999999898"/>
    <n v="102672.8"/>
    <n v="804540.13333333295"/>
    <x v="38"/>
  </r>
  <r>
    <x v="79"/>
    <n v="3766.7166666666599"/>
    <n v="0"/>
    <n v="0"/>
    <n v="9974.6333333333296"/>
    <n v="999.99999999999898"/>
    <n v="102672.8"/>
    <n v="814514.76666666602"/>
    <x v="38"/>
  </r>
  <r>
    <x v="80"/>
    <n v="3769.0555555555502"/>
    <n v="0"/>
    <n v="0"/>
    <n v="10336.6"/>
    <n v="999.99999999999898"/>
    <n v="102672.8"/>
    <n v="824851.366666666"/>
    <x v="38"/>
  </r>
  <r>
    <x v="0"/>
    <n v="2192.8944444444401"/>
    <n v="0"/>
    <n v="0"/>
    <n v="0"/>
    <n v="0"/>
    <n v="0"/>
    <n v="0"/>
    <x v="39"/>
  </r>
  <r>
    <x v="1"/>
    <n v="2246.11666666666"/>
    <n v="1000"/>
    <n v="1000"/>
    <n v="9356.2333333333299"/>
    <n v="1000"/>
    <n v="1000"/>
    <n v="9356.2333333333299"/>
    <x v="39"/>
  </r>
  <r>
    <x v="2"/>
    <n v="2288.13888888888"/>
    <n v="0"/>
    <n v="0"/>
    <n v="9015.4333333333307"/>
    <n v="1000"/>
    <n v="1000"/>
    <n v="18371.666666666599"/>
    <x v="39"/>
  </r>
  <r>
    <x v="3"/>
    <n v="2310.6666666666601"/>
    <n v="0"/>
    <n v="0"/>
    <n v="9186.6333333333296"/>
    <n v="1000"/>
    <n v="1000"/>
    <n v="27558.299999999901"/>
    <x v="39"/>
  </r>
  <r>
    <x v="4"/>
    <n v="2349.4833333333299"/>
    <n v="0"/>
    <n v="0"/>
    <n v="9246.9666666666599"/>
    <n v="1000"/>
    <n v="1000"/>
    <n v="36805.266666666597"/>
    <x v="39"/>
  </r>
  <r>
    <x v="5"/>
    <n v="2374.8333333333298"/>
    <n v="0"/>
    <n v="0"/>
    <n v="9500.5666666666602"/>
    <n v="1000"/>
    <n v="1000"/>
    <n v="46305.833333333299"/>
    <x v="39"/>
  </r>
  <r>
    <x v="6"/>
    <n v="2402.1888888888798"/>
    <n v="0"/>
    <n v="0"/>
    <n v="9034.4"/>
    <n v="1000"/>
    <n v="1000"/>
    <n v="55340.233333333301"/>
    <x v="39"/>
  </r>
  <r>
    <x v="7"/>
    <n v="2414.74444444444"/>
    <n v="0"/>
    <n v="0"/>
    <n v="9009.1333333333296"/>
    <n v="1000"/>
    <n v="1000"/>
    <n v="64349.366666666603"/>
    <x v="39"/>
  </r>
  <r>
    <x v="8"/>
    <n v="2490.35"/>
    <n v="0"/>
    <n v="0"/>
    <n v="8919.2333333333299"/>
    <n v="1000"/>
    <n v="1000"/>
    <n v="73268.599999999904"/>
    <x v="39"/>
  </r>
  <r>
    <x v="9"/>
    <n v="2482.1055555555499"/>
    <n v="0"/>
    <n v="0"/>
    <n v="8955.2000000000007"/>
    <n v="1000"/>
    <n v="1000"/>
    <n v="82223.799999999901"/>
    <x v="39"/>
  </r>
  <r>
    <x v="10"/>
    <n v="2491.6555555555501"/>
    <n v="0"/>
    <n v="0"/>
    <n v="9464.5666666666602"/>
    <n v="1000"/>
    <n v="1000"/>
    <n v="91688.366666666596"/>
    <x v="39"/>
  </r>
  <r>
    <x v="11"/>
    <n v="2467.4166666666601"/>
    <n v="0"/>
    <n v="0"/>
    <n v="8831.6"/>
    <n v="1000"/>
    <n v="1000"/>
    <n v="100519.96666666601"/>
    <x v="39"/>
  </r>
  <r>
    <x v="12"/>
    <n v="2497.3499999999899"/>
    <n v="0"/>
    <n v="0"/>
    <n v="8635.6666666666606"/>
    <n v="1000"/>
    <n v="1000"/>
    <n v="109155.633333333"/>
    <x v="39"/>
  </r>
  <r>
    <x v="13"/>
    <n v="2528.6999999999998"/>
    <n v="0"/>
    <n v="0"/>
    <n v="9563.7999999999993"/>
    <n v="1000"/>
    <n v="1000"/>
    <n v="118719.433333333"/>
    <x v="39"/>
  </r>
  <r>
    <x v="14"/>
    <n v="2506.9833333333299"/>
    <n v="0"/>
    <n v="0"/>
    <n v="8997.6"/>
    <n v="1000"/>
    <n v="1000"/>
    <n v="127717.03333333301"/>
    <x v="39"/>
  </r>
  <r>
    <x v="15"/>
    <n v="2455.2833333333301"/>
    <n v="0"/>
    <n v="0"/>
    <n v="8404.4"/>
    <n v="1000"/>
    <n v="1000"/>
    <n v="136121.433333333"/>
    <x v="39"/>
  </r>
  <r>
    <x v="16"/>
    <n v="2468.99444444444"/>
    <n v="0"/>
    <n v="0"/>
    <n v="8501.5666666666602"/>
    <n v="1000"/>
    <n v="1000"/>
    <n v="144623"/>
    <x v="39"/>
  </r>
  <r>
    <x v="17"/>
    <n v="2470.25555555555"/>
    <n v="0"/>
    <n v="0"/>
    <n v="9148.7666666666591"/>
    <n v="1000"/>
    <n v="1000"/>
    <n v="153771.76666666599"/>
    <x v="39"/>
  </r>
  <r>
    <x v="18"/>
    <n v="2518.62222222222"/>
    <n v="0"/>
    <n v="0"/>
    <n v="9399.1666666666606"/>
    <n v="1000"/>
    <n v="1000"/>
    <n v="163170.933333333"/>
    <x v="39"/>
  </r>
  <r>
    <x v="19"/>
    <n v="2585.6944444444398"/>
    <n v="0"/>
    <n v="0"/>
    <n v="9044.2666666666591"/>
    <n v="1000"/>
    <n v="1000"/>
    <n v="172215.2"/>
    <x v="39"/>
  </r>
  <r>
    <x v="20"/>
    <n v="2576.7222222222199"/>
    <n v="0"/>
    <n v="0"/>
    <n v="8837.9"/>
    <n v="1000"/>
    <n v="1000"/>
    <n v="181053.1"/>
    <x v="39"/>
  </r>
  <r>
    <x v="21"/>
    <n v="2578.3555555555499"/>
    <n v="0"/>
    <n v="0"/>
    <n v="9040.2666666666591"/>
    <n v="1000"/>
    <n v="1000"/>
    <n v="190093.366666666"/>
    <x v="39"/>
  </r>
  <r>
    <x v="22"/>
    <n v="2641.2722222222201"/>
    <n v="0"/>
    <n v="0"/>
    <n v="9040.1"/>
    <n v="1000"/>
    <n v="1000"/>
    <n v="199133.46666666601"/>
    <x v="39"/>
  </r>
  <r>
    <x v="23"/>
    <n v="2579.7277777777699"/>
    <n v="0"/>
    <n v="0"/>
    <n v="8985.7666666666591"/>
    <n v="1000"/>
    <n v="1000"/>
    <n v="208119.23333333299"/>
    <x v="39"/>
  </r>
  <r>
    <x v="24"/>
    <n v="2660.8055555555502"/>
    <n v="0"/>
    <n v="0"/>
    <n v="8700.8666666666595"/>
    <n v="1000"/>
    <n v="1000"/>
    <n v="216820.1"/>
    <x v="39"/>
  </r>
  <r>
    <x v="25"/>
    <n v="2683.4777777777699"/>
    <n v="0"/>
    <n v="0"/>
    <n v="8917.9666666666599"/>
    <n v="1000"/>
    <n v="1000"/>
    <n v="225738.06666666601"/>
    <x v="39"/>
  </r>
  <r>
    <x v="26"/>
    <n v="2723.5722222222198"/>
    <n v="0"/>
    <n v="0"/>
    <n v="9249.7333333333299"/>
    <n v="1000"/>
    <n v="1000"/>
    <n v="234987.8"/>
    <x v="39"/>
  </r>
  <r>
    <x v="27"/>
    <n v="2759.1888888888798"/>
    <n v="0"/>
    <n v="0"/>
    <n v="9793.2000000000007"/>
    <n v="1000"/>
    <n v="1000"/>
    <n v="244781"/>
    <x v="39"/>
  </r>
  <r>
    <x v="28"/>
    <n v="2767.74999999999"/>
    <n v="0"/>
    <n v="0"/>
    <n v="9148.1333333333296"/>
    <n v="1000"/>
    <n v="1000"/>
    <n v="253929.13333333301"/>
    <x v="39"/>
  </r>
  <r>
    <x v="29"/>
    <n v="2820.48888888888"/>
    <n v="0"/>
    <n v="0"/>
    <n v="9341.8333333333303"/>
    <n v="1000"/>
    <n v="1000"/>
    <n v="263270.96666666598"/>
    <x v="39"/>
  </r>
  <r>
    <x v="30"/>
    <n v="2836.7333333333299"/>
    <n v="0"/>
    <n v="0"/>
    <n v="8908.8333333333303"/>
    <n v="1000"/>
    <n v="1000"/>
    <n v="272179.8"/>
    <x v="39"/>
  </r>
  <r>
    <x v="31"/>
    <n v="2830.0388888888801"/>
    <n v="0"/>
    <n v="0"/>
    <n v="9648.9333333333307"/>
    <n v="1000"/>
    <n v="1000"/>
    <n v="281828.73333333299"/>
    <x v="39"/>
  </r>
  <r>
    <x v="32"/>
    <n v="2858.38333333333"/>
    <n v="0"/>
    <n v="0"/>
    <n v="9960.8666666666595"/>
    <n v="1000"/>
    <n v="1000"/>
    <n v="291789.59999999998"/>
    <x v="39"/>
  </r>
  <r>
    <x v="33"/>
    <n v="2965.3"/>
    <n v="0"/>
    <n v="0"/>
    <n v="9169.1666666666606"/>
    <n v="1000"/>
    <n v="1000"/>
    <n v="300958.76666666602"/>
    <x v="39"/>
  </r>
  <r>
    <x v="34"/>
    <n v="3017.5166666666601"/>
    <n v="0"/>
    <n v="0"/>
    <n v="9057.5333333333292"/>
    <n v="1000"/>
    <n v="1000"/>
    <n v="310016.3"/>
    <x v="39"/>
  </r>
  <r>
    <x v="35"/>
    <n v="3022.62222222222"/>
    <n v="0"/>
    <n v="0"/>
    <n v="9656.4333333333307"/>
    <n v="1000"/>
    <n v="1000"/>
    <n v="319672.73333333299"/>
    <x v="39"/>
  </r>
  <r>
    <x v="36"/>
    <n v="3090.86666666666"/>
    <n v="0"/>
    <n v="0"/>
    <n v="9456.6333333333296"/>
    <n v="1000"/>
    <n v="1000"/>
    <n v="329129.366666666"/>
    <x v="39"/>
  </r>
  <r>
    <x v="37"/>
    <n v="3119.9833333333299"/>
    <n v="0"/>
    <n v="0"/>
    <n v="9997.3666666666595"/>
    <n v="1000"/>
    <n v="1000"/>
    <n v="339126.73333333299"/>
    <x v="39"/>
  </r>
  <r>
    <x v="38"/>
    <n v="3157.0833333333298"/>
    <n v="0"/>
    <n v="0"/>
    <n v="9937.7000000000007"/>
    <n v="1000"/>
    <n v="1000"/>
    <n v="349064.433333333"/>
    <x v="39"/>
  </r>
  <r>
    <x v="39"/>
    <n v="3154.2222222222199"/>
    <n v="0"/>
    <n v="0"/>
    <n v="9911.8333333333303"/>
    <n v="1000"/>
    <n v="1000"/>
    <n v="358976.26666666602"/>
    <x v="39"/>
  </r>
  <r>
    <x v="40"/>
    <n v="3240.0333333333301"/>
    <n v="0"/>
    <n v="0"/>
    <n v="9937.6666666666606"/>
    <n v="1000"/>
    <n v="1000"/>
    <n v="368913.933333333"/>
    <x v="39"/>
  </r>
  <r>
    <x v="41"/>
    <n v="3284.5722222222198"/>
    <n v="0"/>
    <n v="0"/>
    <n v="9959.5666666666602"/>
    <n v="1000"/>
    <n v="1000"/>
    <n v="378873.5"/>
    <x v="39"/>
  </r>
  <r>
    <x v="42"/>
    <n v="3280.5555555555502"/>
    <n v="0"/>
    <n v="0"/>
    <n v="10323.1333333333"/>
    <n v="1000"/>
    <n v="1000"/>
    <n v="389196.63333333301"/>
    <x v="39"/>
  </r>
  <r>
    <x v="43"/>
    <n v="3316.1"/>
    <n v="0"/>
    <n v="0"/>
    <n v="10169.700000000001"/>
    <n v="1000"/>
    <n v="1000"/>
    <n v="399366.33333333302"/>
    <x v="39"/>
  </r>
  <r>
    <x v="44"/>
    <n v="3220.8444444444399"/>
    <n v="0"/>
    <n v="0"/>
    <n v="10213.9333333333"/>
    <n v="1000"/>
    <n v="1000"/>
    <n v="409580.26666666602"/>
    <x v="39"/>
  </r>
  <r>
    <x v="45"/>
    <n v="3346.0611111111102"/>
    <n v="0"/>
    <n v="0"/>
    <n v="10208.9"/>
    <n v="1000"/>
    <n v="1000"/>
    <n v="419789.16666666599"/>
    <x v="39"/>
  </r>
  <r>
    <x v="46"/>
    <n v="3430.74444444444"/>
    <n v="0"/>
    <n v="0"/>
    <n v="10106.5666666666"/>
    <n v="1000"/>
    <n v="1000"/>
    <n v="429895.73333333299"/>
    <x v="39"/>
  </r>
  <r>
    <x v="47"/>
    <n v="3368.00555555555"/>
    <n v="0"/>
    <n v="0"/>
    <n v="10189.6"/>
    <n v="1000"/>
    <n v="1000"/>
    <n v="440085.33333333302"/>
    <x v="39"/>
  </r>
  <r>
    <x v="48"/>
    <n v="3399.62777777777"/>
    <n v="0"/>
    <n v="0"/>
    <n v="10010.0666666666"/>
    <n v="1000"/>
    <n v="1000"/>
    <n v="450095.4"/>
    <x v="39"/>
  </r>
  <r>
    <x v="49"/>
    <n v="3391.15"/>
    <n v="0"/>
    <n v="0"/>
    <n v="9757.2999999999993"/>
    <n v="1000"/>
    <n v="1000"/>
    <n v="459852.7"/>
    <x v="39"/>
  </r>
  <r>
    <x v="50"/>
    <n v="3402.62222222222"/>
    <n v="0"/>
    <n v="0"/>
    <n v="10444.5333333333"/>
    <n v="1000"/>
    <n v="1000"/>
    <n v="470297.23333333299"/>
    <x v="39"/>
  </r>
  <r>
    <x v="51"/>
    <n v="3476.25"/>
    <n v="0"/>
    <n v="0"/>
    <n v="10420.6333333333"/>
    <n v="1000"/>
    <n v="1000"/>
    <n v="480717.866666666"/>
    <x v="39"/>
  </r>
  <r>
    <x v="52"/>
    <n v="3531.4555555555498"/>
    <n v="0"/>
    <n v="0"/>
    <n v="10519.9666666666"/>
    <n v="1000"/>
    <n v="1000"/>
    <n v="491237.83333333302"/>
    <x v="39"/>
  </r>
  <r>
    <x v="53"/>
    <n v="3432.2944444444402"/>
    <n v="0"/>
    <n v="0"/>
    <n v="10720.366666666599"/>
    <n v="1000"/>
    <n v="1000"/>
    <n v="501958.2"/>
    <x v="39"/>
  </r>
  <r>
    <x v="54"/>
    <n v="3470.9444444444398"/>
    <n v="0"/>
    <n v="0"/>
    <n v="10274.9"/>
    <n v="1000"/>
    <n v="1000"/>
    <n v="512233.1"/>
    <x v="39"/>
  </r>
  <r>
    <x v="55"/>
    <n v="3470.7888888888801"/>
    <n v="0"/>
    <n v="0"/>
    <n v="10078.666666666601"/>
    <n v="1000"/>
    <n v="1000"/>
    <n v="522311.76666666602"/>
    <x v="39"/>
  </r>
  <r>
    <x v="56"/>
    <n v="3586.6722222222202"/>
    <n v="0"/>
    <n v="0"/>
    <n v="10113.666666666601"/>
    <n v="1000"/>
    <n v="1000"/>
    <n v="532425.433333333"/>
    <x v="39"/>
  </r>
  <r>
    <x v="57"/>
    <n v="3554.4611111111099"/>
    <n v="0"/>
    <n v="0"/>
    <n v="10591.366666666599"/>
    <n v="1000"/>
    <n v="1000"/>
    <n v="543016.80000000005"/>
    <x v="39"/>
  </r>
  <r>
    <x v="58"/>
    <n v="3538.6555555555501"/>
    <n v="0"/>
    <n v="0"/>
    <n v="10277.666666666601"/>
    <n v="1000"/>
    <n v="1000"/>
    <n v="553294.46666666598"/>
    <x v="39"/>
  </r>
  <r>
    <x v="59"/>
    <n v="3551.37222222222"/>
    <n v="0"/>
    <n v="0"/>
    <n v="10286.4"/>
    <n v="1000"/>
    <n v="1000"/>
    <n v="563580.866666666"/>
    <x v="39"/>
  </r>
  <r>
    <x v="60"/>
    <n v="3599.7166666666599"/>
    <n v="0"/>
    <n v="0"/>
    <n v="10729.9333333333"/>
    <n v="1000"/>
    <n v="1000"/>
    <n v="574310.80000000005"/>
    <x v="39"/>
  </r>
  <r>
    <x v="61"/>
    <n v="3665.0611111111102"/>
    <n v="0"/>
    <n v="0"/>
    <n v="10084.833333333299"/>
    <n v="1000"/>
    <n v="1000"/>
    <n v="584395.63333333295"/>
    <x v="39"/>
  </r>
  <r>
    <x v="62"/>
    <n v="3640.6555555555501"/>
    <n v="0"/>
    <n v="0"/>
    <n v="10570.4"/>
    <n v="1000"/>
    <n v="1000"/>
    <n v="594966.03333333298"/>
    <x v="39"/>
  </r>
  <r>
    <x v="63"/>
    <n v="3660.3277777777698"/>
    <n v="0"/>
    <n v="0"/>
    <n v="10413.0333333333"/>
    <n v="1000"/>
    <n v="1000"/>
    <n v="605379.06666666595"/>
    <x v="39"/>
  </r>
  <r>
    <x v="64"/>
    <n v="3586.3166666666598"/>
    <n v="0"/>
    <n v="0"/>
    <n v="10092.200000000001"/>
    <n v="1000"/>
    <n v="1000"/>
    <n v="615471.26666666602"/>
    <x v="39"/>
  </r>
  <r>
    <x v="65"/>
    <n v="3623.0166666666601"/>
    <n v="0"/>
    <n v="0"/>
    <n v="10636.366666666599"/>
    <n v="1000"/>
    <n v="1000"/>
    <n v="626107.63333333295"/>
    <x v="39"/>
  </r>
  <r>
    <x v="66"/>
    <n v="3667.05"/>
    <n v="0"/>
    <n v="0"/>
    <n v="10778.3"/>
    <n v="1000"/>
    <n v="1000"/>
    <n v="636885.933333333"/>
    <x v="39"/>
  </r>
  <r>
    <x v="67"/>
    <n v="3669.05"/>
    <n v="0"/>
    <n v="0"/>
    <n v="10320.4"/>
    <n v="1000"/>
    <n v="1000"/>
    <n v="647206.33333333302"/>
    <x v="39"/>
  </r>
  <r>
    <x v="68"/>
    <n v="3664.9777777777699"/>
    <n v="0"/>
    <n v="0"/>
    <n v="10275.0666666666"/>
    <n v="1000"/>
    <n v="1000"/>
    <n v="657481.4"/>
    <x v="39"/>
  </r>
  <r>
    <x v="69"/>
    <n v="3626.51111111111"/>
    <n v="0"/>
    <n v="0"/>
    <n v="10163.5"/>
    <n v="1000"/>
    <n v="1000"/>
    <n v="667644.9"/>
    <x v="39"/>
  </r>
  <r>
    <x v="70"/>
    <n v="3653.9611111111099"/>
    <n v="0"/>
    <n v="0"/>
    <n v="10442.1"/>
    <n v="1000"/>
    <n v="1000"/>
    <n v="678087"/>
    <x v="39"/>
  </r>
  <r>
    <x v="71"/>
    <n v="3732.9666666666599"/>
    <n v="0"/>
    <n v="0"/>
    <n v="10311.333333333299"/>
    <n v="1000"/>
    <n v="1000"/>
    <n v="688398.33333333302"/>
    <x v="39"/>
  </r>
  <r>
    <x v="72"/>
    <n v="3706.1666666666601"/>
    <n v="0"/>
    <n v="0"/>
    <n v="10550.8"/>
    <n v="1000"/>
    <n v="1000"/>
    <n v="698949.13333333295"/>
    <x v="39"/>
  </r>
  <r>
    <x v="73"/>
    <n v="3699.1499999999901"/>
    <n v="0"/>
    <n v="0"/>
    <n v="10869.0333333333"/>
    <n v="1000"/>
    <n v="1000"/>
    <n v="709818.16666666605"/>
    <x v="39"/>
  </r>
  <r>
    <x v="74"/>
    <n v="3748.5666666666598"/>
    <n v="0"/>
    <n v="0"/>
    <n v="10224.333333333299"/>
    <n v="1000"/>
    <n v="1000"/>
    <n v="720042.5"/>
    <x v="39"/>
  </r>
  <r>
    <x v="75"/>
    <n v="3678.51111111111"/>
    <n v="0"/>
    <n v="0"/>
    <n v="10358.5333333333"/>
    <n v="1000"/>
    <n v="1000"/>
    <n v="730401.03333333298"/>
    <x v="39"/>
  </r>
  <r>
    <x v="76"/>
    <n v="3707.5166666666601"/>
    <n v="0"/>
    <n v="0"/>
    <n v="10502.366666666599"/>
    <n v="1000"/>
    <n v="1000"/>
    <n v="740903.4"/>
    <x v="39"/>
  </r>
  <r>
    <x v="77"/>
    <n v="3717.0277777777701"/>
    <n v="0"/>
    <n v="0"/>
    <n v="10411.366666666599"/>
    <n v="1000"/>
    <n v="1000"/>
    <n v="751314.76666666695"/>
    <x v="39"/>
  </r>
  <r>
    <x v="78"/>
    <n v="3741.0277777777701"/>
    <n v="0"/>
    <n v="0"/>
    <n v="10056.5666666666"/>
    <n v="1000"/>
    <n v="1000"/>
    <n v="761371.33333333302"/>
    <x v="39"/>
  </r>
  <r>
    <x v="79"/>
    <n v="3695.85"/>
    <n v="0"/>
    <n v="0"/>
    <n v="10847.4333333333"/>
    <n v="1000"/>
    <n v="1000"/>
    <n v="772218.76666666695"/>
    <x v="39"/>
  </r>
  <r>
    <x v="80"/>
    <n v="3703.9833333333299"/>
    <n v="0"/>
    <n v="0"/>
    <n v="10475.299999999999"/>
    <n v="1000"/>
    <n v="1000"/>
    <n v="782694.066666667"/>
    <x v="39"/>
  </r>
  <r>
    <x v="0"/>
    <n v="2230.7055555555498"/>
    <n v="0"/>
    <n v="0"/>
    <n v="0"/>
    <n v="0"/>
    <n v="0"/>
    <n v="0"/>
    <x v="40"/>
  </r>
  <r>
    <x v="1"/>
    <n v="2252.9555555555498"/>
    <n v="1000"/>
    <n v="1000"/>
    <n v="8933.7999999999993"/>
    <n v="1000"/>
    <n v="1000"/>
    <n v="8933.7999999999993"/>
    <x v="40"/>
  </r>
  <r>
    <x v="2"/>
    <n v="2259.1833333333302"/>
    <n v="0"/>
    <n v="0"/>
    <n v="9026.9666666666599"/>
    <n v="1000"/>
    <n v="1000"/>
    <n v="17960.766666666601"/>
    <x v="40"/>
  </r>
  <r>
    <x v="3"/>
    <n v="2325.4666666666599"/>
    <n v="0"/>
    <n v="0"/>
    <n v="8481.7333333333299"/>
    <n v="1000"/>
    <n v="1000"/>
    <n v="26442.5"/>
    <x v="40"/>
  </r>
  <r>
    <x v="4"/>
    <n v="2342.9277777777702"/>
    <n v="0"/>
    <n v="0"/>
    <n v="8899.8666666666595"/>
    <n v="1000"/>
    <n v="1000"/>
    <n v="35342.366666666603"/>
    <x v="40"/>
  </r>
  <r>
    <x v="5"/>
    <n v="2328.3166666666598"/>
    <n v="0"/>
    <n v="0"/>
    <n v="9188.6666666666606"/>
    <n v="1000"/>
    <n v="1000"/>
    <n v="44531.033333333296"/>
    <x v="40"/>
  </r>
  <r>
    <x v="6"/>
    <n v="2362.51111111111"/>
    <n v="0"/>
    <n v="0"/>
    <n v="8910.9"/>
    <n v="1000"/>
    <n v="1000"/>
    <n v="53441.933333333298"/>
    <x v="40"/>
  </r>
  <r>
    <x v="7"/>
    <n v="2449.1444444444401"/>
    <n v="0"/>
    <n v="0"/>
    <n v="8341.8666666666595"/>
    <n v="1000"/>
    <n v="1000"/>
    <n v="61783.8"/>
    <x v="40"/>
  </r>
  <r>
    <x v="8"/>
    <n v="2430.73888888888"/>
    <n v="0"/>
    <n v="0"/>
    <n v="9199.6666666666606"/>
    <n v="1000"/>
    <n v="1000"/>
    <n v="70983.466666666602"/>
    <x v="40"/>
  </r>
  <r>
    <x v="9"/>
    <n v="2478.7222222222199"/>
    <n v="0"/>
    <n v="0"/>
    <n v="9272.0333333333292"/>
    <n v="1000"/>
    <n v="1000"/>
    <n v="80255.5"/>
    <x v="40"/>
  </r>
  <r>
    <x v="10"/>
    <n v="2508.36666666666"/>
    <n v="0"/>
    <n v="0"/>
    <n v="9351.5333333333292"/>
    <n v="1000"/>
    <n v="1000"/>
    <n v="89607.033333333296"/>
    <x v="40"/>
  </r>
  <r>
    <x v="11"/>
    <n v="2578.12777777777"/>
    <n v="0"/>
    <n v="0"/>
    <n v="8972.7999999999993"/>
    <n v="1000"/>
    <n v="1000"/>
    <n v="98579.833333333299"/>
    <x v="40"/>
  </r>
  <r>
    <x v="12"/>
    <n v="2544.63333333333"/>
    <n v="0"/>
    <n v="0"/>
    <n v="8092.9"/>
    <n v="1000"/>
    <n v="1000"/>
    <n v="106672.733333333"/>
    <x v="40"/>
  </r>
  <r>
    <x v="13"/>
    <n v="2503.37222222222"/>
    <n v="0"/>
    <n v="0"/>
    <n v="9135.5"/>
    <n v="1000"/>
    <n v="1000"/>
    <n v="115808.233333333"/>
    <x v="40"/>
  </r>
  <r>
    <x v="14"/>
    <n v="2521.5666666666598"/>
    <n v="0"/>
    <n v="0"/>
    <n v="9246.7999999999993"/>
    <n v="1000"/>
    <n v="1000"/>
    <n v="125055.03333333301"/>
    <x v="40"/>
  </r>
  <r>
    <x v="15"/>
    <n v="2450.2777777777701"/>
    <n v="0"/>
    <n v="0"/>
    <n v="9595"/>
    <n v="1000"/>
    <n v="1000"/>
    <n v="134650.03333333301"/>
    <x v="40"/>
  </r>
  <r>
    <x v="16"/>
    <n v="2501.3222222222198"/>
    <n v="0"/>
    <n v="0"/>
    <n v="8434.7666666666591"/>
    <n v="1000"/>
    <n v="1000"/>
    <n v="143084.79999999999"/>
    <x v="40"/>
  </r>
  <r>
    <x v="17"/>
    <n v="2547.1777777777702"/>
    <n v="0"/>
    <n v="0"/>
    <n v="9232.7666666666591"/>
    <n v="1000"/>
    <n v="1000"/>
    <n v="152317.56666666601"/>
    <x v="40"/>
  </r>
  <r>
    <x v="18"/>
    <n v="2543.26111111111"/>
    <n v="0"/>
    <n v="0"/>
    <n v="8948.3666666666595"/>
    <n v="1000"/>
    <n v="1000"/>
    <n v="161265.933333333"/>
    <x v="40"/>
  </r>
  <r>
    <x v="19"/>
    <n v="2583.3166666666598"/>
    <n v="0"/>
    <n v="0"/>
    <n v="9361.6333333333296"/>
    <n v="1000"/>
    <n v="1000"/>
    <n v="170627.56666666601"/>
    <x v="40"/>
  </r>
  <r>
    <x v="20"/>
    <n v="2558.85"/>
    <n v="0"/>
    <n v="0"/>
    <n v="9082.1666666666606"/>
    <n v="1000"/>
    <n v="1000"/>
    <n v="179709.73333333299"/>
    <x v="40"/>
  </r>
  <r>
    <x v="21"/>
    <n v="2584.9555555555498"/>
    <n v="0"/>
    <n v="0"/>
    <n v="9769.5666666666602"/>
    <n v="1000"/>
    <n v="1000"/>
    <n v="189479.3"/>
    <x v="40"/>
  </r>
  <r>
    <x v="22"/>
    <n v="2520.4055555555501"/>
    <n v="0"/>
    <n v="0"/>
    <n v="9238.6666666666606"/>
    <n v="1000"/>
    <n v="1000"/>
    <n v="198717.96666666601"/>
    <x v="40"/>
  </r>
  <r>
    <x v="23"/>
    <n v="2575.4833333333299"/>
    <n v="0"/>
    <n v="0"/>
    <n v="9116.2333333333299"/>
    <n v="1000"/>
    <n v="1000"/>
    <n v="207834.19999999899"/>
    <x v="40"/>
  </r>
  <r>
    <x v="24"/>
    <n v="2621.4777777777699"/>
    <n v="0"/>
    <n v="0"/>
    <n v="9255.3666666666595"/>
    <n v="1000"/>
    <n v="1000"/>
    <n v="217089.56666666601"/>
    <x v="40"/>
  </r>
  <r>
    <x v="25"/>
    <n v="2615.1888888888798"/>
    <n v="0"/>
    <n v="0"/>
    <n v="8557.9666666666599"/>
    <n v="1000"/>
    <n v="1000"/>
    <n v="225647.53333333301"/>
    <x v="40"/>
  </r>
  <r>
    <x v="26"/>
    <n v="2644.63333333333"/>
    <n v="0"/>
    <n v="0"/>
    <n v="9435.7666666666591"/>
    <n v="1000"/>
    <n v="1000"/>
    <n v="235083.3"/>
    <x v="40"/>
  </r>
  <r>
    <x v="27"/>
    <n v="2697.2333333333299"/>
    <n v="0"/>
    <n v="0"/>
    <n v="9167.2333333333299"/>
    <n v="1000"/>
    <n v="1000"/>
    <n v="244250.53333333301"/>
    <x v="40"/>
  </r>
  <r>
    <x v="28"/>
    <n v="2812.8166666666598"/>
    <n v="0"/>
    <n v="0"/>
    <n v="9472.6333333333296"/>
    <n v="1000"/>
    <n v="1000"/>
    <n v="253723.16666666599"/>
    <x v="40"/>
  </r>
  <r>
    <x v="29"/>
    <n v="2842.6555555555501"/>
    <n v="0"/>
    <n v="0"/>
    <n v="9341.7000000000007"/>
    <n v="1000"/>
    <n v="1000"/>
    <n v="263064.866666666"/>
    <x v="40"/>
  </r>
  <r>
    <x v="30"/>
    <n v="2849.4111111111101"/>
    <n v="0"/>
    <n v="0"/>
    <n v="9448.9333333333307"/>
    <n v="1000"/>
    <n v="1000"/>
    <n v="272513.8"/>
    <x v="40"/>
  </r>
  <r>
    <x v="31"/>
    <n v="2922"/>
    <n v="0"/>
    <n v="0"/>
    <n v="9113.8333333333303"/>
    <n v="1000"/>
    <n v="1000"/>
    <n v="281627.63333333301"/>
    <x v="40"/>
  </r>
  <r>
    <x v="32"/>
    <n v="2875.11666666666"/>
    <n v="0"/>
    <n v="0"/>
    <n v="9414.6666666666606"/>
    <n v="1000"/>
    <n v="1000"/>
    <n v="291042.3"/>
    <x v="40"/>
  </r>
  <r>
    <x v="33"/>
    <n v="2922.7111111111099"/>
    <n v="0"/>
    <n v="0"/>
    <n v="8627.7000000000007"/>
    <n v="1000"/>
    <n v="1000"/>
    <n v="299670"/>
    <x v="40"/>
  </r>
  <r>
    <x v="34"/>
    <n v="2968.5277777777701"/>
    <n v="0"/>
    <n v="0"/>
    <n v="9834.9"/>
    <n v="1000"/>
    <n v="1000"/>
    <n v="309504.90000000002"/>
    <x v="40"/>
  </r>
  <r>
    <x v="35"/>
    <n v="3004.0166666666601"/>
    <n v="0"/>
    <n v="0"/>
    <n v="9843.1"/>
    <n v="1000"/>
    <n v="1000"/>
    <n v="319348"/>
    <x v="40"/>
  </r>
  <r>
    <x v="36"/>
    <n v="3098.7222222222199"/>
    <n v="0"/>
    <n v="0"/>
    <n v="9905.9"/>
    <n v="1000"/>
    <n v="1000"/>
    <n v="329253.90000000002"/>
    <x v="40"/>
  </r>
  <r>
    <x v="37"/>
    <n v="3121.5722222222198"/>
    <n v="0"/>
    <n v="0"/>
    <n v="9874.6"/>
    <n v="1000"/>
    <n v="1000"/>
    <n v="339128.5"/>
    <x v="40"/>
  </r>
  <r>
    <x v="38"/>
    <n v="3203.3944444444401"/>
    <n v="0"/>
    <n v="0"/>
    <n v="10010.799999999999"/>
    <n v="1000"/>
    <n v="1000"/>
    <n v="349139.3"/>
    <x v="40"/>
  </r>
  <r>
    <x v="39"/>
    <n v="3215.7333333333299"/>
    <n v="0"/>
    <n v="0"/>
    <n v="9872.7000000000007"/>
    <n v="1000"/>
    <n v="1000"/>
    <n v="359012"/>
    <x v="40"/>
  </r>
  <r>
    <x v="40"/>
    <n v="3177.4166666666601"/>
    <n v="0"/>
    <n v="0"/>
    <n v="10022.6333333333"/>
    <n v="1000"/>
    <n v="1000"/>
    <n v="369034.63333333301"/>
    <x v="40"/>
  </r>
  <r>
    <x v="41"/>
    <n v="3250.0888888888799"/>
    <n v="0"/>
    <n v="0"/>
    <n v="9977.1666666666606"/>
    <n v="1000"/>
    <n v="1000"/>
    <n v="379011.8"/>
    <x v="40"/>
  </r>
  <r>
    <x v="42"/>
    <n v="3181.63888888888"/>
    <n v="0"/>
    <n v="0"/>
    <n v="9421.6333333333296"/>
    <n v="1000"/>
    <n v="1000"/>
    <n v="388433.433333333"/>
    <x v="40"/>
  </r>
  <r>
    <x v="43"/>
    <n v="3277.37777777777"/>
    <n v="0"/>
    <n v="0"/>
    <n v="10246.5"/>
    <n v="1000"/>
    <n v="1000"/>
    <n v="398679.933333333"/>
    <x v="40"/>
  </r>
  <r>
    <x v="44"/>
    <n v="3260.6888888888798"/>
    <n v="0"/>
    <n v="0"/>
    <n v="9966.7666666666591"/>
    <n v="1000"/>
    <n v="1000"/>
    <n v="408646.7"/>
    <x v="40"/>
  </r>
  <r>
    <x v="45"/>
    <n v="3379.74444444444"/>
    <n v="0"/>
    <n v="0"/>
    <n v="9756.0333333333292"/>
    <n v="1000"/>
    <n v="1000"/>
    <n v="418402.73333333299"/>
    <x v="40"/>
  </r>
  <r>
    <x v="46"/>
    <n v="3256.75"/>
    <n v="0"/>
    <n v="0"/>
    <n v="10087.9333333333"/>
    <n v="1000"/>
    <n v="1000"/>
    <n v="428490.66666666599"/>
    <x v="40"/>
  </r>
  <r>
    <x v="47"/>
    <n v="3333.8222222222198"/>
    <n v="0"/>
    <n v="0"/>
    <n v="10546.2"/>
    <n v="1000"/>
    <n v="1000"/>
    <n v="439036.866666666"/>
    <x v="40"/>
  </r>
  <r>
    <x v="48"/>
    <n v="3428.9333333333302"/>
    <n v="0"/>
    <n v="0"/>
    <n v="9992.2999999999993"/>
    <n v="1000"/>
    <n v="1000"/>
    <n v="449029.16666666599"/>
    <x v="40"/>
  </r>
  <r>
    <x v="49"/>
    <n v="3413.49444444444"/>
    <n v="0"/>
    <n v="0"/>
    <n v="10232.6333333333"/>
    <n v="1000"/>
    <n v="1000"/>
    <n v="459261.8"/>
    <x v="40"/>
  </r>
  <r>
    <x v="50"/>
    <n v="3423.75"/>
    <n v="0"/>
    <n v="0"/>
    <n v="10262.5"/>
    <n v="1000"/>
    <n v="1000"/>
    <n v="469524.3"/>
    <x v="40"/>
  </r>
  <r>
    <x v="51"/>
    <n v="3446.6555555555501"/>
    <n v="0"/>
    <n v="0"/>
    <n v="9980.1333333333296"/>
    <n v="1000"/>
    <n v="1000"/>
    <n v="479504.433333333"/>
    <x v="40"/>
  </r>
  <r>
    <x v="52"/>
    <n v="3415.25555555555"/>
    <n v="0"/>
    <n v="0"/>
    <n v="10536.1333333333"/>
    <n v="1000"/>
    <n v="1000"/>
    <n v="490040.56666666601"/>
    <x v="40"/>
  </r>
  <r>
    <x v="53"/>
    <n v="3433.1555555555501"/>
    <n v="0"/>
    <n v="0"/>
    <n v="10946.2"/>
    <n v="1000"/>
    <n v="1000"/>
    <n v="500986.76666666602"/>
    <x v="40"/>
  </r>
  <r>
    <x v="54"/>
    <n v="3582.6555555555501"/>
    <n v="0"/>
    <n v="0"/>
    <n v="10612.0333333333"/>
    <n v="1000"/>
    <n v="1000"/>
    <n v="511598.8"/>
    <x v="40"/>
  </r>
  <r>
    <x v="55"/>
    <n v="3428.4722222222199"/>
    <n v="0"/>
    <n v="0"/>
    <n v="10167.5333333333"/>
    <n v="1000"/>
    <n v="1000"/>
    <n v="521766.33333333302"/>
    <x v="40"/>
  </r>
  <r>
    <x v="56"/>
    <n v="3479.9388888888798"/>
    <n v="0"/>
    <n v="0"/>
    <n v="10554.833333333299"/>
    <n v="1000"/>
    <n v="1000"/>
    <n v="532321.16666666605"/>
    <x v="40"/>
  </r>
  <r>
    <x v="57"/>
    <n v="3525.0888888888799"/>
    <n v="0"/>
    <n v="0"/>
    <n v="10548.6"/>
    <n v="1000"/>
    <n v="1000"/>
    <n v="542869.76666666602"/>
    <x v="40"/>
  </r>
  <r>
    <x v="58"/>
    <n v="3507.6111111111099"/>
    <n v="0"/>
    <n v="0"/>
    <n v="10503.266666666599"/>
    <n v="1000"/>
    <n v="1000"/>
    <n v="553373.03333333298"/>
    <x v="40"/>
  </r>
  <r>
    <x v="59"/>
    <n v="3484.87777777777"/>
    <n v="0"/>
    <n v="0"/>
    <n v="10205.4"/>
    <n v="1000"/>
    <n v="1000"/>
    <n v="563578.433333333"/>
    <x v="40"/>
  </r>
  <r>
    <x v="60"/>
    <n v="3583.4166666666601"/>
    <n v="0"/>
    <n v="0"/>
    <n v="10138.5333333333"/>
    <n v="1000"/>
    <n v="1000"/>
    <n v="573716.96666666598"/>
    <x v="40"/>
  </r>
  <r>
    <x v="61"/>
    <n v="3610.48888888888"/>
    <n v="0"/>
    <n v="0"/>
    <n v="10030.833333333299"/>
    <n v="1000"/>
    <n v="1000"/>
    <n v="583747.80000000005"/>
    <x v="40"/>
  </r>
  <r>
    <x v="62"/>
    <n v="3680.2722222222201"/>
    <n v="0"/>
    <n v="0"/>
    <n v="10520.333333333299"/>
    <n v="1000"/>
    <n v="1000"/>
    <n v="594268.13333333295"/>
    <x v="40"/>
  </r>
  <r>
    <x v="63"/>
    <n v="3629.7777777777701"/>
    <n v="0"/>
    <n v="0"/>
    <n v="10506"/>
    <n v="1000"/>
    <n v="1000"/>
    <n v="604774.13333333295"/>
    <x v="40"/>
  </r>
  <r>
    <x v="64"/>
    <n v="3637.0611111111102"/>
    <n v="0"/>
    <n v="0"/>
    <n v="10776.3"/>
    <n v="1000"/>
    <n v="1000"/>
    <n v="615550.433333333"/>
    <x v="40"/>
  </r>
  <r>
    <x v="65"/>
    <n v="3598.13333333333"/>
    <n v="0"/>
    <n v="0"/>
    <n v="10282.799999999999"/>
    <n v="1000"/>
    <n v="1000"/>
    <n v="625833.23333333305"/>
    <x v="40"/>
  </r>
  <r>
    <x v="66"/>
    <n v="3585.0555555555502"/>
    <n v="0"/>
    <n v="0"/>
    <n v="10481.766666666599"/>
    <n v="1000"/>
    <n v="1000"/>
    <n v="636315"/>
    <x v="40"/>
  </r>
  <r>
    <x v="67"/>
    <n v="3609.87222222222"/>
    <n v="0"/>
    <n v="0"/>
    <n v="10257.733333333301"/>
    <n v="1000"/>
    <n v="1000"/>
    <n v="646572.73333333305"/>
    <x v="40"/>
  </r>
  <r>
    <x v="68"/>
    <n v="3638.2833333333301"/>
    <n v="0"/>
    <n v="0"/>
    <n v="10633.6333333333"/>
    <n v="1000"/>
    <n v="1000"/>
    <n v="657206.36666666705"/>
    <x v="40"/>
  </r>
  <r>
    <x v="69"/>
    <n v="3614.3111111111102"/>
    <n v="0"/>
    <n v="0"/>
    <n v="10053.866666666599"/>
    <n v="1000"/>
    <n v="1000"/>
    <n v="667260.23333333305"/>
    <x v="40"/>
  </r>
  <r>
    <x v="70"/>
    <n v="3630.2666666666601"/>
    <n v="0"/>
    <n v="0"/>
    <n v="11124.166666666601"/>
    <n v="1000"/>
    <n v="1000"/>
    <n v="678384.4"/>
    <x v="40"/>
  </r>
  <r>
    <x v="71"/>
    <n v="3662.3555555555499"/>
    <n v="0"/>
    <n v="0"/>
    <n v="10602.3"/>
    <n v="1000"/>
    <n v="1000"/>
    <n v="688986.7"/>
    <x v="40"/>
  </r>
  <r>
    <x v="72"/>
    <n v="3720.3333333333298"/>
    <n v="0"/>
    <n v="0"/>
    <n v="10334.866666666599"/>
    <n v="1000"/>
    <n v="1000"/>
    <n v="699321.566666667"/>
    <x v="40"/>
  </r>
  <r>
    <x v="73"/>
    <n v="3678.87222222222"/>
    <n v="0"/>
    <n v="0"/>
    <n v="10621.1"/>
    <n v="1000"/>
    <n v="1000"/>
    <n v="709942.66666666698"/>
    <x v="40"/>
  </r>
  <r>
    <x v="74"/>
    <n v="3692.7722222222201"/>
    <n v="0"/>
    <n v="0"/>
    <n v="11023.733333333301"/>
    <n v="1000"/>
    <n v="1000"/>
    <n v="720966.4"/>
    <x v="40"/>
  </r>
  <r>
    <x v="75"/>
    <n v="3731.4"/>
    <n v="0"/>
    <n v="0"/>
    <n v="10598.766666666599"/>
    <n v="1000"/>
    <n v="1000"/>
    <n v="731565.16666666698"/>
    <x v="40"/>
  </r>
  <r>
    <x v="76"/>
    <n v="3692.7944444444402"/>
    <n v="0"/>
    <n v="0"/>
    <n v="10179.4666666666"/>
    <n v="1000"/>
    <n v="1000"/>
    <n v="741744.63333333295"/>
    <x v="40"/>
  </r>
  <r>
    <x v="77"/>
    <n v="3731.36666666666"/>
    <n v="0"/>
    <n v="0"/>
    <n v="10208.299999999999"/>
    <n v="1000"/>
    <n v="1000"/>
    <n v="751952.933333333"/>
    <x v="40"/>
  </r>
  <r>
    <x v="78"/>
    <n v="3724.7222222222199"/>
    <n v="0"/>
    <n v="0"/>
    <n v="10391.1333333333"/>
    <n v="1000"/>
    <n v="1000"/>
    <n v="762344.066666667"/>
    <x v="40"/>
  </r>
  <r>
    <x v="79"/>
    <n v="3671.62222222222"/>
    <n v="0"/>
    <n v="0"/>
    <n v="10241.9"/>
    <n v="1000"/>
    <n v="1000"/>
    <n v="772585.96666666702"/>
    <x v="40"/>
  </r>
  <r>
    <x v="80"/>
    <n v="3782.7777777777701"/>
    <n v="0"/>
    <n v="0"/>
    <n v="10965.6"/>
    <n v="1000"/>
    <n v="1000"/>
    <n v="783551.566666667"/>
    <x v="40"/>
  </r>
  <r>
    <x v="0"/>
    <n v="2213.6583333333301"/>
    <n v="0"/>
    <n v="0"/>
    <n v="0"/>
    <n v="0"/>
    <n v="0"/>
    <n v="0"/>
    <x v="41"/>
  </r>
  <r>
    <x v="1"/>
    <n v="2252.6999999999998"/>
    <n v="1000"/>
    <n v="1000"/>
    <n v="9733.9333333333307"/>
    <n v="1000"/>
    <n v="1000"/>
    <n v="9733.9333333333307"/>
    <x v="41"/>
  </r>
  <r>
    <x v="2"/>
    <n v="2267.24166666666"/>
    <n v="0"/>
    <n v="0"/>
    <n v="9057.8333333333303"/>
    <n v="1000"/>
    <n v="1000"/>
    <n v="18791.766666666601"/>
    <x v="41"/>
  </r>
  <r>
    <x v="3"/>
    <n v="2344.3083333333302"/>
    <n v="0"/>
    <n v="0"/>
    <n v="8451.0333333333292"/>
    <n v="1000"/>
    <n v="1000"/>
    <n v="27242.799999999999"/>
    <x v="41"/>
  </r>
  <r>
    <x v="4"/>
    <n v="2369.9"/>
    <n v="0"/>
    <n v="0"/>
    <n v="8909.2666666666591"/>
    <n v="1000"/>
    <n v="1000"/>
    <n v="36152.0666666666"/>
    <x v="41"/>
  </r>
  <r>
    <x v="5"/>
    <n v="2338.24166666666"/>
    <n v="0"/>
    <n v="0"/>
    <n v="9278.7999999999993"/>
    <n v="1000"/>
    <n v="1000"/>
    <n v="45430.866666666603"/>
    <x v="41"/>
  </r>
  <r>
    <x v="6"/>
    <n v="2396.9333333333302"/>
    <n v="0"/>
    <n v="0"/>
    <n v="9184.8333333333303"/>
    <n v="1000"/>
    <n v="1000"/>
    <n v="54615.7"/>
    <x v="41"/>
  </r>
  <r>
    <x v="7"/>
    <n v="2431.75"/>
    <n v="0"/>
    <n v="0"/>
    <n v="8985.0333333333292"/>
    <n v="1000"/>
    <n v="1000"/>
    <n v="63600.733333333301"/>
    <x v="41"/>
  </r>
  <r>
    <x v="8"/>
    <n v="2464.5749999999998"/>
    <n v="0"/>
    <n v="0"/>
    <n v="9657.7666666666591"/>
    <n v="1000"/>
    <n v="1000"/>
    <n v="73258.5"/>
    <x v="41"/>
  </r>
  <r>
    <x v="9"/>
    <n v="2495.75"/>
    <n v="0"/>
    <n v="0"/>
    <n v="9358.4333333333307"/>
    <n v="1000"/>
    <n v="1000"/>
    <n v="82616.933333333305"/>
    <x v="41"/>
  </r>
  <r>
    <x v="10"/>
    <n v="2494.11666666666"/>
    <n v="0"/>
    <n v="0"/>
    <n v="8811.0666666666602"/>
    <n v="1000"/>
    <n v="1000"/>
    <n v="91428"/>
    <x v="41"/>
  </r>
  <r>
    <x v="11"/>
    <n v="2456.35"/>
    <n v="0"/>
    <n v="0"/>
    <n v="9027.8666666666595"/>
    <n v="1000"/>
    <n v="1000"/>
    <n v="100455.866666666"/>
    <x v="41"/>
  </r>
  <r>
    <x v="12"/>
    <n v="2483.61666666666"/>
    <n v="0"/>
    <n v="0"/>
    <n v="8584.7333333333299"/>
    <n v="1000"/>
    <n v="1000"/>
    <n v="109040.6"/>
    <x v="41"/>
  </r>
  <r>
    <x v="13"/>
    <n v="2524.74166666666"/>
    <n v="0"/>
    <n v="0"/>
    <n v="8687.1"/>
    <n v="1000"/>
    <n v="1000"/>
    <n v="117727.7"/>
    <x v="41"/>
  </r>
  <r>
    <x v="14"/>
    <n v="2506.1833333333302"/>
    <n v="0"/>
    <n v="0"/>
    <n v="8900.5333333333292"/>
    <n v="1000"/>
    <n v="1000"/>
    <n v="126628.233333333"/>
    <x v="41"/>
  </r>
  <r>
    <x v="15"/>
    <n v="2536.6999999999998"/>
    <n v="0"/>
    <n v="0"/>
    <n v="8616.7333333333299"/>
    <n v="1000"/>
    <n v="1000"/>
    <n v="135244.96666666601"/>
    <x v="41"/>
  </r>
  <r>
    <x v="16"/>
    <n v="2506.9333333333302"/>
    <n v="0"/>
    <n v="0"/>
    <n v="8602.4333333333307"/>
    <n v="1000"/>
    <n v="1000"/>
    <n v="143847.4"/>
    <x v="41"/>
  </r>
  <r>
    <x v="17"/>
    <n v="2486.8583333333299"/>
    <n v="0"/>
    <n v="0"/>
    <n v="8590.5333333333292"/>
    <n v="1000"/>
    <n v="1000"/>
    <n v="152437.933333333"/>
    <x v="41"/>
  </r>
  <r>
    <x v="18"/>
    <n v="2496.0416666666601"/>
    <n v="0"/>
    <n v="0"/>
    <n v="8634.4666666666599"/>
    <n v="1000"/>
    <n v="1000"/>
    <n v="161072.4"/>
    <x v="41"/>
  </r>
  <r>
    <x v="19"/>
    <n v="2507.4833333333299"/>
    <n v="0"/>
    <n v="0"/>
    <n v="9254.0666666666602"/>
    <n v="1000"/>
    <n v="1000"/>
    <n v="170326.46666666601"/>
    <x v="41"/>
  </r>
  <r>
    <x v="20"/>
    <n v="2511.6083333333299"/>
    <n v="0"/>
    <n v="0"/>
    <n v="9174.5333333333292"/>
    <n v="1000"/>
    <n v="1000"/>
    <n v="179501"/>
    <x v="41"/>
  </r>
  <r>
    <x v="21"/>
    <n v="2503.9333333333302"/>
    <n v="0"/>
    <n v="0"/>
    <n v="8914.5666666666602"/>
    <n v="1000"/>
    <n v="1000"/>
    <n v="188415.56666666601"/>
    <x v="41"/>
  </r>
  <r>
    <x v="22"/>
    <n v="2598.6583333333301"/>
    <n v="0"/>
    <n v="0"/>
    <n v="8888.3333333333303"/>
    <n v="1000"/>
    <n v="1000"/>
    <n v="197303.9"/>
    <x v="41"/>
  </r>
  <r>
    <x v="23"/>
    <n v="2610.6999999999998"/>
    <n v="0"/>
    <n v="0"/>
    <n v="8548.7333333333299"/>
    <n v="1000"/>
    <n v="1000"/>
    <n v="205852.63333333301"/>
    <x v="41"/>
  </r>
  <r>
    <x v="24"/>
    <n v="2668.38333333333"/>
    <n v="0"/>
    <n v="0"/>
    <n v="9051.2000000000007"/>
    <n v="1000"/>
    <n v="1000"/>
    <n v="214903.83333333299"/>
    <x v="41"/>
  </r>
  <r>
    <x v="25"/>
    <n v="2679.7833333333301"/>
    <n v="0"/>
    <n v="0"/>
    <n v="9187.7333333333299"/>
    <n v="1000"/>
    <n v="1000"/>
    <n v="224091.56666666601"/>
    <x v="41"/>
  </r>
  <r>
    <x v="26"/>
    <n v="2676.5"/>
    <n v="0"/>
    <n v="0"/>
    <n v="8576.2999999999993"/>
    <n v="1000"/>
    <n v="1000"/>
    <n v="232667.866666666"/>
    <x v="41"/>
  </r>
  <r>
    <x v="27"/>
    <n v="2600.9333333333302"/>
    <n v="0"/>
    <n v="0"/>
    <n v="9247"/>
    <n v="1000"/>
    <n v="1000"/>
    <n v="241914.866666666"/>
    <x v="41"/>
  </r>
  <r>
    <x v="28"/>
    <n v="2659.86666666666"/>
    <n v="0"/>
    <n v="0"/>
    <n v="9101"/>
    <n v="1000"/>
    <n v="1000"/>
    <n v="251015.866666666"/>
    <x v="41"/>
  </r>
  <r>
    <x v="29"/>
    <n v="2685.875"/>
    <n v="0"/>
    <n v="0"/>
    <n v="8603.5333333333292"/>
    <n v="1000"/>
    <n v="1000"/>
    <n v="259619.4"/>
    <x v="41"/>
  </r>
  <r>
    <x v="30"/>
    <n v="2804.1083333333299"/>
    <n v="0"/>
    <n v="0"/>
    <n v="9359.6666666666606"/>
    <n v="1000"/>
    <n v="1000"/>
    <n v="268979.06666666601"/>
    <x v="41"/>
  </r>
  <r>
    <x v="31"/>
    <n v="2850.5333333333301"/>
    <n v="0"/>
    <n v="0"/>
    <n v="9183.6333333333296"/>
    <n v="1000"/>
    <n v="1000"/>
    <n v="278162.7"/>
    <x v="41"/>
  </r>
  <r>
    <x v="32"/>
    <n v="2885.8166666666598"/>
    <n v="0"/>
    <n v="0"/>
    <n v="9214.7666666666591"/>
    <n v="1000"/>
    <n v="1000"/>
    <n v="287377.46666666598"/>
    <x v="41"/>
  </r>
  <r>
    <x v="33"/>
    <n v="3031.4083333333301"/>
    <n v="0"/>
    <n v="0"/>
    <n v="9747.0666666666602"/>
    <n v="1000"/>
    <n v="1000"/>
    <n v="297124.53333333298"/>
    <x v="41"/>
  </r>
  <r>
    <x v="34"/>
    <n v="2963.7916666666601"/>
    <n v="0"/>
    <n v="0"/>
    <n v="9477.7666666666591"/>
    <n v="1000"/>
    <n v="1000"/>
    <n v="306602.3"/>
    <x v="41"/>
  </r>
  <r>
    <x v="35"/>
    <n v="2961.1583333333301"/>
    <n v="0"/>
    <n v="0"/>
    <n v="9590.0333333333292"/>
    <n v="1000"/>
    <n v="1000"/>
    <n v="316192.33333333302"/>
    <x v="41"/>
  </r>
  <r>
    <x v="36"/>
    <n v="3153.75833333333"/>
    <n v="0"/>
    <n v="0"/>
    <n v="10018.1333333333"/>
    <n v="1000"/>
    <n v="1000"/>
    <n v="326210.46666666598"/>
    <x v="41"/>
  </r>
  <r>
    <x v="37"/>
    <n v="3081.5583333333302"/>
    <n v="0"/>
    <n v="0"/>
    <n v="9317.2666666666591"/>
    <n v="1000"/>
    <n v="1000"/>
    <n v="335527.73333333299"/>
    <x v="41"/>
  </r>
  <r>
    <x v="38"/>
    <n v="3164.6833333333302"/>
    <n v="0"/>
    <n v="0"/>
    <n v="9616.0333333333292"/>
    <n v="1000"/>
    <n v="1000"/>
    <n v="345143.76666666602"/>
    <x v="41"/>
  </r>
  <r>
    <x v="39"/>
    <n v="3298.0583333333302"/>
    <n v="0"/>
    <n v="0"/>
    <n v="9717.9"/>
    <n v="1000"/>
    <n v="1000"/>
    <n v="354861.66666666599"/>
    <x v="41"/>
  </r>
  <r>
    <x v="40"/>
    <n v="3150.7249999999999"/>
    <n v="0"/>
    <n v="0"/>
    <n v="10695.7"/>
    <n v="1000"/>
    <n v="1000"/>
    <n v="365557.366666666"/>
    <x v="41"/>
  </r>
  <r>
    <x v="41"/>
    <n v="3227.0666666666598"/>
    <n v="0"/>
    <n v="0"/>
    <n v="10086.6"/>
    <n v="1000"/>
    <n v="1000"/>
    <n v="375643.96666666598"/>
    <x v="41"/>
  </r>
  <r>
    <x v="42"/>
    <n v="3288.1666666666601"/>
    <n v="0"/>
    <n v="0"/>
    <n v="9814.1"/>
    <n v="1000"/>
    <n v="1000"/>
    <n v="385458.06666666601"/>
    <x v="41"/>
  </r>
  <r>
    <x v="43"/>
    <n v="3210.2083333333298"/>
    <n v="0"/>
    <n v="0"/>
    <n v="9468.9666666666599"/>
    <n v="1000"/>
    <n v="1000"/>
    <n v="394927.03333333298"/>
    <x v="41"/>
  </r>
  <r>
    <x v="44"/>
    <n v="3303.875"/>
    <n v="0"/>
    <n v="0"/>
    <n v="9957.2000000000007"/>
    <n v="1000"/>
    <n v="1000"/>
    <n v="404884.23333333299"/>
    <x v="41"/>
  </r>
  <r>
    <x v="45"/>
    <n v="3273.2666666666601"/>
    <n v="0"/>
    <n v="0"/>
    <n v="10789.1"/>
    <n v="1000"/>
    <n v="1000"/>
    <n v="415673.33333333302"/>
    <x v="41"/>
  </r>
  <r>
    <x v="46"/>
    <n v="3344.35"/>
    <n v="0"/>
    <n v="0"/>
    <n v="9821.2666666666591"/>
    <n v="1000"/>
    <n v="1000"/>
    <n v="425494.6"/>
    <x v="41"/>
  </r>
  <r>
    <x v="47"/>
    <n v="3316.4333333333302"/>
    <n v="0"/>
    <n v="0"/>
    <n v="10415.200000000001"/>
    <n v="1000"/>
    <n v="1000"/>
    <n v="435909.8"/>
    <x v="41"/>
  </r>
  <r>
    <x v="48"/>
    <n v="3414.2666666666601"/>
    <n v="0"/>
    <n v="0"/>
    <n v="10339.9"/>
    <n v="1000"/>
    <n v="1000"/>
    <n v="446249.7"/>
    <x v="41"/>
  </r>
  <r>
    <x v="49"/>
    <n v="3352.35"/>
    <n v="0"/>
    <n v="0"/>
    <n v="10769.9333333333"/>
    <n v="1000"/>
    <n v="1000"/>
    <n v="457019.63333333301"/>
    <x v="41"/>
  </r>
  <r>
    <x v="50"/>
    <n v="3390.88333333333"/>
    <n v="0"/>
    <n v="0"/>
    <n v="10590.1"/>
    <n v="1000"/>
    <n v="1000"/>
    <n v="467609.73333333299"/>
    <x v="41"/>
  </r>
  <r>
    <x v="51"/>
    <n v="3482.05"/>
    <n v="0"/>
    <n v="0"/>
    <n v="10060.6333333333"/>
    <n v="1000"/>
    <n v="1000"/>
    <n v="477670.366666666"/>
    <x v="41"/>
  </r>
  <r>
    <x v="52"/>
    <n v="3418.3416666666599"/>
    <n v="0"/>
    <n v="0"/>
    <n v="10042.866666666599"/>
    <n v="1000"/>
    <n v="1000"/>
    <n v="487713.23333333299"/>
    <x v="41"/>
  </r>
  <r>
    <x v="53"/>
    <n v="3532.95"/>
    <n v="0"/>
    <n v="0"/>
    <n v="10399.266666666599"/>
    <n v="1000"/>
    <n v="1000"/>
    <n v="498112.5"/>
    <x v="41"/>
  </r>
  <r>
    <x v="54"/>
    <n v="3405.0333333333301"/>
    <n v="0"/>
    <n v="0"/>
    <n v="9882.3666666666595"/>
    <n v="1000"/>
    <n v="1000"/>
    <n v="507994.866666666"/>
    <x v="41"/>
  </r>
  <r>
    <x v="55"/>
    <n v="3517.0333333333301"/>
    <n v="0"/>
    <n v="0"/>
    <n v="10499"/>
    <n v="1000"/>
    <n v="1000"/>
    <n v="518493.866666666"/>
    <x v="41"/>
  </r>
  <r>
    <x v="56"/>
    <n v="3596.9166666666601"/>
    <n v="0"/>
    <n v="0"/>
    <n v="10273.4"/>
    <n v="1000"/>
    <n v="1000"/>
    <n v="528767.26666666602"/>
    <x v="41"/>
  </r>
  <r>
    <x v="57"/>
    <n v="3512.4333333333302"/>
    <n v="0"/>
    <n v="0"/>
    <n v="10590.233333333301"/>
    <n v="1000"/>
    <n v="1000"/>
    <n v="539357.5"/>
    <x v="41"/>
  </r>
  <r>
    <x v="58"/>
    <n v="3538.6750000000002"/>
    <n v="0"/>
    <n v="0"/>
    <n v="9793.1666666666606"/>
    <n v="1000"/>
    <n v="1000"/>
    <n v="549150.66666666605"/>
    <x v="41"/>
  </r>
  <r>
    <x v="59"/>
    <n v="3492.8583333333299"/>
    <n v="0"/>
    <n v="0"/>
    <n v="10238.766666666599"/>
    <n v="1000"/>
    <n v="1000"/>
    <n v="559389.433333333"/>
    <x v="41"/>
  </r>
  <r>
    <x v="60"/>
    <n v="3556.0833333333298"/>
    <n v="0"/>
    <n v="0"/>
    <n v="10346.666666666601"/>
    <n v="1000"/>
    <n v="1000"/>
    <n v="569736.1"/>
    <x v="41"/>
  </r>
  <r>
    <x v="61"/>
    <n v="3499.0416666666601"/>
    <n v="0"/>
    <n v="0"/>
    <n v="10150.266666666599"/>
    <n v="1000"/>
    <n v="1000"/>
    <n v="579886.366666666"/>
    <x v="41"/>
  </r>
  <r>
    <x v="62"/>
    <n v="3551.2"/>
    <n v="0"/>
    <n v="0"/>
    <n v="10086.733333333301"/>
    <n v="1000"/>
    <n v="1000"/>
    <n v="589973.1"/>
    <x v="41"/>
  </r>
  <r>
    <x v="63"/>
    <n v="3630.9583333333298"/>
    <n v="0"/>
    <n v="0"/>
    <n v="10189.700000000001"/>
    <n v="1000"/>
    <n v="1000"/>
    <n v="600162.799999999"/>
    <x v="41"/>
  </r>
  <r>
    <x v="64"/>
    <n v="3716.0583333333302"/>
    <n v="0"/>
    <n v="0"/>
    <n v="10159.4"/>
    <n v="1000"/>
    <n v="1000"/>
    <n v="610322.19999999995"/>
    <x v="41"/>
  </r>
  <r>
    <x v="65"/>
    <n v="3710.5916666666599"/>
    <n v="0"/>
    <n v="0"/>
    <n v="11082.833333333299"/>
    <n v="1000"/>
    <n v="1000"/>
    <n v="621405.03333333298"/>
    <x v="41"/>
  </r>
  <r>
    <x v="66"/>
    <n v="3652.1416666666601"/>
    <n v="0"/>
    <n v="0"/>
    <n v="10357.666666666601"/>
    <n v="1000"/>
    <n v="1000"/>
    <n v="631762.69999999995"/>
    <x v="41"/>
  </r>
  <r>
    <x v="67"/>
    <n v="3649.6083333333299"/>
    <n v="0"/>
    <n v="0"/>
    <n v="10602.0666666666"/>
    <n v="1000"/>
    <n v="1000"/>
    <n v="642364.76666666602"/>
    <x v="41"/>
  </r>
  <r>
    <x v="68"/>
    <n v="3631.875"/>
    <n v="0"/>
    <n v="0"/>
    <n v="10150.1"/>
    <n v="1000"/>
    <n v="1000"/>
    <n v="652514.866666666"/>
    <x v="41"/>
  </r>
  <r>
    <x v="69"/>
    <n v="3648.8"/>
    <n v="0"/>
    <n v="0"/>
    <n v="10926.4"/>
    <n v="1000"/>
    <n v="1000"/>
    <n v="663441.26666666602"/>
    <x v="41"/>
  </r>
  <r>
    <x v="70"/>
    <n v="3700.15"/>
    <n v="0"/>
    <n v="0"/>
    <n v="9756.7000000000007"/>
    <n v="1000"/>
    <n v="1000"/>
    <n v="673197.96666666598"/>
    <x v="41"/>
  </r>
  <r>
    <x v="71"/>
    <n v="3713.0833333333298"/>
    <n v="0"/>
    <n v="0"/>
    <n v="10353.1333333333"/>
    <n v="1000"/>
    <n v="1000"/>
    <n v="683551.09999999905"/>
    <x v="41"/>
  </r>
  <r>
    <x v="72"/>
    <n v="3655.35"/>
    <n v="0"/>
    <n v="0"/>
    <n v="10071.666666666601"/>
    <n v="1000"/>
    <n v="1000"/>
    <n v="693622.76666666602"/>
    <x v="41"/>
  </r>
  <r>
    <x v="73"/>
    <n v="3594.38333333333"/>
    <n v="0"/>
    <n v="0"/>
    <n v="10538.333333333299"/>
    <n v="1000"/>
    <n v="1000"/>
    <n v="704161.09999999905"/>
    <x v="41"/>
  </r>
  <r>
    <x v="74"/>
    <n v="3760.4"/>
    <n v="0"/>
    <n v="0"/>
    <n v="10202.4"/>
    <n v="1000"/>
    <n v="1000"/>
    <n v="714363.49999999895"/>
    <x v="41"/>
  </r>
  <r>
    <x v="75"/>
    <n v="3732.2750000000001"/>
    <n v="0"/>
    <n v="0"/>
    <n v="10229.4666666666"/>
    <n v="1000"/>
    <n v="1000"/>
    <n v="724592.96666666598"/>
    <x v="41"/>
  </r>
  <r>
    <x v="76"/>
    <n v="3746.2916666666601"/>
    <n v="0"/>
    <n v="0"/>
    <n v="10067.666666666601"/>
    <n v="1000"/>
    <n v="1000"/>
    <n v="734660.63333333295"/>
    <x v="41"/>
  </r>
  <r>
    <x v="77"/>
    <n v="3701.05"/>
    <n v="0"/>
    <n v="0"/>
    <n v="10396.0333333333"/>
    <n v="1000"/>
    <n v="1000"/>
    <n v="745056.66666666605"/>
    <x v="41"/>
  </r>
  <r>
    <x v="78"/>
    <n v="3685.00833333333"/>
    <n v="0"/>
    <n v="0"/>
    <n v="10473.799999999999"/>
    <n v="1000"/>
    <n v="1000"/>
    <n v="755530.46666666598"/>
    <x v="41"/>
  </r>
  <r>
    <x v="79"/>
    <n v="3766.3583333333299"/>
    <n v="0"/>
    <n v="0"/>
    <n v="10546.1333333333"/>
    <n v="1000"/>
    <n v="1000"/>
    <n v="766076.59999999905"/>
    <x v="41"/>
  </r>
  <r>
    <x v="80"/>
    <n v="3762.2833333333301"/>
    <n v="0"/>
    <n v="0"/>
    <n v="10340.0333333333"/>
    <n v="1000"/>
    <n v="1000"/>
    <n v="776416.63333333295"/>
    <x v="41"/>
  </r>
  <r>
    <x v="0"/>
    <n v="2215.7833333333301"/>
    <n v="0"/>
    <n v="0"/>
    <n v="0"/>
    <n v="0"/>
    <n v="0"/>
    <n v="0"/>
    <x v="42"/>
  </r>
  <r>
    <x v="1"/>
    <n v="2253.5916666666599"/>
    <n v="1000"/>
    <n v="1000"/>
    <n v="9384.2333333333299"/>
    <n v="1000"/>
    <n v="1000"/>
    <n v="9384.2333333333299"/>
    <x v="42"/>
  </r>
  <r>
    <x v="2"/>
    <n v="2276.2249999999999"/>
    <n v="0"/>
    <n v="0"/>
    <n v="8894.1333333333296"/>
    <n v="1000"/>
    <n v="1000"/>
    <n v="18278.366666666599"/>
    <x v="42"/>
  </r>
  <r>
    <x v="3"/>
    <n v="2294.6083333333299"/>
    <n v="0"/>
    <n v="0"/>
    <n v="8681.7999999999993"/>
    <n v="1000"/>
    <n v="1000"/>
    <n v="26960.166666666599"/>
    <x v="42"/>
  </r>
  <r>
    <x v="4"/>
    <n v="2284.3916666666601"/>
    <n v="0"/>
    <n v="0"/>
    <n v="8776.3666666666595"/>
    <n v="1000"/>
    <n v="1000"/>
    <n v="35736.533333333296"/>
    <x v="42"/>
  </r>
  <r>
    <x v="5"/>
    <n v="2377.1916666666598"/>
    <n v="0"/>
    <n v="0"/>
    <n v="9060.6"/>
    <n v="1000"/>
    <n v="1000"/>
    <n v="44797.133333333302"/>
    <x v="42"/>
  </r>
  <r>
    <x v="6"/>
    <n v="2390.9083333333301"/>
    <n v="0"/>
    <n v="0"/>
    <n v="9243.0333333333292"/>
    <n v="1000"/>
    <n v="1000"/>
    <n v="54040.166666666599"/>
    <x v="42"/>
  </r>
  <r>
    <x v="7"/>
    <n v="2442.35"/>
    <n v="0"/>
    <n v="0"/>
    <n v="8779.4"/>
    <n v="1000"/>
    <n v="1000"/>
    <n v="62819.5666666666"/>
    <x v="42"/>
  </r>
  <r>
    <x v="8"/>
    <n v="2441.4666666666599"/>
    <n v="0"/>
    <n v="0"/>
    <n v="8695.7333333333299"/>
    <n v="1000"/>
    <n v="1000"/>
    <n v="71515.3"/>
    <x v="42"/>
  </r>
  <r>
    <x v="9"/>
    <n v="2516.74166666666"/>
    <n v="0"/>
    <n v="0"/>
    <n v="8263.8333333333303"/>
    <n v="1000"/>
    <n v="1000"/>
    <n v="79779.133333333302"/>
    <x v="42"/>
  </r>
  <r>
    <x v="10"/>
    <n v="2503.2333333333299"/>
    <n v="0"/>
    <n v="0"/>
    <n v="9206.6333333333296"/>
    <n v="1000"/>
    <n v="1000"/>
    <n v="88985.766666666605"/>
    <x v="42"/>
  </r>
  <r>
    <x v="11"/>
    <n v="2468.625"/>
    <n v="0"/>
    <n v="0"/>
    <n v="8631.9666666666599"/>
    <n v="1000"/>
    <n v="1000"/>
    <n v="97617.733333333294"/>
    <x v="42"/>
  </r>
  <r>
    <x v="12"/>
    <n v="2569.5833333333298"/>
    <n v="0"/>
    <n v="0"/>
    <n v="8595"/>
    <n v="1000"/>
    <n v="1000"/>
    <n v="106212.733333333"/>
    <x v="42"/>
  </r>
  <r>
    <x v="13"/>
    <n v="2520.1833333333302"/>
    <n v="0"/>
    <n v="0"/>
    <n v="9247.1666666666606"/>
    <n v="1000"/>
    <n v="1000"/>
    <n v="115459.9"/>
    <x v="42"/>
  </r>
  <r>
    <x v="14"/>
    <n v="2513.00833333333"/>
    <n v="0"/>
    <n v="0"/>
    <n v="8693.6666666666606"/>
    <n v="1000"/>
    <n v="1000"/>
    <n v="124153.566666666"/>
    <x v="42"/>
  </r>
  <r>
    <x v="15"/>
    <n v="2517.88333333333"/>
    <n v="0"/>
    <n v="0"/>
    <n v="9729.6333333333296"/>
    <n v="1000"/>
    <n v="1000"/>
    <n v="133883.20000000001"/>
    <x v="42"/>
  </r>
  <r>
    <x v="16"/>
    <n v="2642.88333333333"/>
    <n v="0"/>
    <n v="0"/>
    <n v="8620.2999999999993"/>
    <n v="1000"/>
    <n v="1000"/>
    <n v="142503.5"/>
    <x v="42"/>
  </r>
  <r>
    <x v="17"/>
    <n v="2552.3083333333302"/>
    <n v="0"/>
    <n v="0"/>
    <n v="8897.4"/>
    <n v="1000"/>
    <n v="1000"/>
    <n v="151400.9"/>
    <x v="42"/>
  </r>
  <r>
    <x v="18"/>
    <n v="2559.00833333333"/>
    <n v="0"/>
    <n v="0"/>
    <n v="9031.7000000000007"/>
    <n v="1000"/>
    <n v="1000"/>
    <n v="160432.6"/>
    <x v="42"/>
  </r>
  <r>
    <x v="19"/>
    <n v="2515.4583333333298"/>
    <n v="0"/>
    <n v="0"/>
    <n v="8994.5333333333292"/>
    <n v="1000"/>
    <n v="1000"/>
    <n v="169427.13333333301"/>
    <x v="42"/>
  </r>
  <r>
    <x v="20"/>
    <n v="2490.4833333333299"/>
    <n v="0"/>
    <n v="0"/>
    <n v="8701.7999999999993"/>
    <n v="1000"/>
    <n v="1000"/>
    <n v="178128.933333333"/>
    <x v="42"/>
  </r>
  <r>
    <x v="21"/>
    <n v="2572"/>
    <n v="0"/>
    <n v="0"/>
    <n v="10262.9666666666"/>
    <n v="1000"/>
    <n v="1000"/>
    <n v="188391.9"/>
    <x v="42"/>
  </r>
  <r>
    <x v="22"/>
    <n v="2523.61666666666"/>
    <n v="0"/>
    <n v="0"/>
    <n v="8752.0666666666602"/>
    <n v="1000"/>
    <n v="1000"/>
    <n v="197143.96666666601"/>
    <x v="42"/>
  </r>
  <r>
    <x v="23"/>
    <n v="2538.8083333333302"/>
    <n v="0"/>
    <n v="0"/>
    <n v="8841.2666666666591"/>
    <n v="1000"/>
    <n v="1000"/>
    <n v="205985.23333333299"/>
    <x v="42"/>
  </r>
  <r>
    <x v="24"/>
    <n v="2650.4416666666598"/>
    <n v="0"/>
    <n v="0"/>
    <n v="9112.6"/>
    <n v="1000"/>
    <n v="1000"/>
    <n v="215097.83333333299"/>
    <x v="42"/>
  </r>
  <r>
    <x v="25"/>
    <n v="2669.3083333333302"/>
    <n v="0"/>
    <n v="0"/>
    <n v="8923.8666666666595"/>
    <n v="1000"/>
    <n v="1000"/>
    <n v="224021.7"/>
    <x v="42"/>
  </r>
  <r>
    <x v="26"/>
    <n v="2580.4833333333299"/>
    <n v="0"/>
    <n v="0"/>
    <n v="9067.6"/>
    <n v="1000"/>
    <n v="1000"/>
    <n v="233089.3"/>
    <x v="42"/>
  </r>
  <r>
    <x v="27"/>
    <n v="2619.5500000000002"/>
    <n v="0"/>
    <n v="0"/>
    <n v="8965"/>
    <n v="1000"/>
    <n v="1000"/>
    <n v="242054.3"/>
    <x v="42"/>
  </r>
  <r>
    <x v="28"/>
    <n v="2613.875"/>
    <n v="0"/>
    <n v="0"/>
    <n v="9126.2333333333299"/>
    <n v="1000"/>
    <n v="1000"/>
    <n v="251180.53333333301"/>
    <x v="42"/>
  </r>
  <r>
    <x v="29"/>
    <n v="2757.9333333333302"/>
    <n v="0"/>
    <n v="0"/>
    <n v="9578.2000000000007"/>
    <n v="1000"/>
    <n v="1000"/>
    <n v="260758.73333333299"/>
    <x v="42"/>
  </r>
  <r>
    <x v="30"/>
    <n v="2690.24166666666"/>
    <n v="0"/>
    <n v="0"/>
    <n v="9256.7000000000007"/>
    <n v="1000"/>
    <n v="1000"/>
    <n v="270015.433333333"/>
    <x v="42"/>
  </r>
  <r>
    <x v="31"/>
    <n v="2803.9083333333301"/>
    <n v="0"/>
    <n v="0"/>
    <n v="8881.0666666666602"/>
    <n v="1000"/>
    <n v="1000"/>
    <n v="278896.5"/>
    <x v="42"/>
  </r>
  <r>
    <x v="32"/>
    <n v="2824.7"/>
    <n v="0"/>
    <n v="0"/>
    <n v="9266.9333333333307"/>
    <n v="1000"/>
    <n v="1000"/>
    <n v="288163.433333333"/>
    <x v="42"/>
  </r>
  <r>
    <x v="33"/>
    <n v="2870.4166666666601"/>
    <n v="0"/>
    <n v="0"/>
    <n v="9239.9"/>
    <n v="1000"/>
    <n v="1000"/>
    <n v="297403.33333333302"/>
    <x v="42"/>
  </r>
  <r>
    <x v="34"/>
    <n v="2806.0583333333302"/>
    <n v="0"/>
    <n v="0"/>
    <n v="9522.9333333333307"/>
    <n v="1000"/>
    <n v="1000"/>
    <n v="306926.26666666602"/>
    <x v="42"/>
  </r>
  <r>
    <x v="35"/>
    <n v="2973.3916666666601"/>
    <n v="0"/>
    <n v="0"/>
    <n v="9589.9666666666599"/>
    <n v="1000"/>
    <n v="1000"/>
    <n v="316516.23333333299"/>
    <x v="42"/>
  </r>
  <r>
    <x v="36"/>
    <n v="2952.9333333333302"/>
    <n v="0"/>
    <n v="0"/>
    <n v="9461.9333333333307"/>
    <n v="1000"/>
    <n v="1000"/>
    <n v="325978.16666666599"/>
    <x v="42"/>
  </r>
  <r>
    <x v="37"/>
    <n v="3033.2750000000001"/>
    <n v="0"/>
    <n v="0"/>
    <n v="9842.4"/>
    <n v="1000"/>
    <n v="1000"/>
    <n v="335820.56666666601"/>
    <x v="42"/>
  </r>
  <r>
    <x v="38"/>
    <n v="3080.9666666666599"/>
    <n v="0"/>
    <n v="0"/>
    <n v="10001.9333333333"/>
    <n v="1000"/>
    <n v="1000"/>
    <n v="345822.5"/>
    <x v="42"/>
  </r>
  <r>
    <x v="39"/>
    <n v="3186.9333333333302"/>
    <n v="0"/>
    <n v="0"/>
    <n v="9435.0666666666602"/>
    <n v="1000"/>
    <n v="1000"/>
    <n v="355257.56666666601"/>
    <x v="42"/>
  </r>
  <r>
    <x v="40"/>
    <n v="3218.2666666666601"/>
    <n v="0"/>
    <n v="0"/>
    <n v="9936.1"/>
    <n v="1000"/>
    <n v="1000"/>
    <n v="365193.66666666599"/>
    <x v="42"/>
  </r>
  <r>
    <x v="41"/>
    <n v="3230.99166666666"/>
    <n v="0"/>
    <n v="0"/>
    <n v="9905.1333333333296"/>
    <n v="1000"/>
    <n v="1000"/>
    <n v="375098.8"/>
    <x v="42"/>
  </r>
  <r>
    <x v="42"/>
    <n v="3242.4166666666601"/>
    <n v="0"/>
    <n v="0"/>
    <n v="10237.4"/>
    <n v="1000"/>
    <n v="1000"/>
    <n v="385336.2"/>
    <x v="42"/>
  </r>
  <r>
    <x v="43"/>
    <n v="3210.85"/>
    <n v="0"/>
    <n v="0"/>
    <n v="10570.0666666666"/>
    <n v="1000"/>
    <n v="1000"/>
    <n v="395906.26666666602"/>
    <x v="42"/>
  </r>
  <r>
    <x v="44"/>
    <n v="3287.0166666666601"/>
    <n v="0"/>
    <n v="0"/>
    <n v="10422.9666666666"/>
    <n v="1000"/>
    <n v="1000"/>
    <n v="406329.23333333299"/>
    <x v="42"/>
  </r>
  <r>
    <x v="45"/>
    <n v="3340.49166666666"/>
    <n v="0"/>
    <n v="0"/>
    <n v="9822.1333333333296"/>
    <n v="1000"/>
    <n v="1000"/>
    <n v="416151.366666666"/>
    <x v="42"/>
  </r>
  <r>
    <x v="46"/>
    <n v="3266.35"/>
    <n v="0"/>
    <n v="0"/>
    <n v="9685.2333333333299"/>
    <n v="1000"/>
    <n v="1000"/>
    <n v="425836.6"/>
    <x v="42"/>
  </r>
  <r>
    <x v="47"/>
    <n v="3346.55"/>
    <n v="0"/>
    <n v="0"/>
    <n v="9683.6666666666606"/>
    <n v="1000"/>
    <n v="1000"/>
    <n v="435520.26666666602"/>
    <x v="42"/>
  </r>
  <r>
    <x v="48"/>
    <n v="3326.0749999999998"/>
    <n v="0"/>
    <n v="0"/>
    <n v="10275.5666666666"/>
    <n v="1000"/>
    <n v="1000"/>
    <n v="445795.83333333302"/>
    <x v="42"/>
  </r>
  <r>
    <x v="49"/>
    <n v="3404.2249999999999"/>
    <n v="0"/>
    <n v="0"/>
    <n v="10129.1"/>
    <n v="1000"/>
    <n v="1000"/>
    <n v="455924.933333333"/>
    <x v="42"/>
  </r>
  <r>
    <x v="50"/>
    <n v="3378.2833333333301"/>
    <n v="0"/>
    <n v="0"/>
    <n v="10809"/>
    <n v="1000"/>
    <n v="1000"/>
    <n v="466733.933333333"/>
    <x v="42"/>
  </r>
  <r>
    <x v="51"/>
    <n v="3370.24166666666"/>
    <n v="0"/>
    <n v="0"/>
    <n v="10342.0333333333"/>
    <n v="1000"/>
    <n v="1000"/>
    <n v="477075.96666666598"/>
    <x v="42"/>
  </r>
  <r>
    <x v="52"/>
    <n v="3411.1083333333299"/>
    <n v="0"/>
    <n v="0"/>
    <n v="9716.9666666666599"/>
    <n v="1000"/>
    <n v="1000"/>
    <n v="486792.933333333"/>
    <x v="42"/>
  </r>
  <r>
    <x v="53"/>
    <n v="3513.8583333333299"/>
    <n v="0"/>
    <n v="0"/>
    <n v="9948.2666666666591"/>
    <n v="1000"/>
    <n v="1000"/>
    <n v="496741.2"/>
    <x v="42"/>
  </r>
  <r>
    <x v="54"/>
    <n v="3480.38333333333"/>
    <n v="0"/>
    <n v="0"/>
    <n v="10377.4666666666"/>
    <n v="1000"/>
    <n v="1000"/>
    <n v="507118.66666666599"/>
    <x v="42"/>
  </r>
  <r>
    <x v="55"/>
    <n v="3449.88333333333"/>
    <n v="0"/>
    <n v="0"/>
    <n v="10336.1333333333"/>
    <n v="1000"/>
    <n v="1000"/>
    <n v="517454.8"/>
    <x v="42"/>
  </r>
  <r>
    <x v="56"/>
    <n v="3502.9666666666599"/>
    <n v="0"/>
    <n v="0"/>
    <n v="10202.166666666601"/>
    <n v="1000"/>
    <n v="1000"/>
    <n v="527656.96666666598"/>
    <x v="42"/>
  </r>
  <r>
    <x v="57"/>
    <n v="3514.2333333333299"/>
    <n v="0"/>
    <n v="0"/>
    <n v="10245.666666666601"/>
    <n v="1000"/>
    <n v="1000"/>
    <n v="537902.63333333295"/>
    <x v="42"/>
  </r>
  <r>
    <x v="58"/>
    <n v="3464.5"/>
    <n v="0"/>
    <n v="0"/>
    <n v="10680.666666666601"/>
    <n v="1000"/>
    <n v="1000"/>
    <n v="548583.30000000005"/>
    <x v="42"/>
  </r>
  <r>
    <x v="59"/>
    <n v="3519.0333333333301"/>
    <n v="0"/>
    <n v="0"/>
    <n v="10956.233333333301"/>
    <n v="1000"/>
    <n v="1000"/>
    <n v="559539.53333333298"/>
    <x v="42"/>
  </r>
  <r>
    <x v="60"/>
    <n v="3678.1416666666601"/>
    <n v="0"/>
    <n v="0"/>
    <n v="10502.766666666599"/>
    <n v="1000"/>
    <n v="1000"/>
    <n v="570042.30000000005"/>
    <x v="42"/>
  </r>
  <r>
    <x v="61"/>
    <n v="3479.1416666666601"/>
    <n v="0"/>
    <n v="0"/>
    <n v="10152.9333333333"/>
    <n v="1000"/>
    <n v="1000"/>
    <n v="580195.23333333305"/>
    <x v="42"/>
  </r>
  <r>
    <x v="62"/>
    <n v="3566.8416666666599"/>
    <n v="0"/>
    <n v="0"/>
    <n v="11184.6"/>
    <n v="1000"/>
    <n v="1000"/>
    <n v="591379.83333333302"/>
    <x v="42"/>
  </r>
  <r>
    <x v="63"/>
    <n v="3649.5833333333298"/>
    <n v="0"/>
    <n v="0"/>
    <n v="9761.2999999999993"/>
    <n v="1000"/>
    <n v="1000"/>
    <n v="601141.13333333295"/>
    <x v="42"/>
  </r>
  <r>
    <x v="64"/>
    <n v="3626.8249999999998"/>
    <n v="0"/>
    <n v="0"/>
    <n v="10437.4666666666"/>
    <n v="1000"/>
    <n v="1000"/>
    <n v="611578.6"/>
    <x v="42"/>
  </r>
  <r>
    <x v="65"/>
    <n v="3631.1666666666601"/>
    <n v="0"/>
    <n v="0"/>
    <n v="10559.4333333333"/>
    <n v="1000"/>
    <n v="1000"/>
    <n v="622138.03333333298"/>
    <x v="42"/>
  </r>
  <r>
    <x v="66"/>
    <n v="3639.0833333333298"/>
    <n v="0"/>
    <n v="0"/>
    <n v="10901.4333333333"/>
    <n v="1000"/>
    <n v="1000"/>
    <n v="633039.46666666598"/>
    <x v="42"/>
  </r>
  <r>
    <x v="67"/>
    <n v="3672.7166666666599"/>
    <n v="0"/>
    <n v="0"/>
    <n v="10438.833333333299"/>
    <n v="1000"/>
    <n v="1000"/>
    <n v="643478.30000000005"/>
    <x v="42"/>
  </r>
  <r>
    <x v="68"/>
    <n v="3591.63333333333"/>
    <n v="0"/>
    <n v="0"/>
    <n v="10259.200000000001"/>
    <n v="1000"/>
    <n v="1000"/>
    <n v="653737.5"/>
    <x v="42"/>
  </r>
  <r>
    <x v="69"/>
    <n v="3622.2833333333301"/>
    <n v="0"/>
    <n v="0"/>
    <n v="10284.700000000001"/>
    <n v="1000"/>
    <n v="1000"/>
    <n v="664022.19999999995"/>
    <x v="42"/>
  </r>
  <r>
    <x v="70"/>
    <n v="3652.5333333333301"/>
    <n v="0"/>
    <n v="0"/>
    <n v="10189.266666666599"/>
    <n v="1000"/>
    <n v="1000"/>
    <n v="674211.46666666598"/>
    <x v="42"/>
  </r>
  <r>
    <x v="71"/>
    <n v="3674.5666666666598"/>
    <n v="0"/>
    <n v="0"/>
    <n v="10340.733333333301"/>
    <n v="1000"/>
    <n v="1000"/>
    <n v="684552.2"/>
    <x v="42"/>
  </r>
  <r>
    <x v="72"/>
    <n v="3579.50833333333"/>
    <n v="0"/>
    <n v="0"/>
    <n v="10419.9333333333"/>
    <n v="1000"/>
    <n v="1000"/>
    <n v="694972.13333333295"/>
    <x v="42"/>
  </r>
  <r>
    <x v="73"/>
    <n v="3616.5749999999998"/>
    <n v="0"/>
    <n v="0"/>
    <n v="10320.0666666666"/>
    <n v="1000"/>
    <n v="1000"/>
    <n v="705292.2"/>
    <x v="42"/>
  </r>
  <r>
    <x v="74"/>
    <n v="3732.45"/>
    <n v="0"/>
    <n v="0"/>
    <n v="10894.1"/>
    <n v="1000"/>
    <n v="1000"/>
    <n v="716186.3"/>
    <x v="42"/>
  </r>
  <r>
    <x v="75"/>
    <n v="3730.5583333333302"/>
    <n v="0"/>
    <n v="0"/>
    <n v="10277.6"/>
    <n v="1000"/>
    <n v="1000"/>
    <n v="726463.9"/>
    <x v="42"/>
  </r>
  <r>
    <x v="76"/>
    <n v="3709.9666666666599"/>
    <n v="0"/>
    <n v="0"/>
    <n v="10494.9666666666"/>
    <n v="1000"/>
    <n v="1000"/>
    <n v="736958.866666666"/>
    <x v="42"/>
  </r>
  <r>
    <x v="77"/>
    <n v="3699.9083333333301"/>
    <n v="0"/>
    <n v="0"/>
    <n v="10798.8"/>
    <n v="1000"/>
    <n v="1000"/>
    <n v="747757.66666666605"/>
    <x v="42"/>
  </r>
  <r>
    <x v="78"/>
    <n v="3738.2916666666601"/>
    <n v="0"/>
    <n v="0"/>
    <n v="10454.4"/>
    <n v="1000"/>
    <n v="1000"/>
    <n v="758212.06666666595"/>
    <x v="42"/>
  </r>
  <r>
    <x v="79"/>
    <n v="3758.3249999999998"/>
    <n v="0"/>
    <n v="0"/>
    <n v="9903.1"/>
    <n v="1000"/>
    <n v="1000"/>
    <n v="768115.16666666605"/>
    <x v="42"/>
  </r>
  <r>
    <x v="80"/>
    <n v="3692.5583333333302"/>
    <n v="0"/>
    <n v="0"/>
    <n v="10031.6"/>
    <n v="1000"/>
    <n v="1000"/>
    <n v="778146.76666666602"/>
    <x v="42"/>
  </r>
  <r>
    <x v="0"/>
    <n v="2258.9166666666601"/>
    <n v="0"/>
    <n v="0"/>
    <n v="0"/>
    <n v="0"/>
    <n v="0"/>
    <n v="0"/>
    <x v="43"/>
  </r>
  <r>
    <x v="1"/>
    <n v="2163.0833333333298"/>
    <n v="1000"/>
    <n v="1000"/>
    <n v="9039"/>
    <n v="1000"/>
    <n v="1000"/>
    <n v="9039"/>
    <x v="43"/>
  </r>
  <r>
    <x v="2"/>
    <n v="2280.8333333333298"/>
    <n v="0"/>
    <n v="0"/>
    <n v="6934.5"/>
    <n v="1000"/>
    <n v="1000"/>
    <n v="15973.5"/>
    <x v="43"/>
  </r>
  <r>
    <x v="3"/>
    <n v="2361.9166666666601"/>
    <n v="0"/>
    <n v="0"/>
    <n v="9206"/>
    <n v="1000"/>
    <n v="1000"/>
    <n v="25179.5"/>
    <x v="43"/>
  </r>
  <r>
    <x v="4"/>
    <n v="2484.8333333333298"/>
    <n v="0"/>
    <n v="0"/>
    <n v="10076"/>
    <n v="1000"/>
    <n v="1000"/>
    <n v="35255.5"/>
    <x v="43"/>
  </r>
  <r>
    <x v="5"/>
    <n v="2304.9166666666601"/>
    <n v="0"/>
    <n v="0"/>
    <n v="7773"/>
    <n v="1000"/>
    <n v="1000"/>
    <n v="43028.5"/>
    <x v="43"/>
  </r>
  <r>
    <x v="6"/>
    <n v="2405.75"/>
    <n v="0"/>
    <n v="0"/>
    <n v="10208.5"/>
    <n v="1000"/>
    <n v="1000"/>
    <n v="53237"/>
    <x v="43"/>
  </r>
  <r>
    <x v="7"/>
    <n v="2419.6666666666601"/>
    <n v="0"/>
    <n v="0"/>
    <n v="11005"/>
    <n v="1000"/>
    <n v="1000"/>
    <n v="64242"/>
    <x v="43"/>
  </r>
  <r>
    <x v="8"/>
    <n v="2527.1666666666601"/>
    <n v="0"/>
    <n v="0"/>
    <n v="8649"/>
    <n v="1000"/>
    <n v="1000"/>
    <n v="72891"/>
    <x v="43"/>
  </r>
  <r>
    <x v="9"/>
    <n v="2518.0833333333298"/>
    <n v="0"/>
    <n v="0"/>
    <n v="5862.5"/>
    <n v="1000"/>
    <n v="1000"/>
    <n v="78753.5"/>
    <x v="43"/>
  </r>
  <r>
    <x v="10"/>
    <n v="2414.9166666666601"/>
    <n v="0"/>
    <n v="0"/>
    <n v="8048.5"/>
    <n v="1000"/>
    <n v="1000"/>
    <n v="86802"/>
    <x v="43"/>
  </r>
  <r>
    <x v="11"/>
    <n v="2484.5"/>
    <n v="0"/>
    <n v="0"/>
    <n v="9180"/>
    <n v="1000"/>
    <n v="1000"/>
    <n v="95982"/>
    <x v="43"/>
  </r>
  <r>
    <x v="12"/>
    <n v="2476.5833333333298"/>
    <n v="0"/>
    <n v="0"/>
    <n v="8993"/>
    <n v="1000"/>
    <n v="1000"/>
    <n v="104975"/>
    <x v="43"/>
  </r>
  <r>
    <x v="13"/>
    <n v="2283.1666666666601"/>
    <n v="0"/>
    <n v="0"/>
    <n v="7464.5"/>
    <n v="1000"/>
    <n v="1000"/>
    <n v="112439.5"/>
    <x v="43"/>
  </r>
  <r>
    <x v="14"/>
    <n v="2501.25"/>
    <n v="0"/>
    <n v="0"/>
    <n v="8527.5"/>
    <n v="1000"/>
    <n v="1000"/>
    <n v="120967"/>
    <x v="43"/>
  </r>
  <r>
    <x v="15"/>
    <n v="2465.9166666666601"/>
    <n v="0"/>
    <n v="0"/>
    <n v="9507"/>
    <n v="1000"/>
    <n v="1000"/>
    <n v="130474"/>
    <x v="43"/>
  </r>
  <r>
    <x v="16"/>
    <n v="2677.8333333333298"/>
    <n v="0"/>
    <n v="0"/>
    <n v="8605.5"/>
    <n v="1000"/>
    <n v="1000"/>
    <n v="139079.5"/>
    <x v="43"/>
  </r>
  <r>
    <x v="17"/>
    <n v="2658.5"/>
    <n v="0"/>
    <n v="0"/>
    <n v="7893"/>
    <n v="1000"/>
    <n v="1000"/>
    <n v="146972.5"/>
    <x v="43"/>
  </r>
  <r>
    <x v="18"/>
    <n v="2447.8333333333298"/>
    <n v="0"/>
    <n v="0"/>
    <n v="9458"/>
    <n v="1000"/>
    <n v="1000"/>
    <n v="156430.5"/>
    <x v="43"/>
  </r>
  <r>
    <x v="19"/>
    <n v="2163"/>
    <n v="0"/>
    <n v="0"/>
    <n v="8283"/>
    <n v="1000"/>
    <n v="1000"/>
    <n v="164713.5"/>
    <x v="43"/>
  </r>
  <r>
    <x v="20"/>
    <n v="2567.0833333333298"/>
    <n v="0"/>
    <n v="0"/>
    <n v="9298.5"/>
    <n v="1000"/>
    <n v="1000"/>
    <n v="174012"/>
    <x v="43"/>
  </r>
  <r>
    <x v="21"/>
    <n v="2478.3333333333298"/>
    <n v="0"/>
    <n v="0"/>
    <n v="10700.5"/>
    <n v="1000"/>
    <n v="1000"/>
    <n v="184712.5"/>
    <x v="43"/>
  </r>
  <r>
    <x v="22"/>
    <n v="2830.4166666666601"/>
    <n v="0"/>
    <n v="0"/>
    <n v="7521.5"/>
    <n v="1000"/>
    <n v="1000"/>
    <n v="192234"/>
    <x v="43"/>
  </r>
  <r>
    <x v="23"/>
    <n v="2537.0833333333298"/>
    <n v="0"/>
    <n v="0"/>
    <n v="8003"/>
    <n v="1000"/>
    <n v="1000"/>
    <n v="200237"/>
    <x v="43"/>
  </r>
  <r>
    <x v="24"/>
    <n v="2642.0833333333298"/>
    <n v="0"/>
    <n v="0"/>
    <n v="6378.5"/>
    <n v="1000"/>
    <n v="1000"/>
    <n v="206615.5"/>
    <x v="43"/>
  </r>
  <r>
    <x v="25"/>
    <n v="2717.1666666666601"/>
    <n v="0"/>
    <n v="0"/>
    <n v="9044.5"/>
    <n v="1000"/>
    <n v="1000"/>
    <n v="215660"/>
    <x v="43"/>
  </r>
  <r>
    <x v="26"/>
    <n v="2550.9166666666601"/>
    <n v="0"/>
    <n v="0"/>
    <n v="10518.5"/>
    <n v="1000"/>
    <n v="1000"/>
    <n v="226178.5"/>
    <x v="43"/>
  </r>
  <r>
    <x v="27"/>
    <n v="2576.0833333333298"/>
    <n v="0"/>
    <n v="0"/>
    <n v="8197"/>
    <n v="1000"/>
    <n v="1000"/>
    <n v="234375.5"/>
    <x v="43"/>
  </r>
  <r>
    <x v="28"/>
    <n v="2433.0833333333298"/>
    <n v="0"/>
    <n v="0"/>
    <n v="8629.5"/>
    <n v="1000"/>
    <n v="1000"/>
    <n v="243005"/>
    <x v="43"/>
  </r>
  <r>
    <x v="29"/>
    <n v="2627.25"/>
    <n v="0"/>
    <n v="0"/>
    <n v="8551"/>
    <n v="1000"/>
    <n v="1000"/>
    <n v="251556"/>
    <x v="43"/>
  </r>
  <r>
    <x v="30"/>
    <n v="2776"/>
    <n v="0"/>
    <n v="0"/>
    <n v="5690"/>
    <n v="1000"/>
    <n v="1000"/>
    <n v="257246"/>
    <x v="43"/>
  </r>
  <r>
    <x v="31"/>
    <n v="2967.25"/>
    <n v="0"/>
    <n v="0"/>
    <n v="7244"/>
    <n v="1000"/>
    <n v="1000"/>
    <n v="264490"/>
    <x v="43"/>
  </r>
  <r>
    <x v="32"/>
    <n v="2874.25"/>
    <n v="0"/>
    <n v="0"/>
    <n v="9194.5"/>
    <n v="1000"/>
    <n v="1000"/>
    <n v="273684.5"/>
    <x v="43"/>
  </r>
  <r>
    <x v="33"/>
    <n v="2776.3333333333298"/>
    <n v="0"/>
    <n v="0"/>
    <n v="9134"/>
    <n v="1000"/>
    <n v="1000"/>
    <n v="282818.5"/>
    <x v="43"/>
  </r>
  <r>
    <x v="34"/>
    <n v="3031.6666666666601"/>
    <n v="0"/>
    <n v="0"/>
    <n v="10684.5"/>
    <n v="1000"/>
    <n v="1000"/>
    <n v="293503"/>
    <x v="43"/>
  </r>
  <r>
    <x v="35"/>
    <n v="3001.4166666666601"/>
    <n v="0"/>
    <n v="0"/>
    <n v="9978.5"/>
    <n v="1000"/>
    <n v="1000"/>
    <n v="303481.5"/>
    <x v="43"/>
  </r>
  <r>
    <x v="36"/>
    <n v="2945.5833333333298"/>
    <n v="0"/>
    <n v="0"/>
    <n v="8617"/>
    <n v="1000"/>
    <n v="1000"/>
    <n v="312098.5"/>
    <x v="43"/>
  </r>
  <r>
    <x v="37"/>
    <n v="2910"/>
    <n v="0"/>
    <n v="0"/>
    <n v="6826.5"/>
    <n v="1000"/>
    <n v="1000"/>
    <n v="318925"/>
    <x v="43"/>
  </r>
  <r>
    <x v="38"/>
    <n v="3132.25"/>
    <n v="0"/>
    <n v="0"/>
    <n v="8723"/>
    <n v="1000"/>
    <n v="1000"/>
    <n v="327648"/>
    <x v="43"/>
  </r>
  <r>
    <x v="39"/>
    <n v="3299.8333333333298"/>
    <n v="0"/>
    <n v="0"/>
    <n v="7948.5"/>
    <n v="1000"/>
    <n v="1000"/>
    <n v="335596.5"/>
    <x v="43"/>
  </r>
  <r>
    <x v="40"/>
    <n v="3116.0833333333298"/>
    <n v="0"/>
    <n v="0"/>
    <n v="9641.5"/>
    <n v="1000"/>
    <n v="1000"/>
    <n v="345238"/>
    <x v="43"/>
  </r>
  <r>
    <x v="41"/>
    <n v="3044"/>
    <n v="0"/>
    <n v="0"/>
    <n v="12607"/>
    <n v="1000"/>
    <n v="1000"/>
    <n v="357845"/>
    <x v="43"/>
  </r>
  <r>
    <x v="42"/>
    <n v="2901.25"/>
    <n v="0"/>
    <n v="0"/>
    <n v="9731.5"/>
    <n v="1000"/>
    <n v="1000"/>
    <n v="367576.5"/>
    <x v="43"/>
  </r>
  <r>
    <x v="43"/>
    <n v="2786.25"/>
    <n v="0"/>
    <n v="0"/>
    <n v="9361"/>
    <n v="1000"/>
    <n v="1000"/>
    <n v="376937.5"/>
    <x v="43"/>
  </r>
  <r>
    <x v="44"/>
    <n v="3332.9166666666601"/>
    <n v="0"/>
    <n v="0"/>
    <n v="10554.5"/>
    <n v="1000"/>
    <n v="1000"/>
    <n v="387492"/>
    <x v="43"/>
  </r>
  <r>
    <x v="45"/>
    <n v="3401.6666666666601"/>
    <n v="0"/>
    <n v="0"/>
    <n v="12617.5"/>
    <n v="1000"/>
    <n v="1000"/>
    <n v="400109.5"/>
    <x v="43"/>
  </r>
  <r>
    <x v="46"/>
    <n v="3292.9166666666601"/>
    <n v="0"/>
    <n v="0"/>
    <n v="10529.5"/>
    <n v="1000"/>
    <n v="1000"/>
    <n v="410639"/>
    <x v="43"/>
  </r>
  <r>
    <x v="47"/>
    <n v="3449.1666666666601"/>
    <n v="0"/>
    <n v="0"/>
    <n v="10729.5"/>
    <n v="1000"/>
    <n v="1000"/>
    <n v="421368.5"/>
    <x v="43"/>
  </r>
  <r>
    <x v="48"/>
    <n v="3109.5833333333298"/>
    <n v="0"/>
    <n v="0"/>
    <n v="12093"/>
    <n v="1000"/>
    <n v="1000"/>
    <n v="433461.5"/>
    <x v="43"/>
  </r>
  <r>
    <x v="49"/>
    <n v="3306.3333333333298"/>
    <n v="0"/>
    <n v="0"/>
    <n v="13420"/>
    <n v="1000"/>
    <n v="1000"/>
    <n v="446881.5"/>
    <x v="43"/>
  </r>
  <r>
    <x v="50"/>
    <n v="3114.3333333333298"/>
    <n v="0"/>
    <n v="0"/>
    <n v="12655"/>
    <n v="1000"/>
    <n v="1000"/>
    <n v="459536.5"/>
    <x v="43"/>
  </r>
  <r>
    <x v="51"/>
    <n v="3027.4166666666601"/>
    <n v="0"/>
    <n v="0"/>
    <n v="10637.5"/>
    <n v="1000"/>
    <n v="1000"/>
    <n v="470174"/>
    <x v="43"/>
  </r>
  <r>
    <x v="52"/>
    <n v="3593.1666666666601"/>
    <n v="0"/>
    <n v="0"/>
    <n v="9967.5"/>
    <n v="1000"/>
    <n v="1000"/>
    <n v="480141.5"/>
    <x v="43"/>
  </r>
  <r>
    <x v="53"/>
    <n v="3398.8333333333298"/>
    <n v="0"/>
    <n v="0"/>
    <n v="10004.5"/>
    <n v="1000"/>
    <n v="1000"/>
    <n v="490146"/>
    <x v="43"/>
  </r>
  <r>
    <x v="54"/>
    <n v="3383.75"/>
    <n v="0"/>
    <n v="0"/>
    <n v="9564"/>
    <n v="1000"/>
    <n v="1000"/>
    <n v="499710"/>
    <x v="43"/>
  </r>
  <r>
    <x v="55"/>
    <n v="3351.6666666666601"/>
    <n v="0"/>
    <n v="0"/>
    <n v="11262.5"/>
    <n v="1000"/>
    <n v="1000"/>
    <n v="510972.5"/>
    <x v="43"/>
  </r>
  <r>
    <x v="56"/>
    <n v="3616.9166666666601"/>
    <n v="0"/>
    <n v="0"/>
    <n v="11227"/>
    <n v="1000"/>
    <n v="1000"/>
    <n v="522199.5"/>
    <x v="43"/>
  </r>
  <r>
    <x v="57"/>
    <n v="3267.5833333333298"/>
    <n v="0"/>
    <n v="0"/>
    <n v="10892"/>
    <n v="1000"/>
    <n v="1000"/>
    <n v="533091.5"/>
    <x v="43"/>
  </r>
  <r>
    <x v="58"/>
    <n v="3651"/>
    <n v="0"/>
    <n v="0"/>
    <n v="11770.5"/>
    <n v="1000"/>
    <n v="1000"/>
    <n v="544862"/>
    <x v="43"/>
  </r>
  <r>
    <x v="59"/>
    <n v="3506.3333333333298"/>
    <n v="0"/>
    <n v="0"/>
    <n v="12571"/>
    <n v="1000"/>
    <n v="1000"/>
    <n v="557433"/>
    <x v="43"/>
  </r>
  <r>
    <x v="60"/>
    <n v="3665.4166666666601"/>
    <n v="0"/>
    <n v="0"/>
    <n v="10720"/>
    <n v="1000"/>
    <n v="1000"/>
    <n v="568153"/>
    <x v="43"/>
  </r>
  <r>
    <x v="61"/>
    <n v="3614.75"/>
    <n v="0"/>
    <n v="0"/>
    <n v="11618.5"/>
    <n v="1000"/>
    <n v="1000"/>
    <n v="579771.5"/>
    <x v="43"/>
  </r>
  <r>
    <x v="62"/>
    <n v="3735.8333333333298"/>
    <n v="0"/>
    <n v="0"/>
    <n v="12166"/>
    <n v="1000"/>
    <n v="1000"/>
    <n v="591937.5"/>
    <x v="43"/>
  </r>
  <r>
    <x v="63"/>
    <n v="3592.5833333333298"/>
    <n v="0"/>
    <n v="0"/>
    <n v="11609.5"/>
    <n v="1000"/>
    <n v="1000"/>
    <n v="603547"/>
    <x v="43"/>
  </r>
  <r>
    <x v="64"/>
    <n v="3548.8333333333298"/>
    <n v="0"/>
    <n v="0"/>
    <n v="10205"/>
    <n v="1000"/>
    <n v="1000"/>
    <n v="613752"/>
    <x v="43"/>
  </r>
  <r>
    <x v="65"/>
    <n v="3547.9166666666601"/>
    <n v="0"/>
    <n v="0"/>
    <n v="12997"/>
    <n v="1000"/>
    <n v="1000"/>
    <n v="626749"/>
    <x v="43"/>
  </r>
  <r>
    <x v="66"/>
    <n v="3667"/>
    <n v="0"/>
    <n v="0"/>
    <n v="8845.5"/>
    <n v="1000"/>
    <n v="1000"/>
    <n v="635594.5"/>
    <x v="43"/>
  </r>
  <r>
    <x v="67"/>
    <n v="3499.25"/>
    <n v="0"/>
    <n v="0"/>
    <n v="9646"/>
    <n v="1000"/>
    <n v="1000"/>
    <n v="645240.5"/>
    <x v="43"/>
  </r>
  <r>
    <x v="68"/>
    <n v="3481.6666666666601"/>
    <n v="0"/>
    <n v="0"/>
    <n v="9967.5"/>
    <n v="1000"/>
    <n v="1000"/>
    <n v="655208"/>
    <x v="43"/>
  </r>
  <r>
    <x v="69"/>
    <n v="3512.75"/>
    <n v="0"/>
    <n v="0"/>
    <n v="10812"/>
    <n v="1000"/>
    <n v="1000"/>
    <n v="666020"/>
    <x v="43"/>
  </r>
  <r>
    <x v="70"/>
    <n v="3673"/>
    <n v="0"/>
    <n v="0"/>
    <n v="11080"/>
    <n v="1000"/>
    <n v="1000"/>
    <n v="677100"/>
    <x v="43"/>
  </r>
  <r>
    <x v="71"/>
    <n v="3705.25"/>
    <n v="0"/>
    <n v="0"/>
    <n v="9050"/>
    <n v="1000"/>
    <n v="1000"/>
    <n v="686150"/>
    <x v="43"/>
  </r>
  <r>
    <x v="72"/>
    <n v="3917.25"/>
    <n v="0"/>
    <n v="0"/>
    <n v="10659.5"/>
    <n v="1000"/>
    <n v="1000"/>
    <n v="696809.5"/>
    <x v="43"/>
  </r>
  <r>
    <x v="73"/>
    <n v="3482.75"/>
    <n v="0"/>
    <n v="0"/>
    <n v="9608"/>
    <n v="1000"/>
    <n v="1000"/>
    <n v="706417.5"/>
    <x v="43"/>
  </r>
  <r>
    <x v="74"/>
    <n v="3656.4166666666601"/>
    <n v="0"/>
    <n v="0"/>
    <n v="10035.5"/>
    <n v="1000"/>
    <n v="1000"/>
    <n v="716453"/>
    <x v="43"/>
  </r>
  <r>
    <x v="75"/>
    <n v="3604.9166666666601"/>
    <n v="0"/>
    <n v="0"/>
    <n v="10565.5"/>
    <n v="1000"/>
    <n v="1000"/>
    <n v="727018.5"/>
    <x v="43"/>
  </r>
  <r>
    <x v="76"/>
    <n v="3727.1666666666601"/>
    <n v="0"/>
    <n v="0"/>
    <n v="10813.5"/>
    <n v="1000"/>
    <n v="1000"/>
    <n v="737832"/>
    <x v="43"/>
  </r>
  <r>
    <x v="77"/>
    <n v="3755.8333333333298"/>
    <n v="0"/>
    <n v="0"/>
    <n v="10932.5"/>
    <n v="1000"/>
    <n v="1000"/>
    <n v="748764.5"/>
    <x v="43"/>
  </r>
  <r>
    <x v="78"/>
    <n v="4077.4166666666601"/>
    <n v="0"/>
    <n v="0"/>
    <n v="11062"/>
    <n v="1000"/>
    <n v="1000"/>
    <n v="759826.5"/>
    <x v="43"/>
  </r>
  <r>
    <x v="79"/>
    <n v="3848.1666666666601"/>
    <n v="0"/>
    <n v="0"/>
    <n v="10518"/>
    <n v="1000"/>
    <n v="1000"/>
    <n v="770344.5"/>
    <x v="43"/>
  </r>
  <r>
    <x v="80"/>
    <n v="4014.8333333333298"/>
    <n v="0"/>
    <n v="0"/>
    <n v="9494.5"/>
    <n v="1000"/>
    <n v="1000"/>
    <n v="779839"/>
    <x v="43"/>
  </r>
  <r>
    <x v="0"/>
    <n v="2143.35"/>
    <n v="0"/>
    <n v="0"/>
    <n v="0"/>
    <n v="0"/>
    <n v="0"/>
    <n v="0"/>
    <x v="44"/>
  </r>
  <r>
    <x v="1"/>
    <n v="2230.00833333333"/>
    <n v="1000"/>
    <n v="1000"/>
    <n v="9099.2000000000007"/>
    <n v="1000"/>
    <n v="1000"/>
    <n v="9099.2000000000007"/>
    <x v="44"/>
  </r>
  <r>
    <x v="2"/>
    <n v="2312.375"/>
    <n v="0"/>
    <n v="0"/>
    <n v="8350.7999999999993"/>
    <n v="1000"/>
    <n v="1000"/>
    <n v="17450"/>
    <x v="44"/>
  </r>
  <r>
    <x v="3"/>
    <n v="2298.8333333333298"/>
    <n v="0"/>
    <n v="0"/>
    <n v="8937.3666666666595"/>
    <n v="1000"/>
    <n v="1000"/>
    <n v="26387.366666666599"/>
    <x v="44"/>
  </r>
  <r>
    <x v="4"/>
    <n v="2337.7833333333301"/>
    <n v="0"/>
    <n v="0"/>
    <n v="8532.5666666666602"/>
    <n v="1000"/>
    <n v="1000"/>
    <n v="34919.933333333298"/>
    <x v="44"/>
  </r>
  <r>
    <x v="5"/>
    <n v="2393.7833333333301"/>
    <n v="0"/>
    <n v="0"/>
    <n v="8427.2000000000007"/>
    <n v="1000"/>
    <n v="1000"/>
    <n v="43347.133333333302"/>
    <x v="44"/>
  </r>
  <r>
    <x v="6"/>
    <n v="2389.7333333333299"/>
    <n v="0"/>
    <n v="0"/>
    <n v="9211.1666666666606"/>
    <n v="1000"/>
    <n v="1000"/>
    <n v="52558.299999999901"/>
    <x v="44"/>
  </r>
  <r>
    <x v="7"/>
    <n v="2411.75833333333"/>
    <n v="0"/>
    <n v="0"/>
    <n v="8890.5333333333292"/>
    <n v="1000"/>
    <n v="1000"/>
    <n v="61448.833333333299"/>
    <x v="44"/>
  </r>
  <r>
    <x v="8"/>
    <n v="2432.4"/>
    <n v="0"/>
    <n v="0"/>
    <n v="9246.7000000000007"/>
    <n v="1000"/>
    <n v="1000"/>
    <n v="70695.533333333296"/>
    <x v="44"/>
  </r>
  <r>
    <x v="9"/>
    <n v="2454.9833333333299"/>
    <n v="0"/>
    <n v="0"/>
    <n v="9440.6"/>
    <n v="1000"/>
    <n v="1000"/>
    <n v="80136.133333333302"/>
    <x v="44"/>
  </r>
  <r>
    <x v="10"/>
    <n v="2488.375"/>
    <n v="0"/>
    <n v="0"/>
    <n v="9146.1"/>
    <n v="1000"/>
    <n v="1000"/>
    <n v="89282.233333333294"/>
    <x v="44"/>
  </r>
  <r>
    <x v="11"/>
    <n v="2520.1083333333299"/>
    <n v="0"/>
    <n v="0"/>
    <n v="9063.5"/>
    <n v="1000"/>
    <n v="1000"/>
    <n v="98345.733333333294"/>
    <x v="44"/>
  </r>
  <r>
    <x v="12"/>
    <n v="2519.88333333333"/>
    <n v="0"/>
    <n v="0"/>
    <n v="9355.6666666666606"/>
    <n v="1000"/>
    <n v="1000"/>
    <n v="107701.4"/>
    <x v="44"/>
  </r>
  <r>
    <x v="13"/>
    <n v="2486.5916666666599"/>
    <n v="0"/>
    <n v="0"/>
    <n v="8781.7333333333299"/>
    <n v="1000"/>
    <n v="1000"/>
    <n v="116483.133333333"/>
    <x v="44"/>
  </r>
  <r>
    <x v="14"/>
    <n v="2566.2333333333299"/>
    <n v="0"/>
    <n v="0"/>
    <n v="8755.7333333333299"/>
    <n v="1000"/>
    <n v="1000"/>
    <n v="125238.866666666"/>
    <x v="44"/>
  </r>
  <r>
    <x v="15"/>
    <n v="2550.7750000000001"/>
    <n v="0"/>
    <n v="0"/>
    <n v="9401.9666666666599"/>
    <n v="1000"/>
    <n v="1000"/>
    <n v="134640.83333333299"/>
    <x v="44"/>
  </r>
  <r>
    <x v="16"/>
    <n v="2538.4333333333302"/>
    <n v="0"/>
    <n v="0"/>
    <n v="8833.9666666666599"/>
    <n v="1000"/>
    <n v="1000"/>
    <n v="143474.79999999999"/>
    <x v="44"/>
  </r>
  <r>
    <x v="17"/>
    <n v="2525.1750000000002"/>
    <n v="0"/>
    <n v="0"/>
    <n v="9290.1"/>
    <n v="1000"/>
    <n v="1000"/>
    <n v="152764.9"/>
    <x v="44"/>
  </r>
  <r>
    <x v="18"/>
    <n v="2476.5500000000002"/>
    <n v="0"/>
    <n v="0"/>
    <n v="8436.3666666666595"/>
    <n v="1000"/>
    <n v="1000"/>
    <n v="161201.26666666599"/>
    <x v="44"/>
  </r>
  <r>
    <x v="19"/>
    <n v="2531.8000000000002"/>
    <n v="0"/>
    <n v="0"/>
    <n v="8873.4333333333307"/>
    <n v="1000"/>
    <n v="1000"/>
    <n v="170074.7"/>
    <x v="44"/>
  </r>
  <r>
    <x v="20"/>
    <n v="2521.5583333333302"/>
    <n v="0"/>
    <n v="0"/>
    <n v="8594.0333333333292"/>
    <n v="1000"/>
    <n v="1000"/>
    <n v="178668.73333333299"/>
    <x v="44"/>
  </r>
  <r>
    <x v="21"/>
    <n v="2506.4"/>
    <n v="0"/>
    <n v="0"/>
    <n v="8981.0666666666602"/>
    <n v="1000"/>
    <n v="1000"/>
    <n v="187649.8"/>
    <x v="44"/>
  </r>
  <r>
    <x v="22"/>
    <n v="2531.125"/>
    <n v="0"/>
    <n v="0"/>
    <n v="8667.3666666666595"/>
    <n v="1000"/>
    <n v="1000"/>
    <n v="196317.16666666599"/>
    <x v="44"/>
  </r>
  <r>
    <x v="23"/>
    <n v="2504.85"/>
    <n v="0"/>
    <n v="0"/>
    <n v="8252.5333333333292"/>
    <n v="1000"/>
    <n v="1000"/>
    <n v="204569.7"/>
    <x v="44"/>
  </r>
  <r>
    <x v="24"/>
    <n v="2532.8166666666598"/>
    <n v="0"/>
    <n v="0"/>
    <n v="8147.5666666666602"/>
    <n v="1000"/>
    <n v="1000"/>
    <n v="212717.26666666599"/>
    <x v="44"/>
  </r>
  <r>
    <x v="25"/>
    <n v="2558.2916666666601"/>
    <n v="0"/>
    <n v="0"/>
    <n v="8946.2999999999993"/>
    <n v="1000"/>
    <n v="1000"/>
    <n v="221663.56666666601"/>
    <x v="44"/>
  </r>
  <r>
    <x v="26"/>
    <n v="2621.35"/>
    <n v="0"/>
    <n v="0"/>
    <n v="8384.6"/>
    <n v="1000"/>
    <n v="1000"/>
    <n v="230048.16666666599"/>
    <x v="44"/>
  </r>
  <r>
    <x v="27"/>
    <n v="2675.6416666666601"/>
    <n v="0"/>
    <n v="0"/>
    <n v="9031.2666666666591"/>
    <n v="1000"/>
    <n v="1000"/>
    <n v="239079.433333333"/>
    <x v="44"/>
  </r>
  <r>
    <x v="28"/>
    <n v="2770.11666666666"/>
    <n v="0"/>
    <n v="0"/>
    <n v="8777.6"/>
    <n v="1000"/>
    <n v="1000"/>
    <n v="247857.03333333301"/>
    <x v="44"/>
  </r>
  <r>
    <x v="29"/>
    <n v="2810.4333333333302"/>
    <n v="0"/>
    <n v="0"/>
    <n v="9915.2333333333299"/>
    <n v="1000"/>
    <n v="1000"/>
    <n v="257772.26666666599"/>
    <x v="44"/>
  </r>
  <r>
    <x v="30"/>
    <n v="2766.6416666666601"/>
    <n v="0"/>
    <n v="0"/>
    <n v="9277.2333333333299"/>
    <n v="1000"/>
    <n v="1000"/>
    <n v="267049.5"/>
    <x v="44"/>
  </r>
  <r>
    <x v="31"/>
    <n v="2781.11666666666"/>
    <n v="0"/>
    <n v="0"/>
    <n v="9025.5333333333292"/>
    <n v="1000"/>
    <n v="1000"/>
    <n v="276075.03333333298"/>
    <x v="44"/>
  </r>
  <r>
    <x v="32"/>
    <n v="2923.25833333333"/>
    <n v="0"/>
    <n v="0"/>
    <n v="9226.1666666666606"/>
    <n v="1000"/>
    <n v="1000"/>
    <n v="285301.2"/>
    <x v="44"/>
  </r>
  <r>
    <x v="33"/>
    <n v="2874.0250000000001"/>
    <n v="0"/>
    <n v="0"/>
    <n v="9462.7999999999993"/>
    <n v="1000"/>
    <n v="1000"/>
    <n v="294764"/>
    <x v="44"/>
  </r>
  <r>
    <x v="34"/>
    <n v="2899.75833333333"/>
    <n v="0"/>
    <n v="0"/>
    <n v="9097.7999999999993"/>
    <n v="1000"/>
    <n v="1000"/>
    <n v="303861.8"/>
    <x v="44"/>
  </r>
  <r>
    <x v="35"/>
    <n v="2884.36666666666"/>
    <n v="0"/>
    <n v="0"/>
    <n v="9444.2666666666591"/>
    <n v="1000"/>
    <n v="1000"/>
    <n v="313306.06666666601"/>
    <x v="44"/>
  </r>
  <r>
    <x v="36"/>
    <n v="3014.4583333333298"/>
    <n v="0"/>
    <n v="0"/>
    <n v="9998.0333333333292"/>
    <n v="1000"/>
    <n v="1000"/>
    <n v="323304.09999999998"/>
    <x v="44"/>
  </r>
  <r>
    <x v="37"/>
    <n v="3060.2833333333301"/>
    <n v="0"/>
    <n v="0"/>
    <n v="9951.1"/>
    <n v="1000"/>
    <n v="1000"/>
    <n v="333255.19999999902"/>
    <x v="44"/>
  </r>
  <r>
    <x v="38"/>
    <n v="3045.2083333333298"/>
    <n v="0"/>
    <n v="0"/>
    <n v="9717.6666666666606"/>
    <n v="1000"/>
    <n v="1000"/>
    <n v="342972.866666666"/>
    <x v="44"/>
  </r>
  <r>
    <x v="39"/>
    <n v="3049.50833333333"/>
    <n v="0"/>
    <n v="0"/>
    <n v="10197.1"/>
    <n v="1000"/>
    <n v="1000"/>
    <n v="353169.96666666598"/>
    <x v="44"/>
  </r>
  <r>
    <x v="40"/>
    <n v="3129.1583333333301"/>
    <n v="0"/>
    <n v="0"/>
    <n v="9666.1666666666606"/>
    <n v="1000"/>
    <n v="1000"/>
    <n v="362836.13333333301"/>
    <x v="44"/>
  </r>
  <r>
    <x v="41"/>
    <n v="3282.1416666666601"/>
    <n v="0"/>
    <n v="0"/>
    <n v="9749.5333333333292"/>
    <n v="1000"/>
    <n v="1000"/>
    <n v="372585.66666666599"/>
    <x v="44"/>
  </r>
  <r>
    <x v="42"/>
    <n v="3335.0916666666599"/>
    <n v="0"/>
    <n v="0"/>
    <n v="10000.200000000001"/>
    <n v="1000"/>
    <n v="1000"/>
    <n v="382585.866666666"/>
    <x v="44"/>
  </r>
  <r>
    <x v="43"/>
    <n v="3271.5916666666599"/>
    <n v="0"/>
    <n v="0"/>
    <n v="9850.7333333333299"/>
    <n v="1000"/>
    <n v="1000"/>
    <n v="392436.6"/>
    <x v="44"/>
  </r>
  <r>
    <x v="44"/>
    <n v="3202.8333333333298"/>
    <n v="0"/>
    <n v="0"/>
    <n v="9632.8333333333303"/>
    <n v="1000"/>
    <n v="1000"/>
    <n v="402069.433333333"/>
    <x v="44"/>
  </r>
  <r>
    <x v="45"/>
    <n v="3238.1"/>
    <n v="0"/>
    <n v="0"/>
    <n v="10524.0333333333"/>
    <n v="1000"/>
    <n v="1000"/>
    <n v="412593.46666666598"/>
    <x v="44"/>
  </r>
  <r>
    <x v="46"/>
    <n v="3386.6"/>
    <n v="0"/>
    <n v="0"/>
    <n v="10561.2"/>
    <n v="1000"/>
    <n v="1000"/>
    <n v="423154.66666666599"/>
    <x v="44"/>
  </r>
  <r>
    <x v="47"/>
    <n v="3404.1916666666598"/>
    <n v="0"/>
    <n v="0"/>
    <n v="10476.5"/>
    <n v="1000"/>
    <n v="1000"/>
    <n v="433631.16666666599"/>
    <x v="44"/>
  </r>
  <r>
    <x v="48"/>
    <n v="3342.7"/>
    <n v="0"/>
    <n v="0"/>
    <n v="10239.200000000001"/>
    <n v="1000"/>
    <n v="1000"/>
    <n v="443870.366666666"/>
    <x v="44"/>
  </r>
  <r>
    <x v="49"/>
    <n v="3429.13333333333"/>
    <n v="0"/>
    <n v="0"/>
    <n v="10497"/>
    <n v="1000"/>
    <n v="1000"/>
    <n v="454367.366666666"/>
    <x v="44"/>
  </r>
  <r>
    <x v="50"/>
    <n v="3470.15"/>
    <n v="0"/>
    <n v="0"/>
    <n v="10147.6333333333"/>
    <n v="1000"/>
    <n v="1000"/>
    <n v="464515"/>
    <x v="44"/>
  </r>
  <r>
    <x v="51"/>
    <n v="3445.1083333333299"/>
    <n v="0"/>
    <n v="0"/>
    <n v="9980.5333333333292"/>
    <n v="1000"/>
    <n v="1000"/>
    <n v="474495.53333333298"/>
    <x v="44"/>
  </r>
  <r>
    <x v="52"/>
    <n v="3421.5583333333302"/>
    <n v="0"/>
    <n v="0"/>
    <n v="10775.4333333333"/>
    <n v="1000"/>
    <n v="1000"/>
    <n v="485270.96666666598"/>
    <x v="44"/>
  </r>
  <r>
    <x v="53"/>
    <n v="3427.2333333333299"/>
    <n v="0"/>
    <n v="0"/>
    <n v="10206.9666666666"/>
    <n v="1000"/>
    <n v="1000"/>
    <n v="495477.933333333"/>
    <x v="44"/>
  </r>
  <r>
    <x v="54"/>
    <n v="3455.5333333333301"/>
    <n v="0"/>
    <n v="0"/>
    <n v="10530.233333333301"/>
    <n v="1000"/>
    <n v="1000"/>
    <n v="506008.16666666599"/>
    <x v="44"/>
  </r>
  <r>
    <x v="55"/>
    <n v="3514.3083333333302"/>
    <n v="0"/>
    <n v="0"/>
    <n v="10874.4"/>
    <n v="1000"/>
    <n v="1000"/>
    <n v="516882.56666666601"/>
    <x v="44"/>
  </r>
  <r>
    <x v="56"/>
    <n v="3432.2166666666599"/>
    <n v="0"/>
    <n v="0"/>
    <n v="10888.5"/>
    <n v="1000"/>
    <n v="1000"/>
    <n v="527771.06666666595"/>
    <x v="44"/>
  </r>
  <r>
    <x v="57"/>
    <n v="3386.3249999999998"/>
    <n v="0"/>
    <n v="0"/>
    <n v="11332.833333333299"/>
    <n v="1000"/>
    <n v="1000"/>
    <n v="539103.9"/>
    <x v="44"/>
  </r>
  <r>
    <x v="58"/>
    <n v="3578.65"/>
    <n v="0"/>
    <n v="0"/>
    <n v="10712.666666666601"/>
    <n v="1000"/>
    <n v="1000"/>
    <n v="549816.56666666595"/>
    <x v="44"/>
  </r>
  <r>
    <x v="59"/>
    <n v="3504.1"/>
    <n v="0"/>
    <n v="0"/>
    <n v="9929.7000000000007"/>
    <n v="1000"/>
    <n v="1000"/>
    <n v="559746.26666666602"/>
    <x v="44"/>
  </r>
  <r>
    <x v="60"/>
    <n v="3549.6"/>
    <n v="0"/>
    <n v="0"/>
    <n v="10464.6"/>
    <n v="1000"/>
    <n v="1000"/>
    <n v="570210.866666666"/>
    <x v="44"/>
  </r>
  <r>
    <x v="61"/>
    <n v="3559.3083333333302"/>
    <n v="0"/>
    <n v="0"/>
    <n v="10577.766666666599"/>
    <n v="1000"/>
    <n v="1000"/>
    <n v="580788.63333333295"/>
    <x v="44"/>
  </r>
  <r>
    <x v="62"/>
    <n v="3608.2083333333298"/>
    <n v="0"/>
    <n v="0"/>
    <n v="10362.799999999999"/>
    <n v="1000"/>
    <n v="1000"/>
    <n v="591151.433333333"/>
    <x v="44"/>
  </r>
  <r>
    <x v="63"/>
    <n v="3716"/>
    <n v="0"/>
    <n v="0"/>
    <n v="10088.666666666601"/>
    <n v="1000"/>
    <n v="1000"/>
    <n v="601240.1"/>
    <x v="44"/>
  </r>
  <r>
    <x v="64"/>
    <n v="3673.5583333333302"/>
    <n v="0"/>
    <n v="0"/>
    <n v="10728.6333333333"/>
    <n v="1000"/>
    <n v="1000"/>
    <n v="611968.73333333305"/>
    <x v="44"/>
  </r>
  <r>
    <x v="65"/>
    <n v="3609.8249999999998"/>
    <n v="0"/>
    <n v="0"/>
    <n v="10702.7"/>
    <n v="1000"/>
    <n v="1000"/>
    <n v="622671.433333333"/>
    <x v="44"/>
  </r>
  <r>
    <x v="66"/>
    <n v="3662.8166666666598"/>
    <n v="0"/>
    <n v="0"/>
    <n v="10523.366666666599"/>
    <n v="1000"/>
    <n v="1000"/>
    <n v="633194.799999999"/>
    <x v="44"/>
  </r>
  <r>
    <x v="67"/>
    <n v="3643.3"/>
    <n v="0"/>
    <n v="0"/>
    <n v="10609.9"/>
    <n v="1000"/>
    <n v="1000"/>
    <n v="643804.69999999995"/>
    <x v="44"/>
  </r>
  <r>
    <x v="68"/>
    <n v="3647.7249999999999"/>
    <n v="0"/>
    <n v="0"/>
    <n v="10451.4"/>
    <n v="1000"/>
    <n v="1000"/>
    <n v="654256.1"/>
    <x v="44"/>
  </r>
  <r>
    <x v="69"/>
    <n v="3672.1666666666601"/>
    <n v="0"/>
    <n v="0"/>
    <n v="10965.366666666599"/>
    <n v="1000"/>
    <n v="1000"/>
    <n v="665221.46666666598"/>
    <x v="44"/>
  </r>
  <r>
    <x v="70"/>
    <n v="3647.2333333333299"/>
    <n v="0"/>
    <n v="0"/>
    <n v="10426.6333333333"/>
    <n v="1000"/>
    <n v="1000"/>
    <n v="675648.1"/>
    <x v="44"/>
  </r>
  <r>
    <x v="71"/>
    <n v="3627.6916666666598"/>
    <n v="0"/>
    <n v="0"/>
    <n v="10360.700000000001"/>
    <n v="1000"/>
    <n v="1000"/>
    <n v="686008.799999999"/>
    <x v="44"/>
  </r>
  <r>
    <x v="72"/>
    <n v="3679.5166666666601"/>
    <n v="0"/>
    <n v="0"/>
    <n v="11078.366666666599"/>
    <n v="1000"/>
    <n v="1000"/>
    <n v="697087.16666666605"/>
    <x v="44"/>
  </r>
  <r>
    <x v="73"/>
    <n v="3759.4666666666599"/>
    <n v="0"/>
    <n v="0"/>
    <n v="10332.5"/>
    <n v="1000"/>
    <n v="1000"/>
    <n v="707419.66666666605"/>
    <x v="44"/>
  </r>
  <r>
    <x v="74"/>
    <n v="3720.0666666666598"/>
    <n v="0"/>
    <n v="0"/>
    <n v="10780.4333333333"/>
    <n v="1000"/>
    <n v="1000"/>
    <n v="718200.1"/>
    <x v="44"/>
  </r>
  <r>
    <x v="75"/>
    <n v="3787.6083333333299"/>
    <n v="0"/>
    <n v="0"/>
    <n v="10613.333333333299"/>
    <n v="1000"/>
    <n v="1000"/>
    <n v="728813.433333333"/>
    <x v="44"/>
  </r>
  <r>
    <x v="76"/>
    <n v="3718.0666666666598"/>
    <n v="0"/>
    <n v="0"/>
    <n v="10073.866666666599"/>
    <n v="1000"/>
    <n v="1000"/>
    <n v="738887.3"/>
    <x v="44"/>
  </r>
  <r>
    <x v="77"/>
    <n v="3689.2833333333301"/>
    <n v="0"/>
    <n v="0"/>
    <n v="10658.233333333301"/>
    <n v="1000"/>
    <n v="1000"/>
    <n v="749545.53333333298"/>
    <x v="44"/>
  </r>
  <r>
    <x v="78"/>
    <n v="3732.5"/>
    <n v="0"/>
    <n v="0"/>
    <n v="9917.7999999999993"/>
    <n v="1000"/>
    <n v="1000"/>
    <n v="759463.33333333302"/>
    <x v="44"/>
  </r>
  <r>
    <x v="79"/>
    <n v="3729.2833333333301"/>
    <n v="0"/>
    <n v="0"/>
    <n v="11066.266666666599"/>
    <n v="1000"/>
    <n v="1000"/>
    <n v="770529.6"/>
    <x v="44"/>
  </r>
  <r>
    <x v="80"/>
    <n v="3732.7916666666601"/>
    <n v="0"/>
    <n v="0"/>
    <n v="9897.4"/>
    <n v="1000"/>
    <n v="1000"/>
    <n v="780427"/>
    <x v="44"/>
  </r>
  <r>
    <x v="0"/>
    <n v="2217.5611111111102"/>
    <n v="0"/>
    <n v="0"/>
    <n v="0"/>
    <n v="0"/>
    <n v="0"/>
    <n v="0"/>
    <x v="45"/>
  </r>
  <r>
    <x v="1"/>
    <n v="2205.75555555555"/>
    <n v="0"/>
    <n v="0"/>
    <n v="8503.7333333333299"/>
    <n v="0"/>
    <n v="0"/>
    <n v="8503.7333333333299"/>
    <x v="45"/>
  </r>
  <r>
    <x v="2"/>
    <n v="2257.7055555555498"/>
    <n v="0"/>
    <n v="0"/>
    <n v="9331.7666666666591"/>
    <n v="0"/>
    <n v="0"/>
    <n v="17835.5"/>
    <x v="45"/>
  </r>
  <r>
    <x v="3"/>
    <n v="2298.0166666666601"/>
    <n v="0"/>
    <n v="0"/>
    <n v="8655.3666666666595"/>
    <n v="0"/>
    <n v="0"/>
    <n v="26490.866666666599"/>
    <x v="45"/>
  </r>
  <r>
    <x v="4"/>
    <n v="2304.0388888888801"/>
    <n v="0"/>
    <n v="0"/>
    <n v="8985.6"/>
    <n v="0"/>
    <n v="0"/>
    <n v="35476.466666666602"/>
    <x v="45"/>
  </r>
  <r>
    <x v="5"/>
    <n v="2370.6611111111101"/>
    <n v="0"/>
    <n v="0"/>
    <n v="9052.7333333333299"/>
    <n v="0"/>
    <n v="0"/>
    <n v="44529.2"/>
    <x v="45"/>
  </r>
  <r>
    <x v="6"/>
    <n v="2387.35"/>
    <n v="0"/>
    <n v="0"/>
    <n v="8922.5"/>
    <n v="0"/>
    <n v="0"/>
    <n v="53451.7"/>
    <x v="45"/>
  </r>
  <r>
    <x v="7"/>
    <n v="2445.2833333333301"/>
    <n v="0"/>
    <n v="0"/>
    <n v="8797.1"/>
    <n v="0"/>
    <n v="0"/>
    <n v="62248.799999999901"/>
    <x v="45"/>
  </r>
  <r>
    <x v="8"/>
    <n v="2448.01111111111"/>
    <n v="0"/>
    <n v="0"/>
    <n v="9544.9666666666599"/>
    <n v="0"/>
    <n v="0"/>
    <n v="71793.766666666605"/>
    <x v="45"/>
  </r>
  <r>
    <x v="9"/>
    <n v="2518.1"/>
    <n v="0"/>
    <n v="0"/>
    <n v="8590.9666666666599"/>
    <n v="0"/>
    <n v="0"/>
    <n v="80384.733333333294"/>
    <x v="45"/>
  </r>
  <r>
    <x v="10"/>
    <n v="2512.9055555555501"/>
    <n v="0"/>
    <n v="0"/>
    <n v="8885.3666666666595"/>
    <n v="0"/>
    <n v="0"/>
    <n v="89270.1"/>
    <x v="45"/>
  </r>
  <r>
    <x v="11"/>
    <n v="2495.1777777777702"/>
    <n v="0"/>
    <n v="0"/>
    <n v="8683.7999999999993"/>
    <n v="0"/>
    <n v="0"/>
    <n v="97953.9"/>
    <x v="45"/>
  </r>
  <r>
    <x v="12"/>
    <n v="2517.25"/>
    <n v="0"/>
    <n v="0"/>
    <n v="9185.7999999999993"/>
    <n v="0"/>
    <n v="0"/>
    <n v="107139.7"/>
    <x v="45"/>
  </r>
  <r>
    <x v="13"/>
    <n v="2459.8444444444399"/>
    <n v="0"/>
    <n v="0"/>
    <n v="9583.3666666666595"/>
    <n v="0"/>
    <n v="0"/>
    <n v="116723.066666666"/>
    <x v="45"/>
  </r>
  <r>
    <x v="14"/>
    <n v="2555.3555555555499"/>
    <n v="0"/>
    <n v="0"/>
    <n v="8639.0666666666602"/>
    <n v="0"/>
    <n v="0"/>
    <n v="125362.133333333"/>
    <x v="45"/>
  </r>
  <r>
    <x v="15"/>
    <n v="2543.62222222222"/>
    <n v="0"/>
    <n v="0"/>
    <n v="9052.3333333333303"/>
    <n v="0"/>
    <n v="0"/>
    <n v="134414.46666666601"/>
    <x v="45"/>
  </r>
  <r>
    <x v="16"/>
    <n v="2559.7055555555498"/>
    <n v="0"/>
    <n v="0"/>
    <n v="9014.1333333333296"/>
    <n v="0"/>
    <n v="0"/>
    <n v="143428.6"/>
    <x v="45"/>
  </r>
  <r>
    <x v="17"/>
    <n v="2543.0555555555502"/>
    <n v="0"/>
    <n v="0"/>
    <n v="8927.9"/>
    <n v="0"/>
    <n v="0"/>
    <n v="152356.5"/>
    <x v="45"/>
  </r>
  <r>
    <x v="18"/>
    <n v="2553.76111111111"/>
    <n v="0"/>
    <n v="0"/>
    <n v="8669"/>
    <n v="0"/>
    <n v="0"/>
    <n v="161025.5"/>
    <x v="45"/>
  </r>
  <r>
    <x v="19"/>
    <n v="2491.2222222222199"/>
    <n v="0"/>
    <n v="0"/>
    <n v="9144.8333333333303"/>
    <n v="0"/>
    <n v="0"/>
    <n v="170170.33333333299"/>
    <x v="45"/>
  </r>
  <r>
    <x v="20"/>
    <n v="2546.2333333333299"/>
    <n v="0"/>
    <n v="0"/>
    <n v="8858.7666666666591"/>
    <n v="0"/>
    <n v="0"/>
    <n v="179029.1"/>
    <x v="45"/>
  </r>
  <r>
    <x v="21"/>
    <n v="2588.24444444444"/>
    <n v="0"/>
    <n v="0"/>
    <n v="9293.9333333333307"/>
    <n v="0"/>
    <n v="0"/>
    <n v="188323.03333333301"/>
    <x v="45"/>
  </r>
  <r>
    <x v="22"/>
    <n v="2660.00555555555"/>
    <n v="0"/>
    <n v="0"/>
    <n v="8945.1333333333296"/>
    <n v="0"/>
    <n v="0"/>
    <n v="197268.16666666599"/>
    <x v="45"/>
  </r>
  <r>
    <x v="23"/>
    <n v="2593.8166666666598"/>
    <n v="0"/>
    <n v="0"/>
    <n v="8476.7666666666591"/>
    <n v="0"/>
    <n v="0"/>
    <n v="205744.933333333"/>
    <x v="45"/>
  </r>
  <r>
    <x v="24"/>
    <n v="2679.3277777777698"/>
    <n v="0"/>
    <n v="0"/>
    <n v="9206.0333333333292"/>
    <n v="0"/>
    <n v="0"/>
    <n v="214950.96666666601"/>
    <x v="45"/>
  </r>
  <r>
    <x v="25"/>
    <n v="2683.4666666666599"/>
    <n v="0"/>
    <n v="0"/>
    <n v="9598.0333333333292"/>
    <n v="0"/>
    <n v="0"/>
    <n v="224548.99999999901"/>
    <x v="45"/>
  </r>
  <r>
    <x v="26"/>
    <n v="2599.0444444444402"/>
    <n v="0"/>
    <n v="0"/>
    <n v="9121.5666666666602"/>
    <n v="0"/>
    <n v="0"/>
    <n v="233670.56666666601"/>
    <x v="45"/>
  </r>
  <r>
    <x v="27"/>
    <n v="2665.2722222222201"/>
    <n v="0"/>
    <n v="0"/>
    <n v="9866.4666666666599"/>
    <n v="0"/>
    <n v="0"/>
    <n v="243537.03333333301"/>
    <x v="45"/>
  </r>
  <r>
    <x v="28"/>
    <n v="2703.0166666666601"/>
    <n v="0"/>
    <n v="0"/>
    <n v="8752.4"/>
    <n v="0"/>
    <n v="0"/>
    <n v="252289.433333333"/>
    <x v="45"/>
  </r>
  <r>
    <x v="29"/>
    <n v="2738.4777777777699"/>
    <n v="0"/>
    <n v="0"/>
    <n v="9217.3333333333303"/>
    <n v="0"/>
    <n v="0"/>
    <n v="261506.76666666599"/>
    <x v="45"/>
  </r>
  <r>
    <x v="30"/>
    <n v="2758.1999999999898"/>
    <n v="0"/>
    <n v="0"/>
    <n v="9117.3333333333303"/>
    <n v="0"/>
    <n v="0"/>
    <n v="270624.09999999998"/>
    <x v="45"/>
  </r>
  <r>
    <x v="31"/>
    <n v="2805.4166666666601"/>
    <n v="0"/>
    <n v="0"/>
    <n v="9212.5"/>
    <n v="0"/>
    <n v="0"/>
    <n v="279836.59999999998"/>
    <x v="45"/>
  </r>
  <r>
    <x v="32"/>
    <n v="2798.3999999999901"/>
    <n v="0"/>
    <n v="0"/>
    <n v="9491.5333333333292"/>
    <n v="0"/>
    <n v="0"/>
    <n v="289328.13333333301"/>
    <x v="45"/>
  </r>
  <r>
    <x v="33"/>
    <n v="2825.4611111111099"/>
    <n v="0"/>
    <n v="0"/>
    <n v="9843.4666666666599"/>
    <n v="0"/>
    <n v="0"/>
    <n v="299171.59999999998"/>
    <x v="45"/>
  </r>
  <r>
    <x v="34"/>
    <n v="2932.5666666666598"/>
    <n v="0"/>
    <n v="0"/>
    <n v="9306.2666666666591"/>
    <n v="0"/>
    <n v="0"/>
    <n v="308477.866666666"/>
    <x v="45"/>
  </r>
  <r>
    <x v="35"/>
    <n v="2904.74999999999"/>
    <n v="0"/>
    <n v="0"/>
    <n v="9388.7666666666591"/>
    <n v="0"/>
    <n v="0"/>
    <n v="317866.63333333301"/>
    <x v="45"/>
  </r>
  <r>
    <x v="36"/>
    <n v="3029.8444444444399"/>
    <n v="0"/>
    <n v="0"/>
    <n v="9411.1333333333296"/>
    <n v="0"/>
    <n v="0"/>
    <n v="327277.76666666602"/>
    <x v="45"/>
  </r>
  <r>
    <x v="37"/>
    <n v="3023.9277777777702"/>
    <n v="0"/>
    <n v="0"/>
    <n v="9514.0333333333292"/>
    <n v="0"/>
    <n v="0"/>
    <n v="336791.8"/>
    <x v="45"/>
  </r>
  <r>
    <x v="38"/>
    <n v="3060.9166666666601"/>
    <n v="0"/>
    <n v="0"/>
    <n v="9279"/>
    <n v="0"/>
    <n v="0"/>
    <n v="346070.8"/>
    <x v="45"/>
  </r>
  <r>
    <x v="39"/>
    <n v="3021.5499999999902"/>
    <n v="0"/>
    <n v="0"/>
    <n v="9718.5"/>
    <n v="0"/>
    <n v="0"/>
    <n v="355789.3"/>
    <x v="45"/>
  </r>
  <r>
    <x v="40"/>
    <n v="3095.9333333333302"/>
    <n v="0"/>
    <n v="0"/>
    <n v="9878.8333333333303"/>
    <n v="0"/>
    <n v="0"/>
    <n v="365668.13333333301"/>
    <x v="45"/>
  </r>
  <r>
    <x v="41"/>
    <n v="3216.7055555555498"/>
    <n v="0"/>
    <n v="0"/>
    <n v="10017.5333333333"/>
    <n v="0"/>
    <n v="0"/>
    <n v="375685.66666666599"/>
    <x v="45"/>
  </r>
  <r>
    <x v="42"/>
    <n v="3156.1722222222202"/>
    <n v="0"/>
    <n v="0"/>
    <n v="10231.733333333301"/>
    <n v="0"/>
    <n v="0"/>
    <n v="385917.39999999898"/>
    <x v="45"/>
  </r>
  <r>
    <x v="43"/>
    <n v="3287.0611111111102"/>
    <n v="0"/>
    <n v="0"/>
    <n v="9504.1666666666606"/>
    <n v="0"/>
    <n v="0"/>
    <n v="395421.56666666601"/>
    <x v="45"/>
  </r>
  <r>
    <x v="44"/>
    <n v="3256.62222222222"/>
    <n v="0"/>
    <n v="0"/>
    <n v="9977.6666666666606"/>
    <n v="0"/>
    <n v="0"/>
    <n v="405399.23333333299"/>
    <x v="45"/>
  </r>
  <r>
    <x v="45"/>
    <n v="3349.6055555555499"/>
    <n v="0"/>
    <n v="0"/>
    <n v="10694.9"/>
    <n v="0"/>
    <n v="0"/>
    <n v="416094.13333333301"/>
    <x v="45"/>
  </r>
  <r>
    <x v="46"/>
    <n v="3279.7166666666599"/>
    <n v="0"/>
    <n v="0"/>
    <n v="9910.5333333333292"/>
    <n v="0"/>
    <n v="0"/>
    <n v="426004.66666666599"/>
    <x v="45"/>
  </r>
  <r>
    <x v="47"/>
    <n v="3383.99999999999"/>
    <n v="0"/>
    <n v="0"/>
    <n v="10511.5333333333"/>
    <n v="0"/>
    <n v="0"/>
    <n v="436516.2"/>
    <x v="45"/>
  </r>
  <r>
    <x v="48"/>
    <n v="3346.25555555555"/>
    <n v="0"/>
    <n v="0"/>
    <n v="10645.1333333333"/>
    <n v="0"/>
    <n v="0"/>
    <n v="447161.33333333302"/>
    <x v="45"/>
  </r>
  <r>
    <x v="49"/>
    <n v="3389.75555555555"/>
    <n v="0"/>
    <n v="0"/>
    <n v="10378.799999999999"/>
    <n v="0"/>
    <n v="0"/>
    <n v="457540.13333333301"/>
    <x v="45"/>
  </r>
  <r>
    <x v="50"/>
    <n v="3406.0444444444402"/>
    <n v="0"/>
    <n v="0"/>
    <n v="9999.2666666666591"/>
    <n v="0"/>
    <n v="0"/>
    <n v="467539.4"/>
    <x v="45"/>
  </r>
  <r>
    <x v="51"/>
    <n v="3466.3055555555502"/>
    <n v="0"/>
    <n v="0"/>
    <n v="9937.9333333333307"/>
    <n v="0"/>
    <n v="0"/>
    <n v="477477.33333333302"/>
    <x v="45"/>
  </r>
  <r>
    <x v="52"/>
    <n v="3447.38888888888"/>
    <n v="0"/>
    <n v="0"/>
    <n v="10057.200000000001"/>
    <n v="0"/>
    <n v="0"/>
    <n v="487534.53333333298"/>
    <x v="45"/>
  </r>
  <r>
    <x v="53"/>
    <n v="3441.1444444444401"/>
    <n v="0"/>
    <n v="0"/>
    <n v="10691.766666666599"/>
    <n v="0"/>
    <n v="0"/>
    <n v="498226.3"/>
    <x v="45"/>
  </r>
  <r>
    <x v="54"/>
    <n v="3483.2777777777701"/>
    <n v="0"/>
    <n v="0"/>
    <n v="10468.0333333333"/>
    <n v="0"/>
    <n v="0"/>
    <n v="508694.33333333302"/>
    <x v="45"/>
  </r>
  <r>
    <x v="55"/>
    <n v="3419"/>
    <n v="0"/>
    <n v="0"/>
    <n v="10257.9333333333"/>
    <n v="0"/>
    <n v="0"/>
    <n v="518952.26666666602"/>
    <x v="45"/>
  </r>
  <r>
    <x v="56"/>
    <n v="3458.3166666666598"/>
    <n v="0"/>
    <n v="0"/>
    <n v="10297.5666666666"/>
    <n v="0"/>
    <n v="0"/>
    <n v="529249.83333333302"/>
    <x v="45"/>
  </r>
  <r>
    <x v="57"/>
    <n v="3530.3944444444401"/>
    <n v="0"/>
    <n v="0"/>
    <n v="10692"/>
    <n v="0"/>
    <n v="0"/>
    <n v="539941.83333333302"/>
    <x v="45"/>
  </r>
  <r>
    <x v="58"/>
    <n v="3564.38333333333"/>
    <n v="0"/>
    <n v="0"/>
    <n v="10480.833333333299"/>
    <n v="0"/>
    <n v="0"/>
    <n v="550422.66666666605"/>
    <x v="45"/>
  </r>
  <r>
    <x v="59"/>
    <n v="3605.4277777777702"/>
    <n v="0"/>
    <n v="0"/>
    <n v="10526.333333333299"/>
    <n v="0"/>
    <n v="0"/>
    <n v="560949"/>
    <x v="45"/>
  </r>
  <r>
    <x v="60"/>
    <n v="3395.7944444444402"/>
    <n v="0"/>
    <n v="0"/>
    <n v="10192.4333333333"/>
    <n v="0"/>
    <n v="0"/>
    <n v="571141.433333333"/>
    <x v="45"/>
  </r>
  <r>
    <x v="61"/>
    <n v="3575.4333333333302"/>
    <n v="0"/>
    <n v="0"/>
    <n v="10741.0666666666"/>
    <n v="0"/>
    <n v="0"/>
    <n v="581882.5"/>
    <x v="45"/>
  </r>
  <r>
    <x v="62"/>
    <n v="3553.45"/>
    <n v="0"/>
    <n v="0"/>
    <n v="10438.299999999999"/>
    <n v="0"/>
    <n v="0"/>
    <n v="592320.80000000005"/>
    <x v="45"/>
  </r>
  <r>
    <x v="63"/>
    <n v="3605.45"/>
    <n v="0"/>
    <n v="0"/>
    <n v="10639.866666666599"/>
    <n v="0"/>
    <n v="0"/>
    <n v="602960.66666666605"/>
    <x v="45"/>
  </r>
  <r>
    <x v="64"/>
    <n v="3605.6444444444401"/>
    <n v="0"/>
    <n v="0"/>
    <n v="10162.833333333299"/>
    <n v="0"/>
    <n v="0"/>
    <n v="613123.5"/>
    <x v="45"/>
  </r>
  <r>
    <x v="65"/>
    <n v="3603.4777777777699"/>
    <n v="0"/>
    <n v="0"/>
    <n v="10203.700000000001"/>
    <n v="0"/>
    <n v="0"/>
    <n v="623327.19999999995"/>
    <x v="45"/>
  </r>
  <r>
    <x v="66"/>
    <n v="3641.2833333333301"/>
    <n v="0"/>
    <n v="0"/>
    <n v="10492.166666666601"/>
    <n v="0"/>
    <n v="0"/>
    <n v="633819.366666666"/>
    <x v="45"/>
  </r>
  <r>
    <x v="67"/>
    <n v="3552.99444444444"/>
    <n v="0"/>
    <n v="0"/>
    <n v="10740.4333333333"/>
    <n v="0"/>
    <n v="0"/>
    <n v="644559.80000000005"/>
    <x v="45"/>
  </r>
  <r>
    <x v="68"/>
    <n v="3642.6888888888798"/>
    <n v="0"/>
    <n v="0"/>
    <n v="10439.9"/>
    <n v="0"/>
    <n v="0"/>
    <n v="654999.69999999995"/>
    <x v="45"/>
  </r>
  <r>
    <x v="69"/>
    <n v="3704.2333333333299"/>
    <n v="0"/>
    <n v="0"/>
    <n v="9699.7999999999993"/>
    <n v="0"/>
    <n v="0"/>
    <n v="664699.5"/>
    <x v="45"/>
  </r>
  <r>
    <x v="70"/>
    <n v="3658.9333333333302"/>
    <n v="0"/>
    <n v="0"/>
    <n v="10178.6"/>
    <n v="0"/>
    <n v="0"/>
    <n v="674878.1"/>
    <x v="45"/>
  </r>
  <r>
    <x v="71"/>
    <n v="3685.24444444444"/>
    <n v="0"/>
    <n v="0"/>
    <n v="10583.6333333333"/>
    <n v="0"/>
    <n v="0"/>
    <n v="685461.73333333305"/>
    <x v="45"/>
  </r>
  <r>
    <x v="72"/>
    <n v="3748.8444444444399"/>
    <n v="0"/>
    <n v="0"/>
    <n v="10908"/>
    <n v="0"/>
    <n v="0"/>
    <n v="696369.73333333305"/>
    <x v="45"/>
  </r>
  <r>
    <x v="73"/>
    <n v="3722.2666666666601"/>
    <n v="0"/>
    <n v="0"/>
    <n v="10126.733333333301"/>
    <n v="0"/>
    <n v="0"/>
    <n v="706496.46666666598"/>
    <x v="45"/>
  </r>
  <r>
    <x v="74"/>
    <n v="3695.5555555555502"/>
    <n v="0"/>
    <n v="0"/>
    <n v="10439.1"/>
    <n v="0"/>
    <n v="0"/>
    <n v="716935.56666666595"/>
    <x v="45"/>
  </r>
  <r>
    <x v="75"/>
    <n v="3662.1611111111101"/>
    <n v="0"/>
    <n v="0"/>
    <n v="10492.9666666666"/>
    <n v="0"/>
    <n v="0"/>
    <n v="727428.53333333298"/>
    <x v="45"/>
  </r>
  <r>
    <x v="76"/>
    <n v="3665.9222222222202"/>
    <n v="0"/>
    <n v="0"/>
    <n v="10733.6"/>
    <n v="0"/>
    <n v="0"/>
    <n v="738162.13333333295"/>
    <x v="45"/>
  </r>
  <r>
    <x v="77"/>
    <n v="3788.2722222222201"/>
    <n v="0"/>
    <n v="0"/>
    <n v="10247.6"/>
    <n v="0"/>
    <n v="0"/>
    <n v="748409.73333333305"/>
    <x v="45"/>
  </r>
  <r>
    <x v="78"/>
    <n v="3743.3555555555499"/>
    <n v="0"/>
    <n v="0"/>
    <n v="10036.5"/>
    <n v="0"/>
    <n v="0"/>
    <n v="758446.23333333305"/>
    <x v="45"/>
  </r>
  <r>
    <x v="79"/>
    <n v="3726.0333333333301"/>
    <n v="0"/>
    <n v="0"/>
    <n v="9878.2333333333299"/>
    <n v="0"/>
    <n v="0"/>
    <n v="768324.46666666598"/>
    <x v="45"/>
  </r>
  <r>
    <x v="80"/>
    <n v="3763.8388888888799"/>
    <n v="0"/>
    <n v="0"/>
    <n v="9788.2333333333299"/>
    <n v="0"/>
    <n v="0"/>
    <n v="778112.7"/>
    <x v="45"/>
  </r>
  <r>
    <x v="0"/>
    <n v="2215.5555555555502"/>
    <n v="0"/>
    <n v="0"/>
    <n v="0"/>
    <n v="0"/>
    <n v="0"/>
    <n v="0"/>
    <x v="46"/>
  </r>
  <r>
    <x v="1"/>
    <n v="2218.1"/>
    <n v="1000"/>
    <n v="1000"/>
    <n v="9096.5"/>
    <n v="1000"/>
    <n v="1000"/>
    <n v="9096.5"/>
    <x v="46"/>
  </r>
  <r>
    <x v="2"/>
    <n v="2288.38888888888"/>
    <n v="0"/>
    <n v="0"/>
    <n v="8791.9"/>
    <n v="1000"/>
    <n v="1000"/>
    <n v="17888.400000000001"/>
    <x v="46"/>
  </r>
  <r>
    <x v="3"/>
    <n v="2297.7722222222201"/>
    <n v="0"/>
    <n v="0"/>
    <n v="9001.4666666666599"/>
    <n v="1000"/>
    <n v="1000"/>
    <n v="26889.866666666599"/>
    <x v="46"/>
  </r>
  <r>
    <x v="4"/>
    <n v="2363.87222222222"/>
    <n v="0"/>
    <n v="0"/>
    <n v="8730.9666666666599"/>
    <n v="1000"/>
    <n v="1000"/>
    <n v="35620.833333333299"/>
    <x v="46"/>
  </r>
  <r>
    <x v="5"/>
    <n v="2349.0500000000002"/>
    <n v="0"/>
    <n v="0"/>
    <n v="9541.7999999999993"/>
    <n v="1000"/>
    <n v="1000"/>
    <n v="45162.633333333302"/>
    <x v="46"/>
  </r>
  <r>
    <x v="6"/>
    <n v="2394.37777777777"/>
    <n v="0"/>
    <n v="0"/>
    <n v="8696.4666666666599"/>
    <n v="1000"/>
    <n v="1000"/>
    <n v="53859.1"/>
    <x v="46"/>
  </r>
  <r>
    <x v="7"/>
    <n v="2465.5333333333301"/>
    <n v="0"/>
    <n v="0"/>
    <n v="9380.4"/>
    <n v="1000"/>
    <n v="1000"/>
    <n v="63239.5"/>
    <x v="46"/>
  </r>
  <r>
    <x v="8"/>
    <n v="2483.5222222222201"/>
    <n v="0"/>
    <n v="0"/>
    <n v="9276.5333333333292"/>
    <n v="1000"/>
    <n v="1000"/>
    <n v="72516.033333333296"/>
    <x v="46"/>
  </r>
  <r>
    <x v="9"/>
    <n v="2508.13333333333"/>
    <n v="0"/>
    <n v="0"/>
    <n v="8171.2333333333299"/>
    <n v="1000"/>
    <n v="1000"/>
    <n v="80687.266666666605"/>
    <x v="46"/>
  </r>
  <r>
    <x v="10"/>
    <n v="2521.01111111111"/>
    <n v="0"/>
    <n v="0"/>
    <n v="8509.4333333333307"/>
    <n v="1000"/>
    <n v="1000"/>
    <n v="89196.7"/>
    <x v="46"/>
  </r>
  <r>
    <x v="11"/>
    <n v="2524.0500000000002"/>
    <n v="0"/>
    <n v="0"/>
    <n v="8758.8333333333303"/>
    <n v="1000"/>
    <n v="1000"/>
    <n v="97955.533333333296"/>
    <x v="46"/>
  </r>
  <r>
    <x v="12"/>
    <n v="2517.4055555555501"/>
    <n v="0"/>
    <n v="0"/>
    <n v="8935.8333333333303"/>
    <n v="1000"/>
    <n v="1000"/>
    <n v="106891.366666666"/>
    <x v="46"/>
  </r>
  <r>
    <x v="13"/>
    <n v="2482.4388888888798"/>
    <n v="0"/>
    <n v="0"/>
    <n v="8975.3666666666595"/>
    <n v="1000"/>
    <n v="1000"/>
    <n v="115866.733333333"/>
    <x v="46"/>
  </r>
  <r>
    <x v="14"/>
    <n v="2506.1722222222202"/>
    <n v="0"/>
    <n v="0"/>
    <n v="9078.7000000000007"/>
    <n v="1000"/>
    <n v="1000"/>
    <n v="124945.433333333"/>
    <x v="46"/>
  </r>
  <r>
    <x v="15"/>
    <n v="2460.6999999999998"/>
    <n v="0"/>
    <n v="0"/>
    <n v="8579.1333333333296"/>
    <n v="1000"/>
    <n v="1000"/>
    <n v="133524.56666666601"/>
    <x v="46"/>
  </r>
  <r>
    <x v="16"/>
    <n v="2532.9777777777699"/>
    <n v="0"/>
    <n v="0"/>
    <n v="8364.6333333333296"/>
    <n v="1000"/>
    <n v="1000"/>
    <n v="141889.19999999899"/>
    <x v="46"/>
  </r>
  <r>
    <x v="17"/>
    <n v="2506.7944444444402"/>
    <n v="0"/>
    <n v="0"/>
    <n v="8880.4333333333307"/>
    <n v="1000"/>
    <n v="1000"/>
    <n v="150769.63333333301"/>
    <x v="46"/>
  </r>
  <r>
    <x v="18"/>
    <n v="2502.2944444444402"/>
    <n v="0"/>
    <n v="0"/>
    <n v="8730.9333333333307"/>
    <n v="1000"/>
    <n v="1000"/>
    <n v="159500.56666666601"/>
    <x v="46"/>
  </r>
  <r>
    <x v="19"/>
    <n v="2503.6055555555499"/>
    <n v="0"/>
    <n v="0"/>
    <n v="8745.0666666666602"/>
    <n v="1000"/>
    <n v="1000"/>
    <n v="168245.63333333301"/>
    <x v="46"/>
  </r>
  <r>
    <x v="20"/>
    <n v="2473.8333333333298"/>
    <n v="0"/>
    <n v="0"/>
    <n v="8408.1"/>
    <n v="1000"/>
    <n v="1000"/>
    <n v="176653.73333333299"/>
    <x v="46"/>
  </r>
  <r>
    <x v="21"/>
    <n v="2492.3388888888799"/>
    <n v="0"/>
    <n v="0"/>
    <n v="8674.1"/>
    <n v="1000"/>
    <n v="1000"/>
    <n v="185327.83333333299"/>
    <x v="46"/>
  </r>
  <r>
    <x v="22"/>
    <n v="2515.74444444444"/>
    <n v="0"/>
    <n v="0"/>
    <n v="8621.2999999999993"/>
    <n v="1000"/>
    <n v="1000"/>
    <n v="193949.13333333301"/>
    <x v="46"/>
  </r>
  <r>
    <x v="23"/>
    <n v="2615.3277777777698"/>
    <n v="0"/>
    <n v="0"/>
    <n v="9449.9333333333307"/>
    <n v="1000"/>
    <n v="1000"/>
    <n v="203399.06666666601"/>
    <x v="46"/>
  </r>
  <r>
    <x v="24"/>
    <n v="2568.0722222222198"/>
    <n v="0"/>
    <n v="0"/>
    <n v="8745.5"/>
    <n v="1000"/>
    <n v="1000"/>
    <n v="212144.56666666601"/>
    <x v="46"/>
  </r>
  <r>
    <x v="25"/>
    <n v="2651.49999999999"/>
    <n v="0"/>
    <n v="0"/>
    <n v="8848.9333333333307"/>
    <n v="1000"/>
    <n v="1000"/>
    <n v="220993.49999999901"/>
    <x v="46"/>
  </r>
  <r>
    <x v="26"/>
    <n v="2627.4611111111099"/>
    <n v="0"/>
    <n v="0"/>
    <n v="9538.4333333333307"/>
    <n v="1000"/>
    <n v="1000"/>
    <n v="230531.933333333"/>
    <x v="46"/>
  </r>
  <r>
    <x v="27"/>
    <n v="2653.5388888888801"/>
    <n v="0"/>
    <n v="0"/>
    <n v="9024.4666666666599"/>
    <n v="1000"/>
    <n v="1000"/>
    <n v="239556.399999999"/>
    <x v="46"/>
  </r>
  <r>
    <x v="28"/>
    <n v="2750.3333333333298"/>
    <n v="0"/>
    <n v="0"/>
    <n v="9414.6666666666606"/>
    <n v="1000"/>
    <n v="1000"/>
    <n v="248971.06666666601"/>
    <x v="46"/>
  </r>
  <r>
    <x v="29"/>
    <n v="2762.1944444444398"/>
    <n v="0"/>
    <n v="0"/>
    <n v="8759.6666666666606"/>
    <n v="1000"/>
    <n v="1000"/>
    <n v="257730.73333333299"/>
    <x v="46"/>
  </r>
  <r>
    <x v="30"/>
    <n v="2785.99444444444"/>
    <n v="0"/>
    <n v="0"/>
    <n v="9165.5333333333292"/>
    <n v="1000"/>
    <n v="1000"/>
    <n v="266896.26666666602"/>
    <x v="46"/>
  </r>
  <r>
    <x v="31"/>
    <n v="2743.3166666666598"/>
    <n v="0"/>
    <n v="0"/>
    <n v="9555.5333333333292"/>
    <n v="1000"/>
    <n v="1000"/>
    <n v="276451.799999999"/>
    <x v="46"/>
  </r>
  <r>
    <x v="32"/>
    <n v="2846.8222222222198"/>
    <n v="0"/>
    <n v="0"/>
    <n v="9396.2000000000007"/>
    <n v="1000"/>
    <n v="1000"/>
    <n v="285847.99999999901"/>
    <x v="46"/>
  </r>
  <r>
    <x v="33"/>
    <n v="2917.9166666666601"/>
    <n v="0"/>
    <n v="0"/>
    <n v="9102.5333333333292"/>
    <n v="1000"/>
    <n v="1000"/>
    <n v="294950.53333333298"/>
    <x v="46"/>
  </r>
  <r>
    <x v="34"/>
    <n v="2908.5833333333298"/>
    <n v="0"/>
    <n v="0"/>
    <n v="9361.6666666666606"/>
    <n v="1000"/>
    <n v="1000"/>
    <n v="304312.19999999902"/>
    <x v="46"/>
  </r>
  <r>
    <x v="35"/>
    <n v="2865.50555555555"/>
    <n v="0"/>
    <n v="0"/>
    <n v="8671.2000000000007"/>
    <n v="1000"/>
    <n v="1000"/>
    <n v="312983.39999999898"/>
    <x v="46"/>
  </r>
  <r>
    <x v="36"/>
    <n v="2949.87777777777"/>
    <n v="0"/>
    <n v="0"/>
    <n v="9391.4333333333307"/>
    <n v="1000"/>
    <n v="1000"/>
    <n v="322374.83333333302"/>
    <x v="46"/>
  </r>
  <r>
    <x v="37"/>
    <n v="3084.4833333333299"/>
    <n v="0"/>
    <n v="0"/>
    <n v="9345.5666666666602"/>
    <n v="1000"/>
    <n v="1000"/>
    <n v="331720.39999999898"/>
    <x v="46"/>
  </r>
  <r>
    <x v="38"/>
    <n v="3076.4222222222202"/>
    <n v="0"/>
    <n v="0"/>
    <n v="9573.3666666666595"/>
    <n v="1000"/>
    <n v="1000"/>
    <n v="341293.76666666602"/>
    <x v="46"/>
  </r>
  <r>
    <x v="39"/>
    <n v="3119.9222222222202"/>
    <n v="0"/>
    <n v="0"/>
    <n v="10227.866666666599"/>
    <n v="1000"/>
    <n v="1000"/>
    <n v="351521.63333333301"/>
    <x v="46"/>
  </r>
  <r>
    <x v="40"/>
    <n v="3106.3166666666598"/>
    <n v="0"/>
    <n v="0"/>
    <n v="9685.6333333333296"/>
    <n v="1000"/>
    <n v="1000"/>
    <n v="361207.26666666602"/>
    <x v="46"/>
  </r>
  <r>
    <x v="41"/>
    <n v="3235.8277777777698"/>
    <n v="0"/>
    <n v="0"/>
    <n v="9989.3333333333303"/>
    <n v="1000"/>
    <n v="1000"/>
    <n v="371196.59999999899"/>
    <x v="46"/>
  </r>
  <r>
    <x v="42"/>
    <n v="3186.6111111111099"/>
    <n v="0"/>
    <n v="0"/>
    <n v="10707.1"/>
    <n v="1000"/>
    <n v="1000"/>
    <n v="381903.69999999902"/>
    <x v="46"/>
  </r>
  <r>
    <x v="43"/>
    <n v="3278.3944444444401"/>
    <n v="0"/>
    <n v="0"/>
    <n v="9932.7666666666591"/>
    <n v="1000"/>
    <n v="1000"/>
    <n v="391836.46666666598"/>
    <x v="46"/>
  </r>
  <r>
    <x v="44"/>
    <n v="3349.8111111111102"/>
    <n v="0"/>
    <n v="0"/>
    <n v="9937.7000000000007"/>
    <n v="1000"/>
    <n v="1000"/>
    <n v="401774.16666666599"/>
    <x v="46"/>
  </r>
  <r>
    <x v="45"/>
    <n v="3282.5777777777698"/>
    <n v="0"/>
    <n v="0"/>
    <n v="10518.4"/>
    <n v="1000"/>
    <n v="1000"/>
    <n v="412292.56666666601"/>
    <x v="46"/>
  </r>
  <r>
    <x v="46"/>
    <n v="3421.1611111111101"/>
    <n v="0"/>
    <n v="0"/>
    <n v="9930.1666666666606"/>
    <n v="1000"/>
    <n v="1000"/>
    <n v="422222.73333333299"/>
    <x v="46"/>
  </r>
  <r>
    <x v="47"/>
    <n v="3372.4611111111099"/>
    <n v="0"/>
    <n v="0"/>
    <n v="10488.4666666666"/>
    <n v="1000"/>
    <n v="1000"/>
    <n v="432711.19999999902"/>
    <x v="46"/>
  </r>
  <r>
    <x v="48"/>
    <n v="3417.88888888888"/>
    <n v="0"/>
    <n v="0"/>
    <n v="9887.5333333333292"/>
    <n v="1000"/>
    <n v="1000"/>
    <n v="442598.73333333299"/>
    <x v="46"/>
  </r>
  <r>
    <x v="49"/>
    <n v="3409.25"/>
    <n v="0"/>
    <n v="0"/>
    <n v="10052.0333333333"/>
    <n v="1000"/>
    <n v="1000"/>
    <n v="452650.76666666602"/>
    <x v="46"/>
  </r>
  <r>
    <x v="50"/>
    <n v="3420.6944444444398"/>
    <n v="0"/>
    <n v="0"/>
    <n v="10430.5333333333"/>
    <n v="1000"/>
    <n v="1000"/>
    <n v="463081.299999999"/>
    <x v="46"/>
  </r>
  <r>
    <x v="51"/>
    <n v="3425.87222222222"/>
    <n v="0"/>
    <n v="0"/>
    <n v="10009.1"/>
    <n v="1000"/>
    <n v="1000"/>
    <n v="473090.39999999898"/>
    <x v="46"/>
  </r>
  <r>
    <x v="52"/>
    <n v="3417.13888888888"/>
    <n v="0"/>
    <n v="0"/>
    <n v="10217.866666666599"/>
    <n v="1000"/>
    <n v="1000"/>
    <n v="483308.26666666602"/>
    <x v="46"/>
  </r>
  <r>
    <x v="53"/>
    <n v="3452.2944444444402"/>
    <n v="0"/>
    <n v="0"/>
    <n v="10298.0666666666"/>
    <n v="1000"/>
    <n v="1000"/>
    <n v="493606.33333333302"/>
    <x v="46"/>
  </r>
  <r>
    <x v="54"/>
    <n v="3478.7722222222201"/>
    <n v="0"/>
    <n v="0"/>
    <n v="10207.5"/>
    <n v="1000"/>
    <n v="1000"/>
    <n v="503813.83333333302"/>
    <x v="46"/>
  </r>
  <r>
    <x v="55"/>
    <n v="3456.7722222222201"/>
    <n v="0"/>
    <n v="0"/>
    <n v="10100.233333333301"/>
    <n v="1000"/>
    <n v="1000"/>
    <n v="513914.06666666601"/>
    <x v="46"/>
  </r>
  <r>
    <x v="56"/>
    <n v="3471.3166666666598"/>
    <n v="0"/>
    <n v="0"/>
    <n v="9703.9"/>
    <n v="1000"/>
    <n v="1000"/>
    <n v="523617.96666666598"/>
    <x v="46"/>
  </r>
  <r>
    <x v="57"/>
    <n v="3615.2222222222199"/>
    <n v="0"/>
    <n v="0"/>
    <n v="10367.700000000001"/>
    <n v="1000"/>
    <n v="1000"/>
    <n v="533985.66666666605"/>
    <x v="46"/>
  </r>
  <r>
    <x v="58"/>
    <n v="3511.0833333333298"/>
    <n v="0"/>
    <n v="0"/>
    <n v="9897.9666666666599"/>
    <n v="1000"/>
    <n v="1000"/>
    <n v="543883.63333333295"/>
    <x v="46"/>
  </r>
  <r>
    <x v="59"/>
    <n v="3562.0777777777698"/>
    <n v="0"/>
    <n v="0"/>
    <n v="10288.0666666666"/>
    <n v="1000"/>
    <n v="1000"/>
    <n v="554171.69999999902"/>
    <x v="46"/>
  </r>
  <r>
    <x v="60"/>
    <n v="3432.3333333333298"/>
    <n v="0"/>
    <n v="0"/>
    <n v="10503.666666666601"/>
    <n v="1000"/>
    <n v="1000"/>
    <n v="564675.366666666"/>
    <x v="46"/>
  </r>
  <r>
    <x v="61"/>
    <n v="3518.9"/>
    <n v="0"/>
    <n v="0"/>
    <n v="10074.9333333333"/>
    <n v="1000"/>
    <n v="1000"/>
    <n v="574750.299999999"/>
    <x v="46"/>
  </r>
  <r>
    <x v="62"/>
    <n v="3647.5333333333301"/>
    <n v="0"/>
    <n v="0"/>
    <n v="10439.1333333333"/>
    <n v="1000"/>
    <n v="1000"/>
    <n v="585189.433333333"/>
    <x v="46"/>
  </r>
  <r>
    <x v="63"/>
    <n v="3628.9"/>
    <n v="0"/>
    <n v="0"/>
    <n v="10488.1333333333"/>
    <n v="1000"/>
    <n v="1000"/>
    <n v="595677.56666666595"/>
    <x v="46"/>
  </r>
  <r>
    <x v="64"/>
    <n v="3644.4333333333302"/>
    <n v="0"/>
    <n v="0"/>
    <n v="9985.1"/>
    <n v="1000"/>
    <n v="1000"/>
    <n v="605662.66666666605"/>
    <x v="46"/>
  </r>
  <r>
    <x v="65"/>
    <n v="3594.8"/>
    <n v="0"/>
    <n v="0"/>
    <n v="10000.4333333333"/>
    <n v="1000"/>
    <n v="1000"/>
    <n v="615663.09999999905"/>
    <x v="46"/>
  </r>
  <r>
    <x v="66"/>
    <n v="3676.05"/>
    <n v="0"/>
    <n v="0"/>
    <n v="10342.5666666666"/>
    <n v="1000"/>
    <n v="1000"/>
    <n v="626005.66666666605"/>
    <x v="46"/>
  </r>
  <r>
    <x v="67"/>
    <n v="3600.8166666666598"/>
    <n v="0"/>
    <n v="0"/>
    <n v="10376.666666666601"/>
    <n v="1000"/>
    <n v="1000"/>
    <n v="636382.33333333302"/>
    <x v="46"/>
  </r>
  <r>
    <x v="68"/>
    <n v="3667.9722222222199"/>
    <n v="0"/>
    <n v="0"/>
    <n v="10116.6333333333"/>
    <n v="1000"/>
    <n v="1000"/>
    <n v="646498.96666666598"/>
    <x v="46"/>
  </r>
  <r>
    <x v="69"/>
    <n v="3700.48888888888"/>
    <n v="0"/>
    <n v="0"/>
    <n v="10938.333333333299"/>
    <n v="1000"/>
    <n v="1000"/>
    <n v="657437.299999999"/>
    <x v="46"/>
  </r>
  <r>
    <x v="70"/>
    <n v="3744.1944444444398"/>
    <n v="0"/>
    <n v="0"/>
    <n v="10832.766666666599"/>
    <n v="1000"/>
    <n v="1000"/>
    <n v="668270.06666666595"/>
    <x v="46"/>
  </r>
  <r>
    <x v="71"/>
    <n v="3677.73888888888"/>
    <n v="0"/>
    <n v="0"/>
    <n v="10508.833333333299"/>
    <n v="1000"/>
    <n v="1000"/>
    <n v="678778.89999999898"/>
    <x v="46"/>
  </r>
  <r>
    <x v="72"/>
    <n v="3660.7277777777699"/>
    <n v="0"/>
    <n v="0"/>
    <n v="10687"/>
    <n v="1000"/>
    <n v="1000"/>
    <n v="689465.89999999898"/>
    <x v="46"/>
  </r>
  <r>
    <x v="73"/>
    <n v="3609.1611111111101"/>
    <n v="0"/>
    <n v="0"/>
    <n v="10308.766666666599"/>
    <n v="1000"/>
    <n v="1000"/>
    <n v="699774.66666666605"/>
    <x v="46"/>
  </r>
  <r>
    <x v="74"/>
    <n v="3695.13333333333"/>
    <n v="0"/>
    <n v="0"/>
    <n v="10395.6"/>
    <n v="1000"/>
    <n v="1000"/>
    <n v="710170.26666666602"/>
    <x v="46"/>
  </r>
  <r>
    <x v="75"/>
    <n v="3787.37222222222"/>
    <n v="0"/>
    <n v="0"/>
    <n v="10703.1"/>
    <n v="1000"/>
    <n v="1000"/>
    <n v="720873.366666666"/>
    <x v="46"/>
  </r>
  <r>
    <x v="76"/>
    <n v="3733.2277777777699"/>
    <n v="0"/>
    <n v="0"/>
    <n v="10053.9"/>
    <n v="1000"/>
    <n v="1000"/>
    <n v="730927.26666666602"/>
    <x v="46"/>
  </r>
  <r>
    <x v="77"/>
    <n v="3771.8944444444401"/>
    <n v="0"/>
    <n v="0"/>
    <n v="10544.2"/>
    <n v="1000"/>
    <n v="1000"/>
    <n v="741471.46666666598"/>
    <x v="46"/>
  </r>
  <r>
    <x v="78"/>
    <n v="3683.0888888888799"/>
    <n v="0"/>
    <n v="0"/>
    <n v="10102.4666666666"/>
    <n v="1000"/>
    <n v="1000"/>
    <n v="751573.933333333"/>
    <x v="46"/>
  </r>
  <r>
    <x v="79"/>
    <n v="3760.3944444444401"/>
    <n v="0"/>
    <n v="0"/>
    <n v="10532.266666666599"/>
    <n v="1000"/>
    <n v="1000"/>
    <n v="762106.19999999902"/>
    <x v="46"/>
  </r>
  <r>
    <x v="80"/>
    <n v="3790.2"/>
    <n v="0"/>
    <n v="0"/>
    <n v="10074.333333333299"/>
    <n v="1000"/>
    <n v="1000"/>
    <n v="772180.53333333298"/>
    <x v="46"/>
  </r>
  <r>
    <x v="0"/>
    <n v="2229.0833333333298"/>
    <n v="0"/>
    <n v="0"/>
    <n v="0"/>
    <n v="0"/>
    <n v="0"/>
    <n v="0"/>
    <x v="47"/>
  </r>
  <r>
    <x v="1"/>
    <n v="2241.12222222222"/>
    <n v="1000"/>
    <n v="1000"/>
    <n v="9753.7000000000007"/>
    <n v="1000"/>
    <n v="1000"/>
    <n v="9753.7000000000007"/>
    <x v="47"/>
  </r>
  <r>
    <x v="2"/>
    <n v="2314.5555555555502"/>
    <n v="0"/>
    <n v="0"/>
    <n v="8686.5666666666602"/>
    <n v="1000"/>
    <n v="1000"/>
    <n v="18440.266666666601"/>
    <x v="47"/>
  </r>
  <r>
    <x v="3"/>
    <n v="2281.8611111111099"/>
    <n v="0"/>
    <n v="0"/>
    <n v="8686.4666666666599"/>
    <n v="1000"/>
    <n v="1000"/>
    <n v="27126.733333333301"/>
    <x v="47"/>
  </r>
  <r>
    <x v="4"/>
    <n v="2317.6611111111101"/>
    <n v="0"/>
    <n v="0"/>
    <n v="9017.1333333333296"/>
    <n v="1000"/>
    <n v="1000"/>
    <n v="36143.866666666603"/>
    <x v="47"/>
  </r>
  <r>
    <x v="5"/>
    <n v="2378.1944444444398"/>
    <n v="0"/>
    <n v="0"/>
    <n v="9537.4666666666599"/>
    <n v="1000"/>
    <n v="1000"/>
    <n v="45681.333333333299"/>
    <x v="47"/>
  </r>
  <r>
    <x v="6"/>
    <n v="2436.1777777777702"/>
    <n v="0"/>
    <n v="0"/>
    <n v="8685.9"/>
    <n v="1000"/>
    <n v="1000"/>
    <n v="54367.233333333301"/>
    <x v="47"/>
  </r>
  <r>
    <x v="7"/>
    <n v="2469.26111111111"/>
    <n v="0"/>
    <n v="0"/>
    <n v="9036.5"/>
    <n v="1000"/>
    <n v="1000"/>
    <n v="63403.733333333301"/>
    <x v="47"/>
  </r>
  <r>
    <x v="8"/>
    <n v="2478.26111111111"/>
    <n v="0"/>
    <n v="0"/>
    <n v="9347.3666666666595"/>
    <n v="1000"/>
    <n v="1000"/>
    <n v="72751.100000000006"/>
    <x v="47"/>
  </r>
  <r>
    <x v="9"/>
    <n v="2520.8055555555502"/>
    <n v="0"/>
    <n v="0"/>
    <n v="9144.8666666666595"/>
    <n v="1000"/>
    <n v="1000"/>
    <n v="81895.966666666602"/>
    <x v="47"/>
  </r>
  <r>
    <x v="10"/>
    <n v="2448.75"/>
    <n v="0"/>
    <n v="0"/>
    <n v="9357.6666666666606"/>
    <n v="1000"/>
    <n v="1000"/>
    <n v="91253.633333333302"/>
    <x v="47"/>
  </r>
  <r>
    <x v="11"/>
    <n v="2552.9166666666601"/>
    <n v="0"/>
    <n v="0"/>
    <n v="9122.9666666666599"/>
    <n v="1000"/>
    <n v="1000"/>
    <n v="100376.6"/>
    <x v="47"/>
  </r>
  <r>
    <x v="12"/>
    <n v="2532.7888888888801"/>
    <n v="0"/>
    <n v="0"/>
    <n v="9623.7333333333299"/>
    <n v="1000"/>
    <n v="1000"/>
    <n v="110000.33333333299"/>
    <x v="47"/>
  </r>
  <r>
    <x v="13"/>
    <n v="2535.6611111111101"/>
    <n v="0"/>
    <n v="0"/>
    <n v="9092.8666666666595"/>
    <n v="1000"/>
    <n v="1000"/>
    <n v="119093.2"/>
    <x v="47"/>
  </r>
  <r>
    <x v="14"/>
    <n v="2497.99999999999"/>
    <n v="0"/>
    <n v="0"/>
    <n v="8944.5"/>
    <n v="1000"/>
    <n v="1000"/>
    <n v="128037.7"/>
    <x v="47"/>
  </r>
  <r>
    <x v="15"/>
    <n v="2521.9722222222199"/>
    <n v="0"/>
    <n v="0"/>
    <n v="8983.9"/>
    <n v="1000"/>
    <n v="1000"/>
    <n v="137021.6"/>
    <x v="47"/>
  </r>
  <r>
    <x v="16"/>
    <n v="2548.9"/>
    <n v="0"/>
    <n v="0"/>
    <n v="8747.2000000000007"/>
    <n v="1000"/>
    <n v="1000"/>
    <n v="145768.79999999999"/>
    <x v="47"/>
  </r>
  <r>
    <x v="17"/>
    <n v="2575.9222222222202"/>
    <n v="0"/>
    <n v="0"/>
    <n v="9345.7666666666591"/>
    <n v="1000"/>
    <n v="1000"/>
    <n v="155114.56666666601"/>
    <x v="47"/>
  </r>
  <r>
    <x v="18"/>
    <n v="2572.0166666666601"/>
    <n v="0"/>
    <n v="0"/>
    <n v="8522.4"/>
    <n v="1000"/>
    <n v="1000"/>
    <n v="163636.96666666601"/>
    <x v="47"/>
  </r>
  <r>
    <x v="19"/>
    <n v="2572.3555555555499"/>
    <n v="0"/>
    <n v="0"/>
    <n v="8780.6333333333296"/>
    <n v="1000"/>
    <n v="1000"/>
    <n v="172417.6"/>
    <x v="47"/>
  </r>
  <r>
    <x v="20"/>
    <n v="2583.3444444444399"/>
    <n v="0"/>
    <n v="0"/>
    <n v="9314.2666666666591"/>
    <n v="1000"/>
    <n v="1000"/>
    <n v="181731.866666666"/>
    <x v="47"/>
  </r>
  <r>
    <x v="21"/>
    <n v="2568.87777777777"/>
    <n v="0"/>
    <n v="0"/>
    <n v="9420.4333333333307"/>
    <n v="1000"/>
    <n v="1000"/>
    <n v="191152.3"/>
    <x v="47"/>
  </r>
  <r>
    <x v="22"/>
    <n v="2549.7666666666601"/>
    <n v="0"/>
    <n v="0"/>
    <n v="9448.1666666666606"/>
    <n v="1000"/>
    <n v="1000"/>
    <n v="200600.46666666601"/>
    <x v="47"/>
  </r>
  <r>
    <x v="23"/>
    <n v="2639.95"/>
    <n v="0"/>
    <n v="0"/>
    <n v="8948.2666666666591"/>
    <n v="1000"/>
    <n v="1000"/>
    <n v="209548.73333333299"/>
    <x v="47"/>
  </r>
  <r>
    <x v="24"/>
    <n v="2607.38888888888"/>
    <n v="0"/>
    <n v="0"/>
    <n v="8760.2000000000007"/>
    <n v="1000"/>
    <n v="1000"/>
    <n v="218308.933333333"/>
    <x v="47"/>
  </r>
  <r>
    <x v="25"/>
    <n v="2663.8333333333298"/>
    <n v="0"/>
    <n v="0"/>
    <n v="9256.4333333333307"/>
    <n v="1000"/>
    <n v="1000"/>
    <n v="227565.366666666"/>
    <x v="47"/>
  </r>
  <r>
    <x v="26"/>
    <n v="2680.4388888888798"/>
    <n v="0"/>
    <n v="0"/>
    <n v="9071.7999999999993"/>
    <n v="1000"/>
    <n v="1000"/>
    <n v="236637.16666666599"/>
    <x v="47"/>
  </r>
  <r>
    <x v="27"/>
    <n v="2662.4666666666599"/>
    <n v="0"/>
    <n v="0"/>
    <n v="8845.4666666666599"/>
    <n v="1000"/>
    <n v="1000"/>
    <n v="245482.63333333301"/>
    <x v="47"/>
  </r>
  <r>
    <x v="28"/>
    <n v="2721.0777777777698"/>
    <n v="0"/>
    <n v="0"/>
    <n v="9465"/>
    <n v="1000"/>
    <n v="1000"/>
    <n v="254947.63333333301"/>
    <x v="47"/>
  </r>
  <r>
    <x v="29"/>
    <n v="2824.1111111111099"/>
    <n v="0"/>
    <n v="0"/>
    <n v="9288.6"/>
    <n v="1000"/>
    <n v="1000"/>
    <n v="264236.23333333299"/>
    <x v="47"/>
  </r>
  <r>
    <x v="30"/>
    <n v="2868.6833333333302"/>
    <n v="0"/>
    <n v="0"/>
    <n v="8982.6333333333296"/>
    <n v="1000"/>
    <n v="1000"/>
    <n v="273218.866666666"/>
    <x v="47"/>
  </r>
  <r>
    <x v="31"/>
    <n v="2912.6611111111101"/>
    <n v="0"/>
    <n v="0"/>
    <n v="9505.2666666666591"/>
    <n v="1000"/>
    <n v="1000"/>
    <n v="282724.13333333301"/>
    <x v="47"/>
  </r>
  <r>
    <x v="32"/>
    <n v="2935.8444444444399"/>
    <n v="0"/>
    <n v="0"/>
    <n v="9988.8666666666595"/>
    <n v="1000"/>
    <n v="1000"/>
    <n v="292712.99999999901"/>
    <x v="47"/>
  </r>
  <r>
    <x v="33"/>
    <n v="2959.1944444444398"/>
    <n v="0"/>
    <n v="0"/>
    <n v="10002.6"/>
    <n v="1000"/>
    <n v="1000"/>
    <n v="302715.59999999899"/>
    <x v="47"/>
  </r>
  <r>
    <x v="34"/>
    <n v="3007.1777777777702"/>
    <n v="0"/>
    <n v="0"/>
    <n v="9572.1"/>
    <n v="1000"/>
    <n v="1000"/>
    <n v="312287.69999999902"/>
    <x v="47"/>
  </r>
  <r>
    <x v="35"/>
    <n v="3049.9777777777699"/>
    <n v="0"/>
    <n v="0"/>
    <n v="9783.0666666666602"/>
    <n v="1000"/>
    <n v="1000"/>
    <n v="322070.76666666602"/>
    <x v="47"/>
  </r>
  <r>
    <x v="36"/>
    <n v="3077.6055555555499"/>
    <n v="0"/>
    <n v="0"/>
    <n v="9610.9666666666599"/>
    <n v="1000"/>
    <n v="1000"/>
    <n v="331681.73333333299"/>
    <x v="47"/>
  </r>
  <r>
    <x v="37"/>
    <n v="3072.5611111111102"/>
    <n v="0"/>
    <n v="0"/>
    <n v="9633.6333333333296"/>
    <n v="1000"/>
    <n v="1000"/>
    <n v="341315.366666666"/>
    <x v="47"/>
  </r>
  <r>
    <x v="38"/>
    <n v="3180.5999999999899"/>
    <n v="0"/>
    <n v="0"/>
    <n v="9659.8666666666595"/>
    <n v="1000"/>
    <n v="1000"/>
    <n v="350975.23333333299"/>
    <x v="47"/>
  </r>
  <r>
    <x v="39"/>
    <n v="3156.7666666666601"/>
    <n v="0"/>
    <n v="0"/>
    <n v="10009.9"/>
    <n v="1000"/>
    <n v="1000"/>
    <n v="360985.13333333301"/>
    <x v="47"/>
  </r>
  <r>
    <x v="40"/>
    <n v="3189.5833333333298"/>
    <n v="0"/>
    <n v="0"/>
    <n v="9992.2666666666591"/>
    <n v="1000"/>
    <n v="1000"/>
    <n v="370977.39999999898"/>
    <x v="47"/>
  </r>
  <r>
    <x v="41"/>
    <n v="3253.45"/>
    <n v="0"/>
    <n v="0"/>
    <n v="9958.7333333333299"/>
    <n v="1000"/>
    <n v="1000"/>
    <n v="380936.13333333301"/>
    <x v="47"/>
  </r>
  <r>
    <x v="42"/>
    <n v="3341.2"/>
    <n v="0"/>
    <n v="0"/>
    <n v="10171.299999999999"/>
    <n v="1000"/>
    <n v="1000"/>
    <n v="391107.433333333"/>
    <x v="47"/>
  </r>
  <r>
    <x v="43"/>
    <n v="3335.9611111111099"/>
    <n v="0"/>
    <n v="0"/>
    <n v="10134.366666666599"/>
    <n v="1000"/>
    <n v="1000"/>
    <n v="401241.799999999"/>
    <x v="47"/>
  </r>
  <r>
    <x v="44"/>
    <n v="3316.5777777777698"/>
    <n v="0"/>
    <n v="0"/>
    <n v="10142.799999999999"/>
    <n v="1000"/>
    <n v="1000"/>
    <n v="411384.59999999899"/>
    <x v="47"/>
  </r>
  <r>
    <x v="45"/>
    <n v="3281.24444444444"/>
    <n v="0"/>
    <n v="0"/>
    <n v="10881.833333333299"/>
    <n v="1000"/>
    <n v="1000"/>
    <n v="422266.433333333"/>
    <x v="47"/>
  </r>
  <r>
    <x v="46"/>
    <n v="3410.3555555555499"/>
    <n v="0"/>
    <n v="0"/>
    <n v="9707.4"/>
    <n v="1000"/>
    <n v="1000"/>
    <n v="431973.83333333302"/>
    <x v="47"/>
  </r>
  <r>
    <x v="47"/>
    <n v="3334.1944444444398"/>
    <n v="0"/>
    <n v="0"/>
    <n v="10797.266666666599"/>
    <n v="1000"/>
    <n v="1000"/>
    <n v="442771.09999999899"/>
    <x v="47"/>
  </r>
  <r>
    <x v="48"/>
    <n v="3440.23888888888"/>
    <n v="0"/>
    <n v="0"/>
    <n v="9972.0333333333292"/>
    <n v="1000"/>
    <n v="1000"/>
    <n v="452743.13333333301"/>
    <x v="47"/>
  </r>
  <r>
    <x v="49"/>
    <n v="3332.4388888888798"/>
    <n v="0"/>
    <n v="0"/>
    <n v="10242.299999999999"/>
    <n v="1000"/>
    <n v="1000"/>
    <n v="462985.433333333"/>
    <x v="47"/>
  </r>
  <r>
    <x v="50"/>
    <n v="3420.5833333333298"/>
    <n v="0"/>
    <n v="0"/>
    <n v="10092.4333333333"/>
    <n v="1000"/>
    <n v="1000"/>
    <n v="473077.866666666"/>
    <x v="47"/>
  </r>
  <r>
    <x v="51"/>
    <n v="3365.5888888888799"/>
    <n v="0"/>
    <n v="0"/>
    <n v="10662.9333333333"/>
    <n v="1000"/>
    <n v="1000"/>
    <n v="483740.799999999"/>
    <x v="47"/>
  </r>
  <r>
    <x v="52"/>
    <n v="3444.7777777777701"/>
    <n v="0"/>
    <n v="0"/>
    <n v="10395.233333333301"/>
    <n v="1000"/>
    <n v="1000"/>
    <n v="494136.03333333298"/>
    <x v="47"/>
  </r>
  <r>
    <x v="53"/>
    <n v="3557.5388888888801"/>
    <n v="0"/>
    <n v="0"/>
    <n v="10514.2"/>
    <n v="1000"/>
    <n v="1000"/>
    <n v="504650.23333333299"/>
    <x v="47"/>
  </r>
  <r>
    <x v="54"/>
    <n v="3553.24444444444"/>
    <n v="0"/>
    <n v="0"/>
    <n v="9956.7000000000007"/>
    <n v="1000"/>
    <n v="1000"/>
    <n v="514606.933333333"/>
    <x v="47"/>
  </r>
  <r>
    <x v="55"/>
    <n v="3575.7055555555498"/>
    <n v="0"/>
    <n v="0"/>
    <n v="10554.233333333301"/>
    <n v="1000"/>
    <n v="1000"/>
    <n v="525161.16666666605"/>
    <x v="47"/>
  </r>
  <r>
    <x v="56"/>
    <n v="3508.2888888888801"/>
    <n v="0"/>
    <n v="0"/>
    <n v="10759.0333333333"/>
    <n v="1000"/>
    <n v="1000"/>
    <n v="535920.19999999902"/>
    <x v="47"/>
  </r>
  <r>
    <x v="57"/>
    <n v="3588.7777777777701"/>
    <n v="0"/>
    <n v="0"/>
    <n v="10893.766666666599"/>
    <n v="1000"/>
    <n v="1000"/>
    <n v="546813.96666666598"/>
    <x v="47"/>
  </r>
  <r>
    <x v="58"/>
    <n v="3566.62222222222"/>
    <n v="0"/>
    <n v="0"/>
    <n v="10147.366666666599"/>
    <n v="1000"/>
    <n v="1000"/>
    <n v="556961.33333333302"/>
    <x v="47"/>
  </r>
  <r>
    <x v="59"/>
    <n v="3614.7944444444402"/>
    <n v="0"/>
    <n v="0"/>
    <n v="10562.166666666601"/>
    <n v="1000"/>
    <n v="1000"/>
    <n v="567523.49999999895"/>
    <x v="47"/>
  </r>
  <r>
    <x v="60"/>
    <n v="3539.6833333333302"/>
    <n v="0"/>
    <n v="0"/>
    <n v="10195.166666666601"/>
    <n v="1000"/>
    <n v="1000"/>
    <n v="577718.66666666605"/>
    <x v="47"/>
  </r>
  <r>
    <x v="61"/>
    <n v="3599.7722222222201"/>
    <n v="0"/>
    <n v="0"/>
    <n v="9966.7999999999993"/>
    <n v="1000"/>
    <n v="1000"/>
    <n v="587685.46666666598"/>
    <x v="47"/>
  </r>
  <r>
    <x v="62"/>
    <n v="3620.8611111111099"/>
    <n v="0"/>
    <n v="0"/>
    <n v="10451.0666666666"/>
    <n v="1000"/>
    <n v="1000"/>
    <n v="598136.53333333298"/>
    <x v="47"/>
  </r>
  <r>
    <x v="63"/>
    <n v="3606.8055555555502"/>
    <n v="0"/>
    <n v="0"/>
    <n v="10421.0333333333"/>
    <n v="1000"/>
    <n v="1000"/>
    <n v="608557.56666666595"/>
    <x v="47"/>
  </r>
  <r>
    <x v="64"/>
    <n v="3655.5333333333301"/>
    <n v="0"/>
    <n v="0"/>
    <n v="10488.1333333333"/>
    <n v="1000"/>
    <n v="1000"/>
    <n v="619045.69999999902"/>
    <x v="47"/>
  </r>
  <r>
    <x v="65"/>
    <n v="3663.2166666666599"/>
    <n v="0"/>
    <n v="0"/>
    <n v="9952.8333333333303"/>
    <n v="1000"/>
    <n v="1000"/>
    <n v="628998.53333333298"/>
    <x v="47"/>
  </r>
  <r>
    <x v="66"/>
    <n v="3674.6555555555501"/>
    <n v="0"/>
    <n v="0"/>
    <n v="10107.5"/>
    <n v="1000"/>
    <n v="1000"/>
    <n v="639106.03333333298"/>
    <x v="47"/>
  </r>
  <r>
    <x v="67"/>
    <n v="3724.7666666666601"/>
    <n v="0"/>
    <n v="0"/>
    <n v="10615.1333333333"/>
    <n v="1000"/>
    <n v="1000"/>
    <n v="649721.16666666605"/>
    <x v="47"/>
  </r>
  <r>
    <x v="68"/>
    <n v="3722.4277777777702"/>
    <n v="0"/>
    <n v="0"/>
    <n v="10118.700000000001"/>
    <n v="1000"/>
    <n v="1000"/>
    <n v="659839.866666666"/>
    <x v="47"/>
  </r>
  <r>
    <x v="69"/>
    <n v="3657.0388888888801"/>
    <n v="0"/>
    <n v="0"/>
    <n v="10549.5"/>
    <n v="1000"/>
    <n v="1000"/>
    <n v="670389.366666666"/>
    <x v="47"/>
  </r>
  <r>
    <x v="70"/>
    <n v="3690.7166666666599"/>
    <n v="0"/>
    <n v="0"/>
    <n v="10692.6"/>
    <n v="1000"/>
    <n v="1000"/>
    <n v="681081.96666666598"/>
    <x v="47"/>
  </r>
  <r>
    <x v="71"/>
    <n v="3706.3444444444399"/>
    <n v="0"/>
    <n v="0"/>
    <n v="11005.866666666599"/>
    <n v="1000"/>
    <n v="1000"/>
    <n v="692087.83333333302"/>
    <x v="47"/>
  </r>
  <r>
    <x v="72"/>
    <n v="3683.6611111111101"/>
    <n v="0"/>
    <n v="0"/>
    <n v="10711.833333333299"/>
    <n v="1000"/>
    <n v="1000"/>
    <n v="702799.66666666605"/>
    <x v="47"/>
  </r>
  <r>
    <x v="73"/>
    <n v="3654.5444444444402"/>
    <n v="0"/>
    <n v="0"/>
    <n v="10666.266666666599"/>
    <n v="1000"/>
    <n v="1000"/>
    <n v="713465.933333333"/>
    <x v="47"/>
  </r>
  <r>
    <x v="74"/>
    <n v="3694.3555555555499"/>
    <n v="0"/>
    <n v="0"/>
    <n v="10649.866666666599"/>
    <n v="1000"/>
    <n v="1000"/>
    <n v="724115.799999999"/>
    <x v="47"/>
  </r>
  <r>
    <x v="75"/>
    <n v="3729.9277777777702"/>
    <n v="0"/>
    <n v="0"/>
    <n v="10250.9333333333"/>
    <n v="1000"/>
    <n v="1000"/>
    <n v="734366.73333333305"/>
    <x v="47"/>
  </r>
  <r>
    <x v="76"/>
    <n v="3676.9166666666601"/>
    <n v="0"/>
    <n v="0"/>
    <n v="10440.4333333333"/>
    <n v="1000"/>
    <n v="1000"/>
    <n v="744807.16666666605"/>
    <x v="47"/>
  </r>
  <r>
    <x v="77"/>
    <n v="3705.3333333333298"/>
    <n v="0"/>
    <n v="0"/>
    <n v="10430"/>
    <n v="1000"/>
    <n v="1000"/>
    <n v="755237.16666666605"/>
    <x v="47"/>
  </r>
  <r>
    <x v="78"/>
    <n v="3764.9555555555498"/>
    <n v="0"/>
    <n v="0"/>
    <n v="10230.6333333333"/>
    <n v="1000"/>
    <n v="1000"/>
    <n v="765467.799999999"/>
    <x v="47"/>
  </r>
  <r>
    <x v="79"/>
    <n v="3748.48888888888"/>
    <n v="0"/>
    <n v="0"/>
    <n v="10051.700000000001"/>
    <n v="1000"/>
    <n v="1000"/>
    <n v="775519.49999999895"/>
    <x v="47"/>
  </r>
  <r>
    <x v="80"/>
    <n v="3702.4833333333299"/>
    <n v="0"/>
    <n v="0"/>
    <n v="9852"/>
    <n v="1000"/>
    <n v="1000"/>
    <n v="785371.49999999895"/>
    <x v="47"/>
  </r>
  <r>
    <x v="81"/>
    <n v="3784.49444444444"/>
    <n v="0"/>
    <n v="0"/>
    <n v="10377.0666666666"/>
    <n v="1000"/>
    <n v="1000"/>
    <n v="795748.56666666595"/>
    <x v="47"/>
  </r>
  <r>
    <x v="82"/>
    <n v="3775.26111111111"/>
    <n v="0"/>
    <n v="0"/>
    <n v="10676.733333333301"/>
    <n v="1000"/>
    <n v="1000"/>
    <n v="806425.299999999"/>
    <x v="47"/>
  </r>
  <r>
    <x v="83"/>
    <n v="3812.1666666666601"/>
    <n v="0"/>
    <n v="0"/>
    <n v="10536.6"/>
    <n v="1000"/>
    <n v="1000"/>
    <n v="816961.89999999898"/>
    <x v="47"/>
  </r>
  <r>
    <x v="84"/>
    <n v="3771.4777777777699"/>
    <n v="0"/>
    <n v="0"/>
    <n v="10280.333333333299"/>
    <n v="1000"/>
    <n v="1000"/>
    <n v="827242.23333333305"/>
    <x v="47"/>
  </r>
  <r>
    <x v="85"/>
    <n v="3772.0888888888799"/>
    <n v="0"/>
    <n v="0"/>
    <n v="10175"/>
    <n v="1000"/>
    <n v="1000"/>
    <n v="837417.23333333305"/>
    <x v="47"/>
  </r>
  <r>
    <x v="86"/>
    <n v="3745.1611111111101"/>
    <n v="0"/>
    <n v="0"/>
    <n v="10410.0333333333"/>
    <n v="1000"/>
    <n v="1000"/>
    <n v="847827.26666666602"/>
    <x v="47"/>
  </r>
  <r>
    <x v="87"/>
    <n v="3791.51111111111"/>
    <n v="0"/>
    <n v="0"/>
    <n v="10108.766666666599"/>
    <n v="1000"/>
    <n v="1000"/>
    <n v="857936.03333333298"/>
    <x v="47"/>
  </r>
  <r>
    <x v="88"/>
    <n v="3797.95"/>
    <n v="0"/>
    <n v="0"/>
    <n v="9925.7333333333299"/>
    <n v="1000"/>
    <n v="1000"/>
    <n v="867861.76666666602"/>
    <x v="47"/>
  </r>
  <r>
    <x v="89"/>
    <n v="3757.6444444444401"/>
    <n v="0"/>
    <n v="0"/>
    <n v="10078.166666666601"/>
    <n v="1000"/>
    <n v="1000"/>
    <n v="877939.933333333"/>
    <x v="47"/>
  </r>
  <r>
    <x v="90"/>
    <n v="3797.0944444444399"/>
    <n v="0"/>
    <n v="0"/>
    <n v="10462.6"/>
    <n v="1000"/>
    <n v="1000"/>
    <n v="888402.53333333298"/>
    <x v="47"/>
  </r>
  <r>
    <x v="91"/>
    <n v="3734.0388888888801"/>
    <n v="0"/>
    <n v="0"/>
    <n v="10512.1"/>
    <n v="1000"/>
    <n v="1000"/>
    <n v="898914.63333333295"/>
    <x v="47"/>
  </r>
  <r>
    <x v="92"/>
    <n v="3794.49999999999"/>
    <n v="0"/>
    <n v="0"/>
    <n v="10096.4"/>
    <n v="1000"/>
    <n v="1000"/>
    <n v="909011.03333333298"/>
    <x v="47"/>
  </r>
  <r>
    <x v="93"/>
    <n v="3803.2833333333301"/>
    <n v="0"/>
    <n v="0"/>
    <n v="10473.1333333333"/>
    <n v="1000"/>
    <n v="1000"/>
    <n v="919484.16666666605"/>
    <x v="47"/>
  </r>
  <r>
    <x v="94"/>
    <n v="3768.6944444444398"/>
    <n v="0"/>
    <n v="0"/>
    <n v="10101.233333333301"/>
    <n v="1000"/>
    <n v="1000"/>
    <n v="929585.39999999898"/>
    <x v="47"/>
  </r>
  <r>
    <x v="95"/>
    <n v="3727.50555555555"/>
    <n v="0"/>
    <n v="0"/>
    <n v="10481.4666666666"/>
    <n v="1000"/>
    <n v="1000"/>
    <n v="940066.866666666"/>
    <x v="47"/>
  </r>
  <r>
    <x v="96"/>
    <n v="3703.9833333333299"/>
    <n v="0"/>
    <n v="0"/>
    <n v="10197.233333333301"/>
    <n v="1000"/>
    <n v="1000"/>
    <n v="950264.09999999905"/>
    <x v="47"/>
  </r>
  <r>
    <x v="97"/>
    <n v="3743.6111111111099"/>
    <n v="0"/>
    <n v="0"/>
    <n v="10132.5333333333"/>
    <n v="1000"/>
    <n v="1000"/>
    <n v="960396.63333333295"/>
    <x v="47"/>
  </r>
  <r>
    <x v="98"/>
    <n v="3756.1"/>
    <n v="0"/>
    <n v="0"/>
    <n v="9805.9666666666599"/>
    <n v="1000"/>
    <n v="1000"/>
    <n v="970202.59999999905"/>
    <x v="47"/>
  </r>
  <r>
    <x v="99"/>
    <n v="3836.2666666666601"/>
    <n v="0"/>
    <n v="0"/>
    <n v="10408.6"/>
    <n v="1000"/>
    <n v="1000"/>
    <n v="980611.19999999902"/>
    <x v="47"/>
  </r>
  <r>
    <x v="100"/>
    <n v="3770.2333333333299"/>
    <n v="0"/>
    <n v="0"/>
    <n v="10447.1"/>
    <n v="1000"/>
    <n v="1000"/>
    <n v="991058.299999999"/>
    <x v="47"/>
  </r>
  <r>
    <x v="0"/>
    <n v="2240.1833333333302"/>
    <n v="0"/>
    <n v="0"/>
    <n v="0"/>
    <n v="0"/>
    <n v="0"/>
    <n v="0"/>
    <x v="48"/>
  </r>
  <r>
    <x v="1"/>
    <n v="2244.5222222222201"/>
    <n v="1000"/>
    <n v="1000"/>
    <n v="9005.8333333333303"/>
    <n v="1000"/>
    <n v="1000"/>
    <n v="9005.8333333333303"/>
    <x v="48"/>
  </r>
  <r>
    <x v="2"/>
    <n v="2294.7944444444402"/>
    <n v="0"/>
    <n v="0"/>
    <n v="8818.9"/>
    <n v="1000"/>
    <n v="1000"/>
    <n v="17824.733333333301"/>
    <x v="48"/>
  </r>
  <r>
    <x v="3"/>
    <n v="2301.9111111111101"/>
    <n v="0"/>
    <n v="0"/>
    <n v="9015.1"/>
    <n v="1000"/>
    <n v="1000"/>
    <n v="26839.833333333299"/>
    <x v="48"/>
  </r>
  <r>
    <x v="4"/>
    <n v="2353.5666666666598"/>
    <n v="0"/>
    <n v="0"/>
    <n v="8652.8333333333303"/>
    <n v="1000"/>
    <n v="1000"/>
    <n v="35492.666666666599"/>
    <x v="48"/>
  </r>
  <r>
    <x v="5"/>
    <n v="2357.8111111111102"/>
    <n v="0"/>
    <n v="0"/>
    <n v="8892.2333333333299"/>
    <n v="1000"/>
    <n v="1000"/>
    <n v="44384.9"/>
    <x v="48"/>
  </r>
  <r>
    <x v="6"/>
    <n v="2344.5277777777701"/>
    <n v="0"/>
    <n v="0"/>
    <n v="8687.4"/>
    <n v="1000"/>
    <n v="1000"/>
    <n v="53072.3"/>
    <x v="48"/>
  </r>
  <r>
    <x v="7"/>
    <n v="2421.6944444444398"/>
    <n v="0"/>
    <n v="0"/>
    <n v="9802.7000000000007"/>
    <n v="1000"/>
    <n v="1000"/>
    <n v="62875"/>
    <x v="48"/>
  </r>
  <r>
    <x v="8"/>
    <n v="2484.9722222222199"/>
    <n v="0"/>
    <n v="0"/>
    <n v="8438.5"/>
    <n v="1000"/>
    <n v="1000"/>
    <n v="71313.5"/>
    <x v="48"/>
  </r>
  <r>
    <x v="9"/>
    <n v="2500.6555555555501"/>
    <n v="0"/>
    <n v="0"/>
    <n v="8784.3666666666595"/>
    <n v="1000"/>
    <n v="1000"/>
    <n v="80097.866666666596"/>
    <x v="48"/>
  </r>
  <r>
    <x v="10"/>
    <n v="2484.7166666666599"/>
    <n v="0"/>
    <n v="0"/>
    <n v="8283"/>
    <n v="1000"/>
    <n v="1000"/>
    <n v="88380.866666666596"/>
    <x v="48"/>
  </r>
  <r>
    <x v="11"/>
    <n v="2416.37222222222"/>
    <n v="0"/>
    <n v="0"/>
    <n v="8792.9"/>
    <n v="1000"/>
    <n v="1000"/>
    <n v="97173.766666666605"/>
    <x v="48"/>
  </r>
  <r>
    <x v="12"/>
    <n v="2491.6999999999998"/>
    <n v="0"/>
    <n v="0"/>
    <n v="8738.6333333333296"/>
    <n v="1000"/>
    <n v="1000"/>
    <n v="105912.4"/>
    <x v="48"/>
  </r>
  <r>
    <x v="13"/>
    <n v="2505.0722222222198"/>
    <n v="0"/>
    <n v="0"/>
    <n v="8619.6333333333296"/>
    <n v="1000"/>
    <n v="1000"/>
    <n v="114532.03333333301"/>
    <x v="48"/>
  </r>
  <r>
    <x v="14"/>
    <n v="2464.87222222222"/>
    <n v="0"/>
    <n v="0"/>
    <n v="9035.5"/>
    <n v="1000"/>
    <n v="1000"/>
    <n v="123567.53333333301"/>
    <x v="48"/>
  </r>
  <r>
    <x v="15"/>
    <n v="2436.7888888888801"/>
    <n v="0"/>
    <n v="0"/>
    <n v="9106.5333333333292"/>
    <n v="1000"/>
    <n v="1000"/>
    <n v="132674.06666666601"/>
    <x v="48"/>
  </r>
  <r>
    <x v="16"/>
    <n v="2495.4222222222202"/>
    <n v="0"/>
    <n v="0"/>
    <n v="9573.8333333333303"/>
    <n v="1000"/>
    <n v="1000"/>
    <n v="142247.9"/>
    <x v="48"/>
  </r>
  <r>
    <x v="17"/>
    <n v="2451.6611111111101"/>
    <n v="0"/>
    <n v="0"/>
    <n v="9232.7666666666591"/>
    <n v="1000"/>
    <n v="1000"/>
    <n v="151480.66666666599"/>
    <x v="48"/>
  </r>
  <r>
    <x v="18"/>
    <n v="2502.1"/>
    <n v="0"/>
    <n v="0"/>
    <n v="9389.4333333333307"/>
    <n v="1000"/>
    <n v="1000"/>
    <n v="160870.1"/>
    <x v="48"/>
  </r>
  <r>
    <x v="19"/>
    <n v="2533.9166666666601"/>
    <n v="0"/>
    <n v="0"/>
    <n v="9022.8333333333303"/>
    <n v="1000"/>
    <n v="1000"/>
    <n v="169892.933333333"/>
    <x v="48"/>
  </r>
  <r>
    <x v="20"/>
    <n v="2579.1888888888798"/>
    <n v="0"/>
    <n v="0"/>
    <n v="9069.4"/>
    <n v="1000"/>
    <n v="1000"/>
    <n v="178962.33333333299"/>
    <x v="48"/>
  </r>
  <r>
    <x v="21"/>
    <n v="2593.76111111111"/>
    <n v="0"/>
    <n v="0"/>
    <n v="9132.9666666666599"/>
    <n v="1000"/>
    <n v="1000"/>
    <n v="188095.3"/>
    <x v="48"/>
  </r>
  <r>
    <x v="22"/>
    <n v="2606.24444444444"/>
    <n v="0"/>
    <n v="0"/>
    <n v="9341.1"/>
    <n v="1000"/>
    <n v="1000"/>
    <n v="197436.4"/>
    <x v="48"/>
  </r>
  <r>
    <x v="23"/>
    <n v="2621.3000000000002"/>
    <n v="0"/>
    <n v="0"/>
    <n v="9149.0333333333292"/>
    <n v="1000"/>
    <n v="1000"/>
    <n v="206585.433333333"/>
    <x v="48"/>
  </r>
  <r>
    <x v="24"/>
    <n v="2655.8"/>
    <n v="0"/>
    <n v="0"/>
    <n v="9371.0666666666602"/>
    <n v="1000"/>
    <n v="1000"/>
    <n v="215956.5"/>
    <x v="48"/>
  </r>
  <r>
    <x v="25"/>
    <n v="2678.45"/>
    <n v="0"/>
    <n v="0"/>
    <n v="8715.4"/>
    <n v="1000"/>
    <n v="1000"/>
    <n v="224671.9"/>
    <x v="48"/>
  </r>
  <r>
    <x v="26"/>
    <n v="2748.5666666666598"/>
    <n v="0"/>
    <n v="0"/>
    <n v="9051.7999999999993"/>
    <n v="1000"/>
    <n v="1000"/>
    <n v="233723.7"/>
    <x v="48"/>
  </r>
  <r>
    <x v="27"/>
    <n v="2748.8888888888901"/>
    <n v="0"/>
    <n v="0"/>
    <n v="8919.7666666666591"/>
    <n v="1000"/>
    <n v="1000"/>
    <n v="242643.46666666601"/>
    <x v="48"/>
  </r>
  <r>
    <x v="28"/>
    <n v="2757.9666666666599"/>
    <n v="0"/>
    <n v="0"/>
    <n v="9496.2333333333299"/>
    <n v="1000"/>
    <n v="1000"/>
    <n v="252139.7"/>
    <x v="48"/>
  </r>
  <r>
    <x v="29"/>
    <n v="2782.9611111111099"/>
    <n v="0"/>
    <n v="0"/>
    <n v="9663.8333333333303"/>
    <n v="1000"/>
    <n v="1000"/>
    <n v="261803.53333333301"/>
    <x v="48"/>
  </r>
  <r>
    <x v="30"/>
    <n v="2769.3333333333298"/>
    <n v="0"/>
    <n v="0"/>
    <n v="9026.5"/>
    <n v="1000"/>
    <n v="1000"/>
    <n v="270830.03333333298"/>
    <x v="48"/>
  </r>
  <r>
    <x v="31"/>
    <n v="2925.0222222222201"/>
    <n v="0"/>
    <n v="0"/>
    <n v="10016.1"/>
    <n v="1000"/>
    <n v="1000"/>
    <n v="280846.13333333301"/>
    <x v="48"/>
  </r>
  <r>
    <x v="32"/>
    <n v="2873.4777777777699"/>
    <n v="0"/>
    <n v="0"/>
    <n v="9286.4333333333307"/>
    <n v="1000"/>
    <n v="1000"/>
    <n v="290132.56666666601"/>
    <x v="48"/>
  </r>
  <r>
    <x v="33"/>
    <n v="2909.4722222222199"/>
    <n v="0"/>
    <n v="0"/>
    <n v="9671.0666666666602"/>
    <n v="1000"/>
    <n v="1000"/>
    <n v="299803.63333333301"/>
    <x v="48"/>
  </r>
  <r>
    <x v="34"/>
    <n v="2990.75"/>
    <n v="0"/>
    <n v="0"/>
    <n v="9766.8666666666595"/>
    <n v="1000"/>
    <n v="1000"/>
    <n v="309570.49999999901"/>
    <x v="48"/>
  </r>
  <r>
    <x v="35"/>
    <n v="3019.88333333333"/>
    <n v="0"/>
    <n v="0"/>
    <n v="9978.0666666666602"/>
    <n v="1000"/>
    <n v="1000"/>
    <n v="319548.56666666601"/>
    <x v="48"/>
  </r>
  <r>
    <x v="36"/>
    <n v="2994.1944444444398"/>
    <n v="0"/>
    <n v="0"/>
    <n v="9576.8666666666595"/>
    <n v="1000"/>
    <n v="1000"/>
    <n v="329125.433333333"/>
    <x v="48"/>
  </r>
  <r>
    <x v="37"/>
    <n v="3127.48888888888"/>
    <n v="0"/>
    <n v="0"/>
    <n v="9406.5333333333292"/>
    <n v="1000"/>
    <n v="1000"/>
    <n v="338531.96666666598"/>
    <x v="48"/>
  </r>
  <r>
    <x v="38"/>
    <n v="3186.99444444444"/>
    <n v="0"/>
    <n v="0"/>
    <n v="9480.6"/>
    <n v="1000"/>
    <n v="1000"/>
    <n v="348012.56666666601"/>
    <x v="48"/>
  </r>
  <r>
    <x v="39"/>
    <n v="3215.7888888888801"/>
    <n v="0"/>
    <n v="0"/>
    <n v="9485.6666666666606"/>
    <n v="1000"/>
    <n v="1000"/>
    <n v="357498.23333333299"/>
    <x v="48"/>
  </r>
  <r>
    <x v="40"/>
    <n v="3193.0277777777701"/>
    <n v="0"/>
    <n v="0"/>
    <n v="9867.2333333333299"/>
    <n v="1000"/>
    <n v="1000"/>
    <n v="367365.46666666598"/>
    <x v="48"/>
  </r>
  <r>
    <x v="41"/>
    <n v="3267.9333333333302"/>
    <n v="0"/>
    <n v="0"/>
    <n v="10305.333333333299"/>
    <n v="1000"/>
    <n v="1000"/>
    <n v="377670.799999999"/>
    <x v="48"/>
  </r>
  <r>
    <x v="42"/>
    <n v="3327.62222222222"/>
    <n v="0"/>
    <n v="0"/>
    <n v="10530.733333333301"/>
    <n v="1000"/>
    <n v="1000"/>
    <n v="388201.53333333298"/>
    <x v="48"/>
  </r>
  <r>
    <x v="43"/>
    <n v="3210.36666666666"/>
    <n v="0"/>
    <n v="0"/>
    <n v="9844.7000000000007"/>
    <n v="1000"/>
    <n v="1000"/>
    <n v="398046.23333333299"/>
    <x v="48"/>
  </r>
  <r>
    <x v="44"/>
    <n v="3230.75555555555"/>
    <n v="0"/>
    <n v="0"/>
    <n v="9934.2000000000007"/>
    <n v="1000"/>
    <n v="1000"/>
    <n v="407980.433333333"/>
    <x v="48"/>
  </r>
  <r>
    <x v="45"/>
    <n v="3345.74444444444"/>
    <n v="0"/>
    <n v="0"/>
    <n v="10561.5333333333"/>
    <n v="1000"/>
    <n v="1000"/>
    <n v="418541.96666666598"/>
    <x v="48"/>
  </r>
  <r>
    <x v="46"/>
    <n v="3409.7055555555498"/>
    <n v="0"/>
    <n v="0"/>
    <n v="9996.1"/>
    <n v="1000"/>
    <n v="1000"/>
    <n v="428538.06666666601"/>
    <x v="48"/>
  </r>
  <r>
    <x v="47"/>
    <n v="3338.8944444444401"/>
    <n v="0"/>
    <n v="0"/>
    <n v="9989.2999999999993"/>
    <n v="1000"/>
    <n v="1000"/>
    <n v="438527.366666666"/>
    <x v="48"/>
  </r>
  <r>
    <x v="48"/>
    <n v="3297.4666666666599"/>
    <n v="0"/>
    <n v="0"/>
    <n v="10437.0333333333"/>
    <n v="1000"/>
    <n v="1000"/>
    <n v="448964.39999999898"/>
    <x v="48"/>
  </r>
  <r>
    <x v="49"/>
    <n v="3410.6111111111099"/>
    <n v="0"/>
    <n v="0"/>
    <n v="10221.299999999999"/>
    <n v="1000"/>
    <n v="1000"/>
    <n v="459185.69999999902"/>
    <x v="48"/>
  </r>
  <r>
    <x v="50"/>
    <n v="3435.3333333333298"/>
    <n v="0"/>
    <n v="0"/>
    <n v="9671.7666666666591"/>
    <n v="1000"/>
    <n v="1000"/>
    <n v="468857.46666666598"/>
    <x v="48"/>
  </r>
  <r>
    <x v="51"/>
    <n v="3502.55"/>
    <n v="0"/>
    <n v="0"/>
    <n v="10585.2"/>
    <n v="1000"/>
    <n v="1000"/>
    <n v="479442.66666666599"/>
    <x v="48"/>
  </r>
  <r>
    <x v="52"/>
    <n v="3497.6666666666601"/>
    <n v="0"/>
    <n v="0"/>
    <n v="10366.5333333333"/>
    <n v="1000"/>
    <n v="1000"/>
    <n v="489809.19999999902"/>
    <x v="48"/>
  </r>
  <r>
    <x v="53"/>
    <n v="3476.6111111111099"/>
    <n v="0"/>
    <n v="0"/>
    <n v="9971.4"/>
    <n v="1000"/>
    <n v="1000"/>
    <n v="499780.59999999899"/>
    <x v="48"/>
  </r>
  <r>
    <x v="54"/>
    <n v="3494.9611111111099"/>
    <n v="0"/>
    <n v="0"/>
    <n v="10090.6"/>
    <n v="1000"/>
    <n v="1000"/>
    <n v="509871.19999999902"/>
    <x v="48"/>
  </r>
  <r>
    <x v="55"/>
    <n v="3476.9666666666599"/>
    <n v="0"/>
    <n v="0"/>
    <n v="10274.366666666599"/>
    <n v="1000"/>
    <n v="1000"/>
    <n v="520145.56666666601"/>
    <x v="48"/>
  </r>
  <r>
    <x v="56"/>
    <n v="3514.75"/>
    <n v="0"/>
    <n v="0"/>
    <n v="10324.299999999999"/>
    <n v="1000"/>
    <n v="1000"/>
    <n v="530469.866666666"/>
    <x v="48"/>
  </r>
  <r>
    <x v="57"/>
    <n v="3466.63333333333"/>
    <n v="0"/>
    <n v="0"/>
    <n v="10732.666666666601"/>
    <n v="1000"/>
    <n v="1000"/>
    <n v="541202.53333333298"/>
    <x v="48"/>
  </r>
  <r>
    <x v="58"/>
    <n v="3536.1777777777702"/>
    <n v="0"/>
    <n v="0"/>
    <n v="10987.333333333299"/>
    <n v="1000"/>
    <n v="1000"/>
    <n v="552189.866666666"/>
    <x v="48"/>
  </r>
  <r>
    <x v="59"/>
    <n v="3592.49999999999"/>
    <n v="0"/>
    <n v="0"/>
    <n v="10064.5"/>
    <n v="1000"/>
    <n v="1000"/>
    <n v="562254.366666666"/>
    <x v="48"/>
  </r>
  <r>
    <x v="60"/>
    <n v="3599.3333333333298"/>
    <n v="0"/>
    <n v="0"/>
    <n v="10357.833333333299"/>
    <n v="1000"/>
    <n v="1000"/>
    <n v="572612.19999999902"/>
    <x v="48"/>
  </r>
  <r>
    <x v="61"/>
    <n v="3556.6"/>
    <n v="0"/>
    <n v="0"/>
    <n v="10831.4333333333"/>
    <n v="1000"/>
    <n v="1000"/>
    <n v="583443.63333333295"/>
    <x v="48"/>
  </r>
  <r>
    <x v="62"/>
    <n v="3614.49444444444"/>
    <n v="0"/>
    <n v="0"/>
    <n v="10592.0333333333"/>
    <n v="1000"/>
    <n v="1000"/>
    <n v="594035.66666666605"/>
    <x v="48"/>
  </r>
  <r>
    <x v="63"/>
    <n v="3592.7222222222199"/>
    <n v="0"/>
    <n v="0"/>
    <n v="10386.200000000001"/>
    <n v="1000"/>
    <n v="1000"/>
    <n v="604421.866666666"/>
    <x v="48"/>
  </r>
  <r>
    <x v="64"/>
    <n v="3499.0944444444399"/>
    <n v="0"/>
    <n v="0"/>
    <n v="10424.366666666599"/>
    <n v="1000"/>
    <n v="1000"/>
    <n v="614846.23333333305"/>
    <x v="48"/>
  </r>
  <r>
    <x v="65"/>
    <n v="3609.12222222222"/>
    <n v="0"/>
    <n v="0"/>
    <n v="10455.9333333333"/>
    <n v="1000"/>
    <n v="1000"/>
    <n v="625302.16666666605"/>
    <x v="48"/>
  </r>
  <r>
    <x v="66"/>
    <n v="3753.9555555555498"/>
    <n v="0"/>
    <n v="0"/>
    <n v="10819.4666666666"/>
    <n v="1000"/>
    <n v="1000"/>
    <n v="636121.63333333295"/>
    <x v="48"/>
  </r>
  <r>
    <x v="67"/>
    <n v="3710.4611111111099"/>
    <n v="0"/>
    <n v="0"/>
    <n v="10672.166666666601"/>
    <n v="1000"/>
    <n v="1000"/>
    <n v="646793.799999999"/>
    <x v="48"/>
  </r>
  <r>
    <x v="68"/>
    <n v="3719.23888888888"/>
    <n v="0"/>
    <n v="0"/>
    <n v="10641.733333333301"/>
    <n v="1000"/>
    <n v="1000"/>
    <n v="657435.53333333298"/>
    <x v="48"/>
  </r>
  <r>
    <x v="69"/>
    <n v="3704.2277777777699"/>
    <n v="0"/>
    <n v="0"/>
    <n v="10312.4666666666"/>
    <n v="1000"/>
    <n v="1000"/>
    <n v="667747.99999999895"/>
    <x v="48"/>
  </r>
  <r>
    <x v="70"/>
    <n v="3726.8388888888799"/>
    <n v="0"/>
    <n v="0"/>
    <n v="10597.4666666666"/>
    <n v="1000"/>
    <n v="1000"/>
    <n v="678345.46666666598"/>
    <x v="48"/>
  </r>
  <r>
    <x v="71"/>
    <n v="3759.3111111111102"/>
    <n v="0"/>
    <n v="0"/>
    <n v="10021.4"/>
    <n v="1000"/>
    <n v="1000"/>
    <n v="688366.866666666"/>
    <x v="48"/>
  </r>
  <r>
    <x v="72"/>
    <n v="3766.1111111111099"/>
    <n v="0"/>
    <n v="0"/>
    <n v="10458"/>
    <n v="1000"/>
    <n v="1000"/>
    <n v="698824.866666666"/>
    <x v="48"/>
  </r>
  <r>
    <x v="73"/>
    <n v="3703.8166666666598"/>
    <n v="0"/>
    <n v="0"/>
    <n v="10434.6333333333"/>
    <n v="1000"/>
    <n v="1000"/>
    <n v="709259.49999999895"/>
    <x v="48"/>
  </r>
  <r>
    <x v="74"/>
    <n v="3696.1722222222202"/>
    <n v="0"/>
    <n v="0"/>
    <n v="10887.866666666599"/>
    <n v="1000"/>
    <n v="1000"/>
    <n v="720147.366666666"/>
    <x v="48"/>
  </r>
  <r>
    <x v="75"/>
    <n v="3681.6999999999898"/>
    <n v="0"/>
    <n v="0"/>
    <n v="10692.6"/>
    <n v="1000"/>
    <n v="1000"/>
    <n v="730839.96666666598"/>
    <x v="48"/>
  </r>
  <r>
    <x v="76"/>
    <n v="3726.2666666666601"/>
    <n v="0"/>
    <n v="0"/>
    <n v="10398.666666666601"/>
    <n v="1000"/>
    <n v="1000"/>
    <n v="741238.63333333295"/>
    <x v="48"/>
  </r>
  <r>
    <x v="77"/>
    <n v="3657.98888888888"/>
    <n v="0"/>
    <n v="0"/>
    <n v="10403.6"/>
    <n v="1000"/>
    <n v="1000"/>
    <n v="751642.23333333305"/>
    <x v="48"/>
  </r>
  <r>
    <x v="78"/>
    <n v="3744.8944444444401"/>
    <n v="0"/>
    <n v="0"/>
    <n v="10071.866666666599"/>
    <n v="1000"/>
    <n v="1000"/>
    <n v="761714.09999999905"/>
    <x v="48"/>
  </r>
  <r>
    <x v="79"/>
    <n v="3744.1777777777702"/>
    <n v="0"/>
    <n v="0"/>
    <n v="10718.5666666666"/>
    <n v="1000"/>
    <n v="1000"/>
    <n v="772432.66666666605"/>
    <x v="48"/>
  </r>
  <r>
    <x v="80"/>
    <n v="3799.9111111111101"/>
    <n v="0"/>
    <n v="0"/>
    <n v="9935.7666666666591"/>
    <n v="1000"/>
    <n v="1000"/>
    <n v="782368.433333333"/>
    <x v="48"/>
  </r>
  <r>
    <x v="81"/>
    <n v="3718.0833333333298"/>
    <n v="0"/>
    <n v="0"/>
    <n v="10458.6333333333"/>
    <n v="1000"/>
    <n v="1000"/>
    <n v="792827.06666666595"/>
    <x v="48"/>
  </r>
  <r>
    <x v="82"/>
    <n v="3740.6722222222202"/>
    <n v="0"/>
    <n v="0"/>
    <n v="10590.3"/>
    <n v="1000"/>
    <n v="1000"/>
    <n v="803417.366666666"/>
    <x v="48"/>
  </r>
  <r>
    <x v="83"/>
    <n v="3786.86666666666"/>
    <n v="0"/>
    <n v="0"/>
    <n v="10219.1"/>
    <n v="1000"/>
    <n v="1000"/>
    <n v="813636.46666666598"/>
    <x v="48"/>
  </r>
  <r>
    <x v="84"/>
    <n v="3769.49444444444"/>
    <n v="0"/>
    <n v="0"/>
    <n v="10170.733333333301"/>
    <n v="1000"/>
    <n v="1000"/>
    <n v="823807.19999999902"/>
    <x v="48"/>
  </r>
  <r>
    <x v="85"/>
    <n v="3752.1499999999901"/>
    <n v="0"/>
    <n v="0"/>
    <n v="10370.200000000001"/>
    <n v="1000"/>
    <n v="1000"/>
    <n v="834177.39999999898"/>
    <x v="48"/>
  </r>
  <r>
    <x v="86"/>
    <n v="3748.8055555555502"/>
    <n v="0"/>
    <n v="0"/>
    <n v="10495.733333333301"/>
    <n v="1000"/>
    <n v="1000"/>
    <n v="844673.13333333295"/>
    <x v="48"/>
  </r>
  <r>
    <x v="87"/>
    <n v="3726.4166666666601"/>
    <n v="0"/>
    <n v="0"/>
    <n v="9918.7666666666591"/>
    <n v="1000"/>
    <n v="1000"/>
    <n v="854591.89999999898"/>
    <x v="48"/>
  </r>
  <r>
    <x v="88"/>
    <n v="3752.35"/>
    <n v="0"/>
    <n v="0"/>
    <n v="9959.9333333333307"/>
    <n v="1000"/>
    <n v="1000"/>
    <n v="864551.83333333302"/>
    <x v="48"/>
  </r>
  <r>
    <x v="89"/>
    <n v="3786.4222222222202"/>
    <n v="0"/>
    <n v="0"/>
    <n v="10578.333333333299"/>
    <n v="1000"/>
    <n v="1000"/>
    <n v="875130.16666666605"/>
    <x v="48"/>
  </r>
  <r>
    <x v="90"/>
    <n v="3715.6055555555499"/>
    <n v="0"/>
    <n v="0"/>
    <n v="9965.1"/>
    <n v="1000"/>
    <n v="1000"/>
    <n v="885095.26666666602"/>
    <x v="48"/>
  </r>
  <r>
    <x v="91"/>
    <n v="3829.7944444444402"/>
    <n v="0"/>
    <n v="0"/>
    <n v="10668.4666666666"/>
    <n v="1000"/>
    <n v="1000"/>
    <n v="895763.73333333305"/>
    <x v="48"/>
  </r>
  <r>
    <x v="92"/>
    <n v="3736.25555555555"/>
    <n v="0"/>
    <n v="0"/>
    <n v="10184.9333333333"/>
    <n v="1000"/>
    <n v="1000"/>
    <n v="905948.66666666605"/>
    <x v="48"/>
  </r>
  <r>
    <x v="93"/>
    <n v="3753.8277777777698"/>
    <n v="0"/>
    <n v="0"/>
    <n v="10631.4666666666"/>
    <n v="1000"/>
    <n v="1000"/>
    <n v="916580.13333333295"/>
    <x v="48"/>
  </r>
  <r>
    <x v="94"/>
    <n v="3797.5944444444399"/>
    <n v="0"/>
    <n v="0"/>
    <n v="10312.766666666599"/>
    <n v="1000"/>
    <n v="1000"/>
    <n v="926892.89999999898"/>
    <x v="48"/>
  </r>
  <r>
    <x v="95"/>
    <n v="3789.7722222222201"/>
    <n v="0"/>
    <n v="0"/>
    <n v="10670.4333333333"/>
    <n v="1000"/>
    <n v="1000"/>
    <n v="937563.33333333302"/>
    <x v="48"/>
  </r>
  <r>
    <x v="96"/>
    <n v="3780.1"/>
    <n v="0"/>
    <n v="0"/>
    <n v="10146.0333333333"/>
    <n v="1000"/>
    <n v="1000"/>
    <n v="947709.366666666"/>
    <x v="48"/>
  </r>
  <r>
    <x v="97"/>
    <n v="3793.13888888888"/>
    <n v="0"/>
    <n v="0"/>
    <n v="10497.9333333333"/>
    <n v="1000"/>
    <n v="1000"/>
    <n v="958207.299999999"/>
    <x v="48"/>
  </r>
  <r>
    <x v="98"/>
    <n v="3825.0722222222198"/>
    <n v="0"/>
    <n v="0"/>
    <n v="9839.4"/>
    <n v="1000"/>
    <n v="1000"/>
    <n v="968046.69999999902"/>
    <x v="48"/>
  </r>
  <r>
    <x v="99"/>
    <n v="3738.05"/>
    <n v="0"/>
    <n v="0"/>
    <n v="9886.9"/>
    <n v="1000"/>
    <n v="1000"/>
    <n v="977933.59999999905"/>
    <x v="48"/>
  </r>
  <r>
    <x v="100"/>
    <n v="3841.15"/>
    <n v="0"/>
    <n v="0"/>
    <n v="10683.366666666599"/>
    <n v="1000"/>
    <n v="1000"/>
    <n v="988616.96666666598"/>
    <x v="48"/>
  </r>
  <r>
    <x v="0"/>
    <n v="2188.23888888888"/>
    <n v="0"/>
    <n v="0"/>
    <n v="0"/>
    <n v="0"/>
    <n v="0"/>
    <n v="0"/>
    <x v="49"/>
  </r>
  <r>
    <x v="1"/>
    <n v="2276.24444444444"/>
    <n v="1000"/>
    <n v="1000"/>
    <n v="9069.7000000000007"/>
    <n v="1000"/>
    <n v="1000"/>
    <n v="9069.7000000000007"/>
    <x v="49"/>
  </r>
  <r>
    <x v="2"/>
    <n v="2289.2833333333301"/>
    <n v="0"/>
    <n v="0"/>
    <n v="8693.3666666666595"/>
    <n v="1000"/>
    <n v="1000"/>
    <n v="17763.0666666666"/>
    <x v="49"/>
  </r>
  <r>
    <x v="3"/>
    <n v="2318.5222222222201"/>
    <n v="0"/>
    <n v="0"/>
    <n v="8795.2999999999993"/>
    <n v="1000"/>
    <n v="1000"/>
    <n v="26558.366666666599"/>
    <x v="49"/>
  </r>
  <r>
    <x v="4"/>
    <n v="2322.3888888888901"/>
    <n v="0"/>
    <n v="0"/>
    <n v="8996.2666666666591"/>
    <n v="1000"/>
    <n v="1000"/>
    <n v="35554.633333333302"/>
    <x v="49"/>
  </r>
  <r>
    <x v="5"/>
    <n v="2404.8055555555502"/>
    <n v="0"/>
    <n v="0"/>
    <n v="9090.6333333333296"/>
    <n v="1000"/>
    <n v="1000"/>
    <n v="44645.266666666597"/>
    <x v="49"/>
  </r>
  <r>
    <x v="6"/>
    <n v="2399.4277777777702"/>
    <n v="0"/>
    <n v="0"/>
    <n v="9056.9"/>
    <n v="1000"/>
    <n v="1000"/>
    <n v="53702.166666666599"/>
    <x v="49"/>
  </r>
  <r>
    <x v="7"/>
    <n v="2366.8944444444401"/>
    <n v="0"/>
    <n v="0"/>
    <n v="8734.9"/>
    <n v="1000"/>
    <n v="1000"/>
    <n v="62437.0666666666"/>
    <x v="49"/>
  </r>
  <r>
    <x v="8"/>
    <n v="2404.8111111111102"/>
    <n v="0"/>
    <n v="0"/>
    <n v="8688.8333333333303"/>
    <n v="1000"/>
    <n v="1000"/>
    <n v="71125.899999999994"/>
    <x v="49"/>
  </r>
  <r>
    <x v="9"/>
    <n v="2420.9"/>
    <n v="0"/>
    <n v="0"/>
    <n v="9000.4"/>
    <n v="1000"/>
    <n v="1000"/>
    <n v="80126.299999999901"/>
    <x v="49"/>
  </r>
  <r>
    <x v="10"/>
    <n v="2443.5888888888799"/>
    <n v="0"/>
    <n v="0"/>
    <n v="8951.2999999999993"/>
    <n v="1000"/>
    <n v="1000"/>
    <n v="89077.599999999904"/>
    <x v="49"/>
  </r>
  <r>
    <x v="11"/>
    <n v="2461.51111111111"/>
    <n v="0"/>
    <n v="0"/>
    <n v="8713.2000000000007"/>
    <n v="1000"/>
    <n v="1000"/>
    <n v="97790.799999999901"/>
    <x v="49"/>
  </r>
  <r>
    <x v="12"/>
    <n v="2451.1722222222202"/>
    <n v="0"/>
    <n v="0"/>
    <n v="9274.0666666666602"/>
    <n v="1000"/>
    <n v="1000"/>
    <n v="107064.866666666"/>
    <x v="49"/>
  </r>
  <r>
    <x v="13"/>
    <n v="2422.0333333333301"/>
    <n v="0"/>
    <n v="0"/>
    <n v="8837.6333333333296"/>
    <n v="1000"/>
    <n v="1000"/>
    <n v="115902.499999999"/>
    <x v="49"/>
  </r>
  <r>
    <x v="14"/>
    <n v="2493.38888888888"/>
    <n v="0"/>
    <n v="0"/>
    <n v="8569.9333333333307"/>
    <n v="1000"/>
    <n v="1000"/>
    <n v="124472.433333333"/>
    <x v="49"/>
  </r>
  <r>
    <x v="15"/>
    <n v="2530.62222222222"/>
    <n v="0"/>
    <n v="0"/>
    <n v="9319.1333333333296"/>
    <n v="1000"/>
    <n v="1000"/>
    <n v="133791.56666666601"/>
    <x v="49"/>
  </r>
  <r>
    <x v="16"/>
    <n v="2580.85"/>
    <n v="0"/>
    <n v="0"/>
    <n v="9265.1333333333296"/>
    <n v="1000"/>
    <n v="1000"/>
    <n v="143056.69999999899"/>
    <x v="49"/>
  </r>
  <r>
    <x v="17"/>
    <n v="2590.13333333333"/>
    <n v="0"/>
    <n v="0"/>
    <n v="9165.4333333333307"/>
    <n v="1000"/>
    <n v="1000"/>
    <n v="152222.13333333301"/>
    <x v="49"/>
  </r>
  <r>
    <x v="18"/>
    <n v="2593.8499999999899"/>
    <n v="0"/>
    <n v="0"/>
    <n v="9434.8666666666595"/>
    <n v="1000"/>
    <n v="1000"/>
    <n v="161656.99999999901"/>
    <x v="49"/>
  </r>
  <r>
    <x v="19"/>
    <n v="2562.25555555555"/>
    <n v="0"/>
    <n v="0"/>
    <n v="9004.1333333333296"/>
    <n v="1000"/>
    <n v="1000"/>
    <n v="170661.13333333301"/>
    <x v="49"/>
  </r>
  <r>
    <x v="20"/>
    <n v="2585.4333333333302"/>
    <n v="0"/>
    <n v="0"/>
    <n v="8855.2000000000007"/>
    <n v="1000"/>
    <n v="1000"/>
    <n v="179516.33333333299"/>
    <x v="49"/>
  </r>
  <r>
    <x v="21"/>
    <n v="2552.36666666666"/>
    <n v="0"/>
    <n v="0"/>
    <n v="8871.0666666666602"/>
    <n v="1000"/>
    <n v="1000"/>
    <n v="188387.4"/>
    <x v="49"/>
  </r>
  <r>
    <x v="22"/>
    <n v="2588.38888888888"/>
    <n v="0"/>
    <n v="0"/>
    <n v="8678.7999999999993"/>
    <n v="1000"/>
    <n v="1000"/>
    <n v="197066.19999999899"/>
    <x v="49"/>
  </r>
  <r>
    <x v="23"/>
    <n v="2540.63888888888"/>
    <n v="0"/>
    <n v="0"/>
    <n v="9603.2999999999993"/>
    <n v="1000"/>
    <n v="1000"/>
    <n v="206669.49999999901"/>
    <x v="49"/>
  </r>
  <r>
    <x v="24"/>
    <n v="2597.6999999999998"/>
    <n v="0"/>
    <n v="0"/>
    <n v="8903.7000000000007"/>
    <n v="1000"/>
    <n v="1000"/>
    <n v="215573.19999999899"/>
    <x v="49"/>
  </r>
  <r>
    <x v="25"/>
    <n v="2597.2833333333301"/>
    <n v="0"/>
    <n v="0"/>
    <n v="9539.6"/>
    <n v="1000"/>
    <n v="1000"/>
    <n v="225112.8"/>
    <x v="49"/>
  </r>
  <r>
    <x v="26"/>
    <n v="2690.5944444444399"/>
    <n v="0"/>
    <n v="0"/>
    <n v="8773.5333333333292"/>
    <n v="1000"/>
    <n v="1000"/>
    <n v="233886.33333333299"/>
    <x v="49"/>
  </r>
  <r>
    <x v="27"/>
    <n v="2664.0277777777701"/>
    <n v="0"/>
    <n v="0"/>
    <n v="8804.6"/>
    <n v="1000"/>
    <n v="1000"/>
    <n v="242690.933333333"/>
    <x v="49"/>
  </r>
  <r>
    <x v="28"/>
    <n v="2754.8444444444399"/>
    <n v="0"/>
    <n v="0"/>
    <n v="9191.2333333333299"/>
    <n v="1000"/>
    <n v="1000"/>
    <n v="251882.16666666599"/>
    <x v="49"/>
  </r>
  <r>
    <x v="29"/>
    <n v="2706.7722222222201"/>
    <n v="0"/>
    <n v="0"/>
    <n v="9121"/>
    <n v="1000"/>
    <n v="1000"/>
    <n v="261003.16666666599"/>
    <x v="49"/>
  </r>
  <r>
    <x v="30"/>
    <n v="2820.5944444444399"/>
    <n v="0"/>
    <n v="0"/>
    <n v="9434.6"/>
    <n v="1000"/>
    <n v="1000"/>
    <n v="270437.76666666602"/>
    <x v="49"/>
  </r>
  <r>
    <x v="31"/>
    <n v="2835.55"/>
    <n v="0"/>
    <n v="0"/>
    <n v="9650.1333333333296"/>
    <n v="1000"/>
    <n v="1000"/>
    <n v="280087.90000000002"/>
    <x v="49"/>
  </r>
  <r>
    <x v="32"/>
    <n v="2896.11666666666"/>
    <n v="0"/>
    <n v="0"/>
    <n v="10012.166666666601"/>
    <n v="1000"/>
    <n v="1000"/>
    <n v="290100.06666666601"/>
    <x v="49"/>
  </r>
  <r>
    <x v="33"/>
    <n v="2861.5499999999902"/>
    <n v="0"/>
    <n v="0"/>
    <n v="10019.5"/>
    <n v="1000"/>
    <n v="1000"/>
    <n v="300119.56666666601"/>
    <x v="49"/>
  </r>
  <r>
    <x v="34"/>
    <n v="2995.7055555555498"/>
    <n v="0"/>
    <n v="0"/>
    <n v="9904.5333333333292"/>
    <n v="1000"/>
    <n v="1000"/>
    <n v="310024.09999999998"/>
    <x v="49"/>
  </r>
  <r>
    <x v="35"/>
    <n v="3023.7"/>
    <n v="0"/>
    <n v="0"/>
    <n v="9668.9"/>
    <n v="1000"/>
    <n v="1000"/>
    <n v="319693"/>
    <x v="49"/>
  </r>
  <r>
    <x v="36"/>
    <n v="2962.9833333333299"/>
    <n v="0"/>
    <n v="0"/>
    <n v="10293.866666666599"/>
    <n v="1000"/>
    <n v="1000"/>
    <n v="329986.866666666"/>
    <x v="49"/>
  </r>
  <r>
    <x v="37"/>
    <n v="3120.9055555555501"/>
    <n v="0"/>
    <n v="0"/>
    <n v="9582.3333333333303"/>
    <n v="1000"/>
    <n v="1000"/>
    <n v="339569.2"/>
    <x v="49"/>
  </r>
  <r>
    <x v="38"/>
    <n v="3085.4277777777702"/>
    <n v="0"/>
    <n v="0"/>
    <n v="9494.3333333333303"/>
    <n v="1000"/>
    <n v="1000"/>
    <n v="349063.53333333298"/>
    <x v="49"/>
  </r>
  <r>
    <x v="39"/>
    <n v="3169.5166666666601"/>
    <n v="0"/>
    <n v="0"/>
    <n v="9845.2666666666591"/>
    <n v="1000"/>
    <n v="1000"/>
    <n v="358908.8"/>
    <x v="49"/>
  </r>
  <r>
    <x v="40"/>
    <n v="3174.2"/>
    <n v="0"/>
    <n v="0"/>
    <n v="10063.833333333299"/>
    <n v="1000"/>
    <n v="1000"/>
    <n v="368972.63333333301"/>
    <x v="49"/>
  </r>
  <r>
    <x v="41"/>
    <n v="3345.9833333333299"/>
    <n v="0"/>
    <n v="0"/>
    <n v="9789.2666666666591"/>
    <n v="1000"/>
    <n v="1000"/>
    <n v="378761.89999999898"/>
    <x v="49"/>
  </r>
  <r>
    <x v="42"/>
    <n v="3260.2666666666601"/>
    <n v="0"/>
    <n v="0"/>
    <n v="10237.1333333333"/>
    <n v="1000"/>
    <n v="1000"/>
    <n v="388999.03333333298"/>
    <x v="49"/>
  </r>
  <r>
    <x v="43"/>
    <n v="3309.26111111111"/>
    <n v="0"/>
    <n v="0"/>
    <n v="10192.833333333299"/>
    <n v="1000"/>
    <n v="1000"/>
    <n v="399191.866666666"/>
    <x v="49"/>
  </r>
  <r>
    <x v="44"/>
    <n v="3291.86666666666"/>
    <n v="0"/>
    <n v="0"/>
    <n v="9953.8333333333303"/>
    <n v="1000"/>
    <n v="1000"/>
    <n v="409145.69999999902"/>
    <x v="49"/>
  </r>
  <r>
    <x v="45"/>
    <n v="3318.2055555555498"/>
    <n v="0"/>
    <n v="0"/>
    <n v="9997.0666666666602"/>
    <n v="1000"/>
    <n v="1000"/>
    <n v="419142.76666666602"/>
    <x v="49"/>
  </r>
  <r>
    <x v="46"/>
    <n v="3314.62777777777"/>
    <n v="0"/>
    <n v="0"/>
    <n v="10152.9333333333"/>
    <n v="1000"/>
    <n v="1000"/>
    <n v="429295.69999999902"/>
    <x v="49"/>
  </r>
  <r>
    <x v="47"/>
    <n v="3365.9"/>
    <n v="0"/>
    <n v="0"/>
    <n v="10333.0666666666"/>
    <n v="1000"/>
    <n v="1000"/>
    <n v="439628.76666666602"/>
    <x v="49"/>
  </r>
  <r>
    <x v="48"/>
    <n v="3404.4777777777699"/>
    <n v="0"/>
    <n v="0"/>
    <n v="10303.5333333333"/>
    <n v="1000"/>
    <n v="1000"/>
    <n v="449932.299999999"/>
    <x v="49"/>
  </r>
  <r>
    <x v="49"/>
    <n v="3339.35"/>
    <n v="0"/>
    <n v="0"/>
    <n v="10468.233333333301"/>
    <n v="1000"/>
    <n v="1000"/>
    <n v="460400.53333333298"/>
    <x v="49"/>
  </r>
  <r>
    <x v="50"/>
    <n v="3471.50555555555"/>
    <n v="0"/>
    <n v="0"/>
    <n v="10289.766666666599"/>
    <n v="1000"/>
    <n v="1000"/>
    <n v="470690.299999999"/>
    <x v="49"/>
  </r>
  <r>
    <x v="51"/>
    <n v="3514.2833333333301"/>
    <n v="0"/>
    <n v="0"/>
    <n v="10189.700000000001"/>
    <n v="1000"/>
    <n v="1000"/>
    <n v="480879.99999999901"/>
    <x v="49"/>
  </r>
  <r>
    <x v="52"/>
    <n v="3471.2055555555498"/>
    <n v="0"/>
    <n v="0"/>
    <n v="10109.5"/>
    <n v="1000"/>
    <n v="1000"/>
    <n v="490989.49999999901"/>
    <x v="49"/>
  </r>
  <r>
    <x v="53"/>
    <n v="3452.6666666666601"/>
    <n v="0"/>
    <n v="0"/>
    <n v="10515.1"/>
    <n v="1000"/>
    <n v="1000"/>
    <n v="501504.59999999899"/>
    <x v="49"/>
  </r>
  <r>
    <x v="54"/>
    <n v="3430.9222222222202"/>
    <n v="0"/>
    <n v="0"/>
    <n v="10411.666666666601"/>
    <n v="1000"/>
    <n v="1000"/>
    <n v="511916.26666666602"/>
    <x v="49"/>
  </r>
  <r>
    <x v="55"/>
    <n v="3608.4444444444398"/>
    <n v="0"/>
    <n v="0"/>
    <n v="10633.7"/>
    <n v="1000"/>
    <n v="1000"/>
    <n v="522549.96666666598"/>
    <x v="49"/>
  </r>
  <r>
    <x v="56"/>
    <n v="3512.3166666666598"/>
    <n v="0"/>
    <n v="0"/>
    <n v="10677.7"/>
    <n v="1000"/>
    <n v="1000"/>
    <n v="533227.66666666605"/>
    <x v="49"/>
  </r>
  <r>
    <x v="57"/>
    <n v="3588.4222222222202"/>
    <n v="0"/>
    <n v="0"/>
    <n v="10346.5666666666"/>
    <n v="1000"/>
    <n v="1000"/>
    <n v="543574.23333333305"/>
    <x v="49"/>
  </r>
  <r>
    <x v="58"/>
    <n v="3594.99999999999"/>
    <n v="0"/>
    <n v="0"/>
    <n v="10470.4666666666"/>
    <n v="1000"/>
    <n v="1000"/>
    <n v="554044.69999999995"/>
    <x v="49"/>
  </r>
  <r>
    <x v="59"/>
    <n v="3545.74999999999"/>
    <n v="0"/>
    <n v="0"/>
    <n v="10563.8"/>
    <n v="1000"/>
    <n v="1000"/>
    <n v="564608.5"/>
    <x v="49"/>
  </r>
  <r>
    <x v="60"/>
    <n v="3566.6777777777702"/>
    <n v="0"/>
    <n v="0"/>
    <n v="10717.233333333301"/>
    <n v="1000"/>
    <n v="1000"/>
    <n v="575325.73333333305"/>
    <x v="49"/>
  </r>
  <r>
    <x v="61"/>
    <n v="3531.61666666666"/>
    <n v="0"/>
    <n v="0"/>
    <n v="10553.3"/>
    <n v="1000"/>
    <n v="1000"/>
    <n v="585879.03333333298"/>
    <x v="49"/>
  </r>
  <r>
    <x v="62"/>
    <n v="3595.48888888888"/>
    <n v="0"/>
    <n v="0"/>
    <n v="10938.6"/>
    <n v="1000"/>
    <n v="1000"/>
    <n v="596817.63333333295"/>
    <x v="49"/>
  </r>
  <r>
    <x v="63"/>
    <n v="3587.1944444444398"/>
    <n v="0"/>
    <n v="0"/>
    <n v="10570.666666666601"/>
    <n v="1000"/>
    <n v="1000"/>
    <n v="607388.299999999"/>
    <x v="49"/>
  </r>
  <r>
    <x v="64"/>
    <n v="3569.0611111111102"/>
    <n v="0"/>
    <n v="0"/>
    <n v="11007.366666666599"/>
    <n v="1000"/>
    <n v="1000"/>
    <n v="618395.66666666605"/>
    <x v="49"/>
  </r>
  <r>
    <x v="65"/>
    <n v="3707.9777777777699"/>
    <n v="0"/>
    <n v="0"/>
    <n v="10724.2"/>
    <n v="1000"/>
    <n v="1000"/>
    <n v="629119.866666666"/>
    <x v="49"/>
  </r>
  <r>
    <x v="66"/>
    <n v="3657.7833333333301"/>
    <n v="0"/>
    <n v="0"/>
    <n v="10916.166666666601"/>
    <n v="1000"/>
    <n v="1000"/>
    <n v="640036.03333333298"/>
    <x v="49"/>
  </r>
  <r>
    <x v="67"/>
    <n v="3619.7222222222199"/>
    <n v="0"/>
    <n v="0"/>
    <n v="10652.5666666666"/>
    <n v="1000"/>
    <n v="1000"/>
    <n v="650688.59999999905"/>
    <x v="49"/>
  </r>
  <r>
    <x v="68"/>
    <n v="3591.4055555555501"/>
    <n v="0"/>
    <n v="0"/>
    <n v="10806.9666666666"/>
    <n v="1000"/>
    <n v="1000"/>
    <n v="661495.56666666595"/>
    <x v="49"/>
  </r>
  <r>
    <x v="69"/>
    <n v="3680.6999999999898"/>
    <n v="0"/>
    <n v="0"/>
    <n v="10112.1333333333"/>
    <n v="1000"/>
    <n v="1000"/>
    <n v="671607.69999999902"/>
    <x v="49"/>
  </r>
  <r>
    <x v="70"/>
    <n v="3697.5777777777698"/>
    <n v="0"/>
    <n v="0"/>
    <n v="10471.4666666666"/>
    <n v="1000"/>
    <n v="1000"/>
    <n v="682079.16666666605"/>
    <x v="49"/>
  </r>
  <r>
    <x v="71"/>
    <n v="3670.15"/>
    <n v="0"/>
    <n v="0"/>
    <n v="10248.0333333333"/>
    <n v="1000"/>
    <n v="1000"/>
    <n v="692327.19999999902"/>
    <x v="49"/>
  </r>
  <r>
    <x v="72"/>
    <n v="3654.6"/>
    <n v="0"/>
    <n v="0"/>
    <n v="10442.333333333299"/>
    <n v="1000"/>
    <n v="1000"/>
    <n v="702769.53333333298"/>
    <x v="49"/>
  </r>
  <r>
    <x v="73"/>
    <n v="3721.1111111111099"/>
    <n v="0"/>
    <n v="0"/>
    <n v="10306.5"/>
    <n v="1000"/>
    <n v="1000"/>
    <n v="713076.03333333298"/>
    <x v="49"/>
  </r>
  <r>
    <x v="74"/>
    <n v="3727.5833333333298"/>
    <n v="0"/>
    <n v="0"/>
    <n v="10555.0333333333"/>
    <n v="1000"/>
    <n v="1000"/>
    <n v="723631.06666666595"/>
    <x v="49"/>
  </r>
  <r>
    <x v="75"/>
    <n v="3737.88333333333"/>
    <n v="0"/>
    <n v="0"/>
    <n v="10472.799999999999"/>
    <n v="1000"/>
    <n v="1000"/>
    <n v="734103.866666666"/>
    <x v="49"/>
  </r>
  <r>
    <x v="76"/>
    <n v="3767.87777777777"/>
    <n v="0"/>
    <n v="0"/>
    <n v="10691.4333333333"/>
    <n v="1000"/>
    <n v="1000"/>
    <n v="744795.299999999"/>
    <x v="49"/>
  </r>
  <r>
    <x v="77"/>
    <n v="3747.4666666666599"/>
    <n v="0"/>
    <n v="0"/>
    <n v="10620.0333333333"/>
    <n v="1000"/>
    <n v="1000"/>
    <n v="755415.33333333302"/>
    <x v="49"/>
  </r>
  <r>
    <x v="78"/>
    <n v="3763.0944444444399"/>
    <n v="0"/>
    <n v="0"/>
    <n v="10755.9"/>
    <n v="1000"/>
    <n v="1000"/>
    <n v="766171.23333333305"/>
    <x v="49"/>
  </r>
  <r>
    <x v="79"/>
    <n v="3811.48888888888"/>
    <n v="0"/>
    <n v="0"/>
    <n v="10884.766666666599"/>
    <n v="1000"/>
    <n v="1000"/>
    <n v="777056"/>
    <x v="49"/>
  </r>
  <r>
    <x v="80"/>
    <n v="3729.01111111111"/>
    <n v="0"/>
    <n v="0"/>
    <n v="10692.2"/>
    <n v="1000"/>
    <n v="1000"/>
    <n v="787748.2"/>
    <x v="49"/>
  </r>
  <r>
    <x v="0"/>
    <n v="2163.5555555555502"/>
    <n v="0"/>
    <n v="0"/>
    <n v="0"/>
    <n v="0"/>
    <n v="0"/>
    <n v="0"/>
    <x v="50"/>
  </r>
  <r>
    <x v="1"/>
    <n v="2240.61666666666"/>
    <n v="1000"/>
    <n v="1000"/>
    <n v="8500.2666666666591"/>
    <n v="1000"/>
    <n v="1000"/>
    <n v="8500.2666666666591"/>
    <x v="50"/>
  </r>
  <r>
    <x v="2"/>
    <n v="2251.38888888888"/>
    <n v="0"/>
    <n v="0"/>
    <n v="8930.9"/>
    <n v="1000"/>
    <n v="1000"/>
    <n v="17431.166666666599"/>
    <x v="50"/>
  </r>
  <r>
    <x v="3"/>
    <n v="2286.7722222222201"/>
    <n v="0"/>
    <n v="0"/>
    <n v="8950.7333333333299"/>
    <n v="1000"/>
    <n v="1000"/>
    <n v="26381.8999999999"/>
    <x v="50"/>
  </r>
  <r>
    <x v="4"/>
    <n v="2357.36666666666"/>
    <n v="0"/>
    <n v="0"/>
    <n v="9202.6333333333296"/>
    <n v="1000"/>
    <n v="1000"/>
    <n v="35584.533333333296"/>
    <x v="50"/>
  </r>
  <r>
    <x v="5"/>
    <n v="2390.3388888888799"/>
    <n v="0"/>
    <n v="0"/>
    <n v="8774.1666666666606"/>
    <n v="1000"/>
    <n v="1000"/>
    <n v="44358.7"/>
    <x v="50"/>
  </r>
  <r>
    <x v="6"/>
    <n v="2352.5611111111102"/>
    <n v="0"/>
    <n v="0"/>
    <n v="8503.5"/>
    <n v="1000"/>
    <n v="1000"/>
    <n v="52862.2"/>
    <x v="50"/>
  </r>
  <r>
    <x v="7"/>
    <n v="2381.88888888888"/>
    <n v="0"/>
    <n v="0"/>
    <n v="8985.5666666666602"/>
    <n v="1000"/>
    <n v="1000"/>
    <n v="61847.766666666597"/>
    <x v="50"/>
  </r>
  <r>
    <x v="8"/>
    <n v="2428.6999999999898"/>
    <n v="0"/>
    <n v="0"/>
    <n v="9149.4666666666599"/>
    <n v="1000"/>
    <n v="1000"/>
    <n v="70997.233333333294"/>
    <x v="50"/>
  </r>
  <r>
    <x v="9"/>
    <n v="2451.6444444444401"/>
    <n v="0"/>
    <n v="0"/>
    <n v="9288.8666666666595"/>
    <n v="1000"/>
    <n v="1000"/>
    <n v="80286.100000000006"/>
    <x v="50"/>
  </r>
  <r>
    <x v="10"/>
    <n v="2472.25"/>
    <n v="0"/>
    <n v="0"/>
    <n v="9180.8666666666595"/>
    <n v="1000"/>
    <n v="1000"/>
    <n v="89466.966666666602"/>
    <x v="50"/>
  </r>
  <r>
    <x v="11"/>
    <n v="2487.13333333333"/>
    <n v="0"/>
    <n v="0"/>
    <n v="8830.9333333333307"/>
    <n v="1000"/>
    <n v="1000"/>
    <n v="98297.9"/>
    <x v="50"/>
  </r>
  <r>
    <x v="12"/>
    <n v="2515.1944444444398"/>
    <n v="0"/>
    <n v="0"/>
    <n v="8980.1333333333296"/>
    <n v="1000"/>
    <n v="1000"/>
    <n v="107278.03333333301"/>
    <x v="50"/>
  </r>
  <r>
    <x v="13"/>
    <n v="2544.51111111111"/>
    <n v="0"/>
    <n v="0"/>
    <n v="9202.5666666666602"/>
    <n v="1000"/>
    <n v="1000"/>
    <n v="116480.6"/>
    <x v="50"/>
  </r>
  <r>
    <x v="14"/>
    <n v="2594.6111111111099"/>
    <n v="0"/>
    <n v="0"/>
    <n v="9357.3333333333303"/>
    <n v="1000"/>
    <n v="1000"/>
    <n v="125837.933333333"/>
    <x v="50"/>
  </r>
  <r>
    <x v="15"/>
    <n v="2494.3277777777698"/>
    <n v="0"/>
    <n v="0"/>
    <n v="8483"/>
    <n v="1000"/>
    <n v="1000"/>
    <n v="134320.933333333"/>
    <x v="50"/>
  </r>
  <r>
    <x v="16"/>
    <n v="2537.13888888888"/>
    <n v="0"/>
    <n v="0"/>
    <n v="9189.7333333333299"/>
    <n v="1000"/>
    <n v="1000"/>
    <n v="143510.66666666599"/>
    <x v="50"/>
  </r>
  <r>
    <x v="17"/>
    <n v="2595.50555555555"/>
    <n v="0"/>
    <n v="0"/>
    <n v="9354.7999999999993"/>
    <n v="1000"/>
    <n v="1000"/>
    <n v="152865.46666666601"/>
    <x v="50"/>
  </r>
  <r>
    <x v="18"/>
    <n v="2669.5444444444402"/>
    <n v="0"/>
    <n v="0"/>
    <n v="9018.8333333333303"/>
    <n v="1000"/>
    <n v="1000"/>
    <n v="161884.29999999999"/>
    <x v="50"/>
  </r>
  <r>
    <x v="19"/>
    <n v="2614.7722222222201"/>
    <n v="0"/>
    <n v="0"/>
    <n v="9079.6333333333296"/>
    <n v="1000"/>
    <n v="1000"/>
    <n v="170963.933333333"/>
    <x v="50"/>
  </r>
  <r>
    <x v="20"/>
    <n v="2567.3555555555499"/>
    <n v="0"/>
    <n v="0"/>
    <n v="9446.4666666666599"/>
    <n v="1000"/>
    <n v="1000"/>
    <n v="180410.4"/>
    <x v="50"/>
  </r>
  <r>
    <x v="21"/>
    <n v="2606.7111111111099"/>
    <n v="0"/>
    <n v="0"/>
    <n v="9125.8666666666595"/>
    <n v="1000"/>
    <n v="1000"/>
    <n v="189536.26666666599"/>
    <x v="50"/>
  </r>
  <r>
    <x v="22"/>
    <n v="2667.4166666666601"/>
    <n v="0"/>
    <n v="0"/>
    <n v="9160.4333333333307"/>
    <n v="1000"/>
    <n v="1000"/>
    <n v="198696.7"/>
    <x v="50"/>
  </r>
  <r>
    <x v="23"/>
    <n v="2667.2999999999902"/>
    <n v="0"/>
    <n v="0"/>
    <n v="9294.9"/>
    <n v="1000"/>
    <n v="1000"/>
    <n v="207991.6"/>
    <x v="50"/>
  </r>
  <r>
    <x v="24"/>
    <n v="2606.5944444444399"/>
    <n v="0"/>
    <n v="0"/>
    <n v="9305.4"/>
    <n v="1000"/>
    <n v="1000"/>
    <n v="217297"/>
    <x v="50"/>
  </r>
  <r>
    <x v="25"/>
    <n v="2666.9833333333299"/>
    <n v="0"/>
    <n v="0"/>
    <n v="8465.1666666666606"/>
    <n v="1000"/>
    <n v="1000"/>
    <n v="225762.16666666599"/>
    <x v="50"/>
  </r>
  <r>
    <x v="26"/>
    <n v="2708.9222222222202"/>
    <n v="0"/>
    <n v="0"/>
    <n v="9278.8666666666595"/>
    <n v="1000"/>
    <n v="1000"/>
    <n v="235041.03333333301"/>
    <x v="50"/>
  </r>
  <r>
    <x v="27"/>
    <n v="2675.4666666666599"/>
    <n v="0"/>
    <n v="0"/>
    <n v="9116.2999999999993"/>
    <n v="1000"/>
    <n v="1000"/>
    <n v="244157.33333333299"/>
    <x v="50"/>
  </r>
  <r>
    <x v="28"/>
    <n v="2673.5333333333301"/>
    <n v="0"/>
    <n v="0"/>
    <n v="8765.3333333333303"/>
    <n v="1000"/>
    <n v="1000"/>
    <n v="252922.66666666599"/>
    <x v="50"/>
  </r>
  <r>
    <x v="29"/>
    <n v="2691.9222222222202"/>
    <n v="0"/>
    <n v="0"/>
    <n v="9141.5666666666602"/>
    <n v="1000"/>
    <n v="1000"/>
    <n v="262064.23333333299"/>
    <x v="50"/>
  </r>
  <r>
    <x v="30"/>
    <n v="2726.36666666666"/>
    <n v="0"/>
    <n v="0"/>
    <n v="9531.0666666666602"/>
    <n v="1000"/>
    <n v="1000"/>
    <n v="271595.3"/>
    <x v="50"/>
  </r>
  <r>
    <x v="31"/>
    <n v="2820.62222222222"/>
    <n v="0"/>
    <n v="0"/>
    <n v="9136.0666666666602"/>
    <n v="1000"/>
    <n v="1000"/>
    <n v="280731.366666666"/>
    <x v="50"/>
  </r>
  <r>
    <x v="32"/>
    <n v="2801.5833333333298"/>
    <n v="0"/>
    <n v="0"/>
    <n v="9790.8666666666595"/>
    <n v="1000"/>
    <n v="1000"/>
    <n v="290522.23333333299"/>
    <x v="50"/>
  </r>
  <r>
    <x v="33"/>
    <n v="2962.7222222222199"/>
    <n v="0"/>
    <n v="0"/>
    <n v="9193.4666666666599"/>
    <n v="1000"/>
    <n v="1000"/>
    <n v="299715.69999999902"/>
    <x v="50"/>
  </r>
  <r>
    <x v="34"/>
    <n v="2948.9166666666601"/>
    <n v="0"/>
    <n v="0"/>
    <n v="9647.5333333333292"/>
    <n v="1000"/>
    <n v="1000"/>
    <n v="309363.23333333299"/>
    <x v="50"/>
  </r>
  <r>
    <x v="35"/>
    <n v="3041.1555555555501"/>
    <n v="0"/>
    <n v="0"/>
    <n v="9575.9"/>
    <n v="1000"/>
    <n v="1000"/>
    <n v="318939.13333333301"/>
    <x v="50"/>
  </r>
  <r>
    <x v="36"/>
    <n v="3064.74999999999"/>
    <n v="0"/>
    <n v="0"/>
    <n v="9642.3666666666595"/>
    <n v="1000"/>
    <n v="1000"/>
    <n v="328581.49999999901"/>
    <x v="50"/>
  </r>
  <r>
    <x v="37"/>
    <n v="3067.8611111111099"/>
    <n v="0"/>
    <n v="0"/>
    <n v="10054.0333333333"/>
    <n v="1000"/>
    <n v="1000"/>
    <n v="338635.53333333298"/>
    <x v="50"/>
  </r>
  <r>
    <x v="38"/>
    <n v="3075.6111111111099"/>
    <n v="0"/>
    <n v="0"/>
    <n v="9963.2999999999993"/>
    <n v="1000"/>
    <n v="1000"/>
    <n v="348598.83333333302"/>
    <x v="50"/>
  </r>
  <r>
    <x v="39"/>
    <n v="3154.8444444444399"/>
    <n v="0"/>
    <n v="0"/>
    <n v="9639.5666666666602"/>
    <n v="1000"/>
    <n v="1000"/>
    <n v="358238.39999999898"/>
    <x v="50"/>
  </r>
  <r>
    <x v="40"/>
    <n v="3176.1666666666601"/>
    <n v="0"/>
    <n v="0"/>
    <n v="9726.4333333333307"/>
    <n v="1000"/>
    <n v="1000"/>
    <n v="367964.83333333302"/>
    <x v="50"/>
  </r>
  <r>
    <x v="41"/>
    <n v="3264.63888888888"/>
    <n v="0"/>
    <n v="0"/>
    <n v="9553.6"/>
    <n v="1000"/>
    <n v="1000"/>
    <n v="377518.433333333"/>
    <x v="50"/>
  </r>
  <r>
    <x v="42"/>
    <n v="3253.5833333333298"/>
    <n v="0"/>
    <n v="0"/>
    <n v="9996.0333333333292"/>
    <n v="1000"/>
    <n v="1000"/>
    <n v="387514.46666666598"/>
    <x v="50"/>
  </r>
  <r>
    <x v="43"/>
    <n v="3221.8388888888799"/>
    <n v="0"/>
    <n v="0"/>
    <n v="10014.0333333333"/>
    <n v="1000"/>
    <n v="1000"/>
    <n v="397528.49999999901"/>
    <x v="50"/>
  </r>
  <r>
    <x v="44"/>
    <n v="3376.26111111111"/>
    <n v="0"/>
    <n v="0"/>
    <n v="10281.200000000001"/>
    <n v="1000"/>
    <n v="1000"/>
    <n v="407809.69999999902"/>
    <x v="50"/>
  </r>
  <r>
    <x v="45"/>
    <n v="3372.25555555555"/>
    <n v="0"/>
    <n v="0"/>
    <n v="9123.9666666666599"/>
    <n v="1000"/>
    <n v="1000"/>
    <n v="416933.66666666599"/>
    <x v="50"/>
  </r>
  <r>
    <x v="46"/>
    <n v="3364.6944444444398"/>
    <n v="0"/>
    <n v="0"/>
    <n v="9766.1333333333296"/>
    <n v="1000"/>
    <n v="1000"/>
    <n v="426699.799999999"/>
    <x v="50"/>
  </r>
  <r>
    <x v="47"/>
    <n v="3372.63333333333"/>
    <n v="0"/>
    <n v="0"/>
    <n v="9703.7999999999993"/>
    <n v="1000"/>
    <n v="1000"/>
    <n v="436403.59999999899"/>
    <x v="50"/>
  </r>
  <r>
    <x v="48"/>
    <n v="3371.4111111111101"/>
    <n v="0"/>
    <n v="0"/>
    <n v="9815.9333333333307"/>
    <n v="1000"/>
    <n v="1000"/>
    <n v="446219.53333333298"/>
    <x v="50"/>
  </r>
  <r>
    <x v="49"/>
    <n v="3431.1611111111101"/>
    <n v="0"/>
    <n v="0"/>
    <n v="10354.700000000001"/>
    <n v="1000"/>
    <n v="1000"/>
    <n v="456574.23333333299"/>
    <x v="50"/>
  </r>
  <r>
    <x v="50"/>
    <n v="3485.8444444444399"/>
    <n v="0"/>
    <n v="0"/>
    <n v="10594.6"/>
    <n v="1000"/>
    <n v="1000"/>
    <n v="467168.83333333302"/>
    <x v="50"/>
  </r>
  <r>
    <x v="51"/>
    <n v="3465.86666666666"/>
    <n v="0"/>
    <n v="0"/>
    <n v="9738.2000000000007"/>
    <n v="1000"/>
    <n v="1000"/>
    <n v="476907.03333333298"/>
    <x v="50"/>
  </r>
  <r>
    <x v="52"/>
    <n v="3539.13888888888"/>
    <n v="0"/>
    <n v="0"/>
    <n v="9903.5666666666602"/>
    <n v="1000"/>
    <n v="1000"/>
    <n v="486810.59999999899"/>
    <x v="50"/>
  </r>
  <r>
    <x v="53"/>
    <n v="3419.0333333333301"/>
    <n v="0"/>
    <n v="0"/>
    <n v="10384.799999999999"/>
    <n v="1000"/>
    <n v="1000"/>
    <n v="497195.39999999898"/>
    <x v="50"/>
  </r>
  <r>
    <x v="54"/>
    <n v="3424.87222222222"/>
    <n v="0"/>
    <n v="0"/>
    <n v="10731.4333333333"/>
    <n v="1000"/>
    <n v="1000"/>
    <n v="507926.83333333302"/>
    <x v="50"/>
  </r>
  <r>
    <x v="55"/>
    <n v="3414.2166666666599"/>
    <n v="0"/>
    <n v="0"/>
    <n v="10680.9333333333"/>
    <n v="1000"/>
    <n v="1000"/>
    <n v="518607.76666666602"/>
    <x v="50"/>
  </r>
  <r>
    <x v="56"/>
    <n v="3535.8944444444401"/>
    <n v="0"/>
    <n v="0"/>
    <n v="10009.833333333299"/>
    <n v="1000"/>
    <n v="1000"/>
    <n v="528617.6"/>
    <x v="50"/>
  </r>
  <r>
    <x v="57"/>
    <n v="3443.6111111111099"/>
    <n v="0"/>
    <n v="0"/>
    <n v="10552.9666666666"/>
    <n v="1000"/>
    <n v="1000"/>
    <n v="539170.56666666595"/>
    <x v="50"/>
  </r>
  <r>
    <x v="58"/>
    <n v="3544.4722222222199"/>
    <n v="0"/>
    <n v="0"/>
    <n v="10364"/>
    <n v="1000"/>
    <n v="1000"/>
    <n v="549534.56666666595"/>
    <x v="50"/>
  </r>
  <r>
    <x v="59"/>
    <n v="3527.99444444444"/>
    <n v="0"/>
    <n v="0"/>
    <n v="10252.4333333333"/>
    <n v="1000"/>
    <n v="1000"/>
    <n v="559787"/>
    <x v="50"/>
  </r>
  <r>
    <x v="60"/>
    <n v="3548.13888888888"/>
    <n v="0"/>
    <n v="0"/>
    <n v="10549.5666666666"/>
    <n v="1000"/>
    <n v="1000"/>
    <n v="570336.56666666595"/>
    <x v="50"/>
  </r>
  <r>
    <x v="61"/>
    <n v="3604.9833333333299"/>
    <n v="0"/>
    <n v="0"/>
    <n v="10402.333333333299"/>
    <n v="1000"/>
    <n v="1000"/>
    <n v="580738.9"/>
    <x v="50"/>
  </r>
  <r>
    <x v="62"/>
    <n v="3642.6666666666601"/>
    <n v="0"/>
    <n v="0"/>
    <n v="10682.8"/>
    <n v="1000"/>
    <n v="1000"/>
    <n v="591421.69999999995"/>
    <x v="50"/>
  </r>
  <r>
    <x v="63"/>
    <n v="3607.3166666666598"/>
    <n v="0"/>
    <n v="0"/>
    <n v="10662.7"/>
    <n v="1000"/>
    <n v="1000"/>
    <n v="602084.4"/>
    <x v="50"/>
  </r>
  <r>
    <x v="64"/>
    <n v="3558.2111111111099"/>
    <n v="0"/>
    <n v="0"/>
    <n v="10701.366666666599"/>
    <n v="1000"/>
    <n v="1000"/>
    <n v="612785.76666666602"/>
    <x v="50"/>
  </r>
  <r>
    <x v="65"/>
    <n v="3554.7888888888801"/>
    <n v="0"/>
    <n v="0"/>
    <n v="10632.4666666666"/>
    <n v="1000"/>
    <n v="1000"/>
    <n v="623418.23333333305"/>
    <x v="50"/>
  </r>
  <r>
    <x v="66"/>
    <n v="3657.01111111111"/>
    <n v="0"/>
    <n v="0"/>
    <n v="10369.5"/>
    <n v="1000"/>
    <n v="1000"/>
    <n v="633787.73333333305"/>
    <x v="50"/>
  </r>
  <r>
    <x v="67"/>
    <n v="3689.1055555555499"/>
    <n v="0"/>
    <n v="0"/>
    <n v="10485.233333333301"/>
    <n v="1000"/>
    <n v="1000"/>
    <n v="644272.96666666598"/>
    <x v="50"/>
  </r>
  <r>
    <x v="68"/>
    <n v="3651.4222222222202"/>
    <n v="0"/>
    <n v="0"/>
    <n v="10479.299999999999"/>
    <n v="1000"/>
    <n v="1000"/>
    <n v="654752.26666666602"/>
    <x v="50"/>
  </r>
  <r>
    <x v="69"/>
    <n v="3694.3055555555502"/>
    <n v="0"/>
    <n v="0"/>
    <n v="10871.766666666599"/>
    <n v="1000"/>
    <n v="1000"/>
    <n v="665624.03333333298"/>
    <x v="50"/>
  </r>
  <r>
    <x v="70"/>
    <n v="3704.8"/>
    <n v="0"/>
    <n v="0"/>
    <n v="10165.9666666666"/>
    <n v="1000"/>
    <n v="1000"/>
    <n v="675790"/>
    <x v="50"/>
  </r>
  <r>
    <x v="71"/>
    <n v="3730.9611111111099"/>
    <n v="0"/>
    <n v="0"/>
    <n v="10533.166666666601"/>
    <n v="1000"/>
    <n v="1000"/>
    <n v="686323.16666666605"/>
    <x v="50"/>
  </r>
  <r>
    <x v="72"/>
    <n v="3716.0222222222201"/>
    <n v="0"/>
    <n v="0"/>
    <n v="9847.5666666666602"/>
    <n v="1000"/>
    <n v="1000"/>
    <n v="696170.73333333305"/>
    <x v="50"/>
  </r>
  <r>
    <x v="73"/>
    <n v="3659.63888888888"/>
    <n v="0"/>
    <n v="0"/>
    <n v="10229.1"/>
    <n v="1000"/>
    <n v="1000"/>
    <n v="706399.83333333302"/>
    <x v="50"/>
  </r>
  <r>
    <x v="74"/>
    <n v="3674.2333333333299"/>
    <n v="0"/>
    <n v="0"/>
    <n v="10904"/>
    <n v="1000"/>
    <n v="1000"/>
    <n v="717303.83333333302"/>
    <x v="50"/>
  </r>
  <r>
    <x v="75"/>
    <n v="3685.7222222222199"/>
    <n v="0"/>
    <n v="0"/>
    <n v="10296.9666666666"/>
    <n v="1000"/>
    <n v="1000"/>
    <n v="727600.8"/>
    <x v="50"/>
  </r>
  <r>
    <x v="76"/>
    <n v="3752.63333333333"/>
    <n v="0"/>
    <n v="0"/>
    <n v="10692.266666666599"/>
    <n v="1000"/>
    <n v="1000"/>
    <n v="738293.06666666595"/>
    <x v="50"/>
  </r>
  <r>
    <x v="77"/>
    <n v="3690.5388888888801"/>
    <n v="0"/>
    <n v="0"/>
    <n v="10068.333333333299"/>
    <n v="1000"/>
    <n v="1000"/>
    <n v="748361.4"/>
    <x v="50"/>
  </r>
  <r>
    <x v="78"/>
    <n v="3705.3499999999899"/>
    <n v="0"/>
    <n v="0"/>
    <n v="10384.299999999999"/>
    <n v="1000"/>
    <n v="1000"/>
    <n v="758745.7"/>
    <x v="50"/>
  </r>
  <r>
    <x v="79"/>
    <n v="3731.5333333333301"/>
    <n v="0"/>
    <n v="0"/>
    <n v="10073.866666666599"/>
    <n v="1000"/>
    <n v="1000"/>
    <n v="768819.56666666595"/>
    <x v="50"/>
  </r>
  <r>
    <x v="80"/>
    <n v="3765.2999999999902"/>
    <n v="0"/>
    <n v="0"/>
    <n v="10603.733333333301"/>
    <n v="1000"/>
    <n v="1000"/>
    <n v="779423.3"/>
    <x v="50"/>
  </r>
  <r>
    <x v="0"/>
    <n v="2202.26111111111"/>
    <n v="0"/>
    <n v="0"/>
    <n v="0"/>
    <n v="0"/>
    <n v="0"/>
    <n v="0"/>
    <x v="51"/>
  </r>
  <r>
    <x v="1"/>
    <n v="2231.76111111111"/>
    <n v="1000"/>
    <n v="1000"/>
    <n v="9402"/>
    <n v="1000"/>
    <n v="1000"/>
    <n v="9402"/>
    <x v="51"/>
  </r>
  <r>
    <x v="2"/>
    <n v="2298.23888888888"/>
    <n v="0"/>
    <n v="0"/>
    <n v="8697.7333333333299"/>
    <n v="1000"/>
    <n v="1000"/>
    <n v="18099.733333333301"/>
    <x v="51"/>
  </r>
  <r>
    <x v="3"/>
    <n v="2309.7666666666601"/>
    <n v="0"/>
    <n v="0"/>
    <n v="8477.9666666666599"/>
    <n v="1000"/>
    <n v="1000"/>
    <n v="26577.7"/>
    <x v="51"/>
  </r>
  <r>
    <x v="4"/>
    <n v="2296.62222222222"/>
    <n v="0"/>
    <n v="0"/>
    <n v="8393.3666666666595"/>
    <n v="1000"/>
    <n v="1000"/>
    <n v="34971.0666666666"/>
    <x v="51"/>
  </r>
  <r>
    <x v="5"/>
    <n v="2377.9777777777699"/>
    <n v="0"/>
    <n v="0"/>
    <n v="8900.6666666666606"/>
    <n v="1000"/>
    <n v="1000"/>
    <n v="43871.733333333301"/>
    <x v="51"/>
  </r>
  <r>
    <x v="6"/>
    <n v="2365.6611111111101"/>
    <n v="0"/>
    <n v="0"/>
    <n v="9099.1666666666606"/>
    <n v="1000"/>
    <n v="1000"/>
    <n v="52970.8999999999"/>
    <x v="51"/>
  </r>
  <r>
    <x v="7"/>
    <n v="2455.50555555555"/>
    <n v="0"/>
    <n v="0"/>
    <n v="9292.7666666666591"/>
    <n v="1000"/>
    <n v="1000"/>
    <n v="62263.666666666599"/>
    <x v="51"/>
  </r>
  <r>
    <x v="8"/>
    <n v="2392.37222222222"/>
    <n v="0"/>
    <n v="0"/>
    <n v="8773.7666666666591"/>
    <n v="1000"/>
    <n v="1000"/>
    <n v="71037.433333333305"/>
    <x v="51"/>
  </r>
  <r>
    <x v="9"/>
    <n v="2523.4444444444398"/>
    <n v="0"/>
    <n v="0"/>
    <n v="9122.2666666666591"/>
    <n v="1000"/>
    <n v="1000"/>
    <n v="80159.699999999895"/>
    <x v="51"/>
  </r>
  <r>
    <x v="10"/>
    <n v="2471.5444444444402"/>
    <n v="0"/>
    <n v="0"/>
    <n v="9160.0666666666602"/>
    <n v="1000"/>
    <n v="1000"/>
    <n v="89319.766666666605"/>
    <x v="51"/>
  </r>
  <r>
    <x v="11"/>
    <n v="2500.6999999999998"/>
    <n v="0"/>
    <n v="0"/>
    <n v="9320.8666666666595"/>
    <n v="1000"/>
    <n v="1000"/>
    <n v="98640.633333333302"/>
    <x v="51"/>
  </r>
  <r>
    <x v="12"/>
    <n v="2477.00555555555"/>
    <n v="0"/>
    <n v="0"/>
    <n v="8847.9666666666599"/>
    <n v="1000"/>
    <n v="1000"/>
    <n v="107488.599999999"/>
    <x v="51"/>
  </r>
  <r>
    <x v="13"/>
    <n v="2458.9444444444398"/>
    <n v="0"/>
    <n v="0"/>
    <n v="8800.6333333333296"/>
    <n v="1000"/>
    <n v="1000"/>
    <n v="116289.233333333"/>
    <x v="51"/>
  </r>
  <r>
    <x v="14"/>
    <n v="2502.9499999999998"/>
    <n v="0"/>
    <n v="0"/>
    <n v="9273.7333333333299"/>
    <n v="1000"/>
    <n v="1000"/>
    <n v="125562.96666666601"/>
    <x v="51"/>
  </r>
  <r>
    <x v="15"/>
    <n v="2478.1055555555499"/>
    <n v="0"/>
    <n v="0"/>
    <n v="8732.4333333333307"/>
    <n v="1000"/>
    <n v="1000"/>
    <n v="134295.399999999"/>
    <x v="51"/>
  </r>
  <r>
    <x v="16"/>
    <n v="2510.3555555555499"/>
    <n v="0"/>
    <n v="0"/>
    <n v="8891.5666666666602"/>
    <n v="1000"/>
    <n v="1000"/>
    <n v="143186.96666666601"/>
    <x v="51"/>
  </r>
  <r>
    <x v="17"/>
    <n v="2452.4611111111099"/>
    <n v="0"/>
    <n v="0"/>
    <n v="8925.4666666666599"/>
    <n v="1000"/>
    <n v="1000"/>
    <n v="152112.433333333"/>
    <x v="51"/>
  </r>
  <r>
    <x v="18"/>
    <n v="2530.25555555555"/>
    <n v="0"/>
    <n v="0"/>
    <n v="8932.8333333333303"/>
    <n v="1000"/>
    <n v="1000"/>
    <n v="161045.26666666599"/>
    <x v="51"/>
  </r>
  <r>
    <x v="19"/>
    <n v="2498.5277777777701"/>
    <n v="0"/>
    <n v="0"/>
    <n v="9017.7666666666591"/>
    <n v="1000"/>
    <n v="1000"/>
    <n v="170063.03333333301"/>
    <x v="51"/>
  </r>
  <r>
    <x v="20"/>
    <n v="2507.73888888888"/>
    <n v="0"/>
    <n v="0"/>
    <n v="9494.9"/>
    <n v="1000"/>
    <n v="1000"/>
    <n v="179557.933333333"/>
    <x v="51"/>
  </r>
  <r>
    <x v="21"/>
    <n v="2588.3222222222198"/>
    <n v="0"/>
    <n v="0"/>
    <n v="9537.4666666666599"/>
    <n v="1000"/>
    <n v="1000"/>
    <n v="189095.4"/>
    <x v="51"/>
  </r>
  <r>
    <x v="22"/>
    <n v="2559.9333333333302"/>
    <n v="0"/>
    <n v="0"/>
    <n v="9327.5"/>
    <n v="1000"/>
    <n v="1000"/>
    <n v="198422.9"/>
    <x v="51"/>
  </r>
  <r>
    <x v="23"/>
    <n v="2630.7055555555498"/>
    <n v="0"/>
    <n v="0"/>
    <n v="9176.7999999999993"/>
    <n v="1000"/>
    <n v="1000"/>
    <n v="207599.69999999899"/>
    <x v="51"/>
  </r>
  <r>
    <x v="24"/>
    <n v="2586.6055555555499"/>
    <n v="0"/>
    <n v="0"/>
    <n v="8768.6666666666606"/>
    <n v="1000"/>
    <n v="1000"/>
    <n v="216368.366666666"/>
    <x v="51"/>
  </r>
  <r>
    <x v="25"/>
    <n v="2618.3055555555502"/>
    <n v="0"/>
    <n v="0"/>
    <n v="9590.3666666666595"/>
    <n v="1000"/>
    <n v="1000"/>
    <n v="225958.73333333299"/>
    <x v="51"/>
  </r>
  <r>
    <x v="26"/>
    <n v="2666.2111111111099"/>
    <n v="0"/>
    <n v="0"/>
    <n v="8743.2666666666591"/>
    <n v="1000"/>
    <n v="1000"/>
    <n v="234701.99999999901"/>
    <x v="51"/>
  </r>
  <r>
    <x v="27"/>
    <n v="2764.26111111111"/>
    <n v="0"/>
    <n v="0"/>
    <n v="8513.6"/>
    <n v="1000"/>
    <n v="1000"/>
    <n v="243215.59999999899"/>
    <x v="51"/>
  </r>
  <r>
    <x v="28"/>
    <n v="2720.3555555555499"/>
    <n v="0"/>
    <n v="0"/>
    <n v="9261.7666666666591"/>
    <n v="1000"/>
    <n v="1000"/>
    <n v="252477.366666666"/>
    <x v="51"/>
  </r>
  <r>
    <x v="29"/>
    <n v="2813.3944444444401"/>
    <n v="0"/>
    <n v="0"/>
    <n v="9207.3666666666595"/>
    <n v="1000"/>
    <n v="1000"/>
    <n v="261684.73333333299"/>
    <x v="51"/>
  </r>
  <r>
    <x v="30"/>
    <n v="2803.1777777777702"/>
    <n v="0"/>
    <n v="0"/>
    <n v="9719.6666666666606"/>
    <n v="1000"/>
    <n v="1000"/>
    <n v="271404.39999999898"/>
    <x v="51"/>
  </r>
  <r>
    <x v="31"/>
    <n v="2919.88888888888"/>
    <n v="0"/>
    <n v="0"/>
    <n v="9451.2666666666591"/>
    <n v="1000"/>
    <n v="1000"/>
    <n v="280855.66666666599"/>
    <x v="51"/>
  </r>
  <r>
    <x v="32"/>
    <n v="2943.1833333333302"/>
    <n v="0"/>
    <n v="0"/>
    <n v="8932.2333333333299"/>
    <n v="1000"/>
    <n v="1000"/>
    <n v="289787.89999999898"/>
    <x v="51"/>
  </r>
  <r>
    <x v="33"/>
    <n v="2915.5222222222201"/>
    <n v="0"/>
    <n v="0"/>
    <n v="9046.6666666666606"/>
    <n v="1000"/>
    <n v="1000"/>
    <n v="298834.56666666601"/>
    <x v="51"/>
  </r>
  <r>
    <x v="34"/>
    <n v="2918.37777777777"/>
    <n v="0"/>
    <n v="0"/>
    <n v="9747.8333333333303"/>
    <n v="1000"/>
    <n v="1000"/>
    <n v="308582.39999999898"/>
    <x v="51"/>
  </r>
  <r>
    <x v="35"/>
    <n v="3075.7333333333299"/>
    <n v="0"/>
    <n v="0"/>
    <n v="10094.5"/>
    <n v="1000"/>
    <n v="1000"/>
    <n v="318676.89999999898"/>
    <x v="51"/>
  </r>
  <r>
    <x v="36"/>
    <n v="3059.62222222222"/>
    <n v="0"/>
    <n v="0"/>
    <n v="9554.8666666666595"/>
    <n v="1000"/>
    <n v="1000"/>
    <n v="328231.76666666602"/>
    <x v="51"/>
  </r>
  <r>
    <x v="37"/>
    <n v="3004.9555555555498"/>
    <n v="0"/>
    <n v="0"/>
    <n v="9817.3333333333303"/>
    <n v="1000"/>
    <n v="1000"/>
    <n v="338049.09999999899"/>
    <x v="51"/>
  </r>
  <r>
    <x v="38"/>
    <n v="3133.1833333333302"/>
    <n v="0"/>
    <n v="0"/>
    <n v="9129.1333333333296"/>
    <n v="1000"/>
    <n v="1000"/>
    <n v="347178.23333333299"/>
    <x v="51"/>
  </r>
  <r>
    <x v="39"/>
    <n v="3166.1444444444401"/>
    <n v="0"/>
    <n v="0"/>
    <n v="9706.4333333333307"/>
    <n v="1000"/>
    <n v="1000"/>
    <n v="356884.66666666599"/>
    <x v="51"/>
  </r>
  <r>
    <x v="40"/>
    <n v="3177.0666666666598"/>
    <n v="0"/>
    <n v="0"/>
    <n v="10038.4"/>
    <n v="1000"/>
    <n v="1000"/>
    <n v="366923.06666666601"/>
    <x v="51"/>
  </r>
  <r>
    <x v="41"/>
    <n v="3209.1111111111099"/>
    <n v="0"/>
    <n v="0"/>
    <n v="9396.1"/>
    <n v="1000"/>
    <n v="1000"/>
    <n v="376319.16666666599"/>
    <x v="51"/>
  </r>
  <r>
    <x v="42"/>
    <n v="3262.65"/>
    <n v="0"/>
    <n v="0"/>
    <n v="10316.4"/>
    <n v="1000"/>
    <n v="1000"/>
    <n v="386635.56666666601"/>
    <x v="51"/>
  </r>
  <r>
    <x v="43"/>
    <n v="3310.4222222222202"/>
    <n v="0"/>
    <n v="0"/>
    <n v="10011.266666666599"/>
    <n v="1000"/>
    <n v="1000"/>
    <n v="396646.83333333302"/>
    <x v="51"/>
  </r>
  <r>
    <x v="44"/>
    <n v="3318.8444444444399"/>
    <n v="0"/>
    <n v="0"/>
    <n v="10561.6"/>
    <n v="1000"/>
    <n v="1000"/>
    <n v="407208.433333333"/>
    <x v="51"/>
  </r>
  <r>
    <x v="45"/>
    <n v="3362.9277777777702"/>
    <n v="0"/>
    <n v="0"/>
    <n v="10566.366666666599"/>
    <n v="1000"/>
    <n v="1000"/>
    <n v="417774.799999999"/>
    <x v="51"/>
  </r>
  <r>
    <x v="46"/>
    <n v="3376.8388888888799"/>
    <n v="0"/>
    <n v="0"/>
    <n v="10105.833333333299"/>
    <n v="1000"/>
    <n v="1000"/>
    <n v="427880.63333333301"/>
    <x v="51"/>
  </r>
  <r>
    <x v="47"/>
    <n v="3325.62222222222"/>
    <n v="0"/>
    <n v="0"/>
    <n v="10485.5"/>
    <n v="1000"/>
    <n v="1000"/>
    <n v="438366.13333333301"/>
    <x v="51"/>
  </r>
  <r>
    <x v="48"/>
    <n v="3466.88888888888"/>
    <n v="0"/>
    <n v="0"/>
    <n v="10641.2"/>
    <n v="1000"/>
    <n v="1000"/>
    <n v="449007.33333333302"/>
    <x v="51"/>
  </r>
  <r>
    <x v="49"/>
    <n v="3361.0166666666601"/>
    <n v="0"/>
    <n v="0"/>
    <n v="10582.866666666599"/>
    <n v="1000"/>
    <n v="1000"/>
    <n v="459590.19999999902"/>
    <x v="51"/>
  </r>
  <r>
    <x v="50"/>
    <n v="3413.7333333333299"/>
    <n v="0"/>
    <n v="0"/>
    <n v="10782.4333333333"/>
    <n v="1000"/>
    <n v="1000"/>
    <n v="470372.63333333301"/>
    <x v="51"/>
  </r>
  <r>
    <x v="51"/>
    <n v="3451.2"/>
    <n v="0"/>
    <n v="0"/>
    <n v="10300.6333333333"/>
    <n v="1000"/>
    <n v="1000"/>
    <n v="480673.26666666602"/>
    <x v="51"/>
  </r>
  <r>
    <x v="52"/>
    <n v="3536.9666666666599"/>
    <n v="0"/>
    <n v="0"/>
    <n v="10095.5666666666"/>
    <n v="1000"/>
    <n v="1000"/>
    <n v="490768.83333333302"/>
    <x v="51"/>
  </r>
  <r>
    <x v="53"/>
    <n v="3445.38888888888"/>
    <n v="0"/>
    <n v="0"/>
    <n v="10306.4666666666"/>
    <n v="1000"/>
    <n v="1000"/>
    <n v="501075.299999999"/>
    <x v="51"/>
  </r>
  <r>
    <x v="54"/>
    <n v="3545.6111111111099"/>
    <n v="0"/>
    <n v="0"/>
    <n v="10099.9333333333"/>
    <n v="1000"/>
    <n v="1000"/>
    <n v="511175.23333333299"/>
    <x v="51"/>
  </r>
  <r>
    <x v="55"/>
    <n v="3493.62222222222"/>
    <n v="0"/>
    <n v="0"/>
    <n v="10215.5333333333"/>
    <n v="1000"/>
    <n v="1000"/>
    <n v="521390.76666666602"/>
    <x v="51"/>
  </r>
  <r>
    <x v="56"/>
    <n v="3474.6444444444401"/>
    <n v="0"/>
    <n v="0"/>
    <n v="9806.4333333333307"/>
    <n v="1000"/>
    <n v="1000"/>
    <n v="531197.19999999995"/>
    <x v="51"/>
  </r>
  <r>
    <x v="57"/>
    <n v="3581.6888888888798"/>
    <n v="0"/>
    <n v="0"/>
    <n v="10409.9333333333"/>
    <n v="1000"/>
    <n v="1000"/>
    <n v="541607.13333333295"/>
    <x v="51"/>
  </r>
  <r>
    <x v="58"/>
    <n v="3618.3222222222198"/>
    <n v="0"/>
    <n v="0"/>
    <n v="10566.9"/>
    <n v="1000"/>
    <n v="1000"/>
    <n v="552174.03333333298"/>
    <x v="51"/>
  </r>
  <r>
    <x v="59"/>
    <n v="3518.5277777777701"/>
    <n v="0"/>
    <n v="0"/>
    <n v="10467.799999999999"/>
    <n v="1000"/>
    <n v="1000"/>
    <n v="562641.83333333302"/>
    <x v="51"/>
  </r>
  <r>
    <x v="60"/>
    <n v="3541.2111111111099"/>
    <n v="0"/>
    <n v="0"/>
    <n v="10568.1333333333"/>
    <n v="1000"/>
    <n v="1000"/>
    <n v="573209.96666666598"/>
    <x v="51"/>
  </r>
  <r>
    <x v="61"/>
    <n v="3535.86666666666"/>
    <n v="0"/>
    <n v="0"/>
    <n v="10729.866666666599"/>
    <n v="1000"/>
    <n v="1000"/>
    <n v="583939.83333333302"/>
    <x v="51"/>
  </r>
  <r>
    <x v="62"/>
    <n v="3688.37777777777"/>
    <n v="0"/>
    <n v="0"/>
    <n v="10076.1"/>
    <n v="1000"/>
    <n v="1000"/>
    <n v="594015.933333333"/>
    <x v="51"/>
  </r>
  <r>
    <x v="63"/>
    <n v="3644.0388888888801"/>
    <n v="0"/>
    <n v="0"/>
    <n v="10571.833333333299"/>
    <n v="1000"/>
    <n v="1000"/>
    <n v="604587.76666666602"/>
    <x v="51"/>
  </r>
  <r>
    <x v="64"/>
    <n v="3654.0444444444402"/>
    <n v="0"/>
    <n v="0"/>
    <n v="9614.5666666666602"/>
    <n v="1000"/>
    <n v="1000"/>
    <n v="614202.33333333302"/>
    <x v="51"/>
  </r>
  <r>
    <x v="65"/>
    <n v="3667.88333333333"/>
    <n v="0"/>
    <n v="0"/>
    <n v="10677.3"/>
    <n v="1000"/>
    <n v="1000"/>
    <n v="624879.63333333295"/>
    <x v="51"/>
  </r>
  <r>
    <x v="66"/>
    <n v="3647.4555555555498"/>
    <n v="0"/>
    <n v="0"/>
    <n v="10335.200000000001"/>
    <n v="1000"/>
    <n v="1000"/>
    <n v="635214.83333333302"/>
    <x v="51"/>
  </r>
  <r>
    <x v="67"/>
    <n v="3728.2111111111099"/>
    <n v="0"/>
    <n v="0"/>
    <n v="10141.4333333333"/>
    <n v="1000"/>
    <n v="1000"/>
    <n v="645356.26666666602"/>
    <x v="51"/>
  </r>
  <r>
    <x v="68"/>
    <n v="3606.2999999999902"/>
    <n v="0"/>
    <n v="0"/>
    <n v="10560.6"/>
    <n v="1000"/>
    <n v="1000"/>
    <n v="655916.866666666"/>
    <x v="51"/>
  </r>
  <r>
    <x v="69"/>
    <n v="3697.1555555555501"/>
    <n v="0"/>
    <n v="0"/>
    <n v="10708.6"/>
    <n v="1000"/>
    <n v="1000"/>
    <n v="666625.46666666598"/>
    <x v="51"/>
  </r>
  <r>
    <x v="70"/>
    <n v="3676.8"/>
    <n v="0"/>
    <n v="0"/>
    <n v="10253.799999999999"/>
    <n v="1000"/>
    <n v="1000"/>
    <n v="676879.26666666602"/>
    <x v="51"/>
  </r>
  <r>
    <x v="71"/>
    <n v="3705.1"/>
    <n v="0"/>
    <n v="0"/>
    <n v="10508.0666666666"/>
    <n v="1000"/>
    <n v="1000"/>
    <n v="687387.33333333302"/>
    <x v="51"/>
  </r>
  <r>
    <x v="72"/>
    <n v="3667.23888888888"/>
    <n v="0"/>
    <n v="0"/>
    <n v="10730.8"/>
    <n v="1000"/>
    <n v="1000"/>
    <n v="698118.13333333295"/>
    <x v="51"/>
  </r>
  <r>
    <x v="73"/>
    <n v="3774.1055555555499"/>
    <n v="0"/>
    <n v="0"/>
    <n v="9815.2333333333299"/>
    <n v="1000"/>
    <n v="1000"/>
    <n v="707933.366666666"/>
    <x v="51"/>
  </r>
  <r>
    <x v="74"/>
    <n v="3664.5166666666601"/>
    <n v="0"/>
    <n v="0"/>
    <n v="10133.4666666666"/>
    <n v="1000"/>
    <n v="1000"/>
    <n v="718066.83333333302"/>
    <x v="51"/>
  </r>
  <r>
    <x v="75"/>
    <n v="3664.4222222222202"/>
    <n v="0"/>
    <n v="0"/>
    <n v="11166.733333333301"/>
    <n v="1000"/>
    <n v="1000"/>
    <n v="729233.56666666595"/>
    <x v="51"/>
  </r>
  <r>
    <x v="76"/>
    <n v="3738.6999999999898"/>
    <n v="0"/>
    <n v="0"/>
    <n v="10253.333333333299"/>
    <n v="1000"/>
    <n v="1000"/>
    <n v="739486.9"/>
    <x v="51"/>
  </r>
  <r>
    <x v="77"/>
    <n v="3657.73888888888"/>
    <n v="0"/>
    <n v="0"/>
    <n v="10389.9"/>
    <n v="1000"/>
    <n v="1000"/>
    <n v="749876.8"/>
    <x v="51"/>
  </r>
  <r>
    <x v="78"/>
    <n v="3707.4555555555498"/>
    <n v="0"/>
    <n v="0"/>
    <n v="9973.6333333333296"/>
    <n v="1000"/>
    <n v="1000"/>
    <n v="759850.433333333"/>
    <x v="51"/>
  </r>
  <r>
    <x v="79"/>
    <n v="3788.0444444444402"/>
    <n v="0"/>
    <n v="0"/>
    <n v="10209.9666666666"/>
    <n v="1000"/>
    <n v="1000"/>
    <n v="770060.4"/>
    <x v="51"/>
  </r>
  <r>
    <x v="80"/>
    <n v="3737.0722222222198"/>
    <n v="0"/>
    <n v="0"/>
    <n v="10763.2"/>
    <n v="1000"/>
    <n v="1000"/>
    <n v="780823.6"/>
    <x v="51"/>
  </r>
  <r>
    <x v="0"/>
    <n v="2234.0555555555502"/>
    <n v="0"/>
    <n v="0"/>
    <n v="0"/>
    <n v="0"/>
    <n v="0"/>
    <n v="0"/>
    <x v="52"/>
  </r>
  <r>
    <x v="1"/>
    <n v="2213.73888888888"/>
    <n v="1000"/>
    <n v="1000"/>
    <n v="9422.4666666666599"/>
    <n v="1000"/>
    <n v="1000"/>
    <n v="9422.4666666666599"/>
    <x v="52"/>
  </r>
  <r>
    <x v="2"/>
    <n v="2257.9444444444398"/>
    <n v="0"/>
    <n v="0"/>
    <n v="8305.2666666666591"/>
    <n v="1000"/>
    <n v="1000"/>
    <n v="17727.733333333301"/>
    <x v="52"/>
  </r>
  <r>
    <x v="3"/>
    <n v="2338.88888888888"/>
    <n v="0"/>
    <n v="0"/>
    <n v="8750.6333333333296"/>
    <n v="1000"/>
    <n v="1000"/>
    <n v="26478.366666666599"/>
    <x v="52"/>
  </r>
  <r>
    <x v="4"/>
    <n v="2389.6111111111099"/>
    <n v="0"/>
    <n v="0"/>
    <n v="9064.5333333333292"/>
    <n v="1000"/>
    <n v="1000"/>
    <n v="35542.9"/>
    <x v="52"/>
  </r>
  <r>
    <x v="5"/>
    <n v="2368.4555555555498"/>
    <n v="0"/>
    <n v="0"/>
    <n v="8776.0333333333292"/>
    <n v="1000"/>
    <n v="1000"/>
    <n v="44318.933333333298"/>
    <x v="52"/>
  </r>
  <r>
    <x v="6"/>
    <n v="2423.9055555555501"/>
    <n v="0"/>
    <n v="0"/>
    <n v="8991.4333333333307"/>
    <n v="1000"/>
    <n v="1000"/>
    <n v="53310.366666666603"/>
    <x v="52"/>
  </r>
  <r>
    <x v="7"/>
    <n v="2407.3222222222198"/>
    <n v="0"/>
    <n v="0"/>
    <n v="9086.3666666666595"/>
    <n v="1000"/>
    <n v="1000"/>
    <n v="62396.733333333301"/>
    <x v="52"/>
  </r>
  <r>
    <x v="8"/>
    <n v="2471.1444444444401"/>
    <n v="0"/>
    <n v="0"/>
    <n v="8702.1333333333296"/>
    <n v="1000"/>
    <n v="1000"/>
    <n v="71098.866666666596"/>
    <x v="52"/>
  </r>
  <r>
    <x v="9"/>
    <n v="2452.7333333333299"/>
    <n v="0"/>
    <n v="0"/>
    <n v="8479.9666666666599"/>
    <n v="1000"/>
    <n v="1000"/>
    <n v="79578.833333333299"/>
    <x v="52"/>
  </r>
  <r>
    <x v="10"/>
    <n v="2442.6055555555499"/>
    <n v="0"/>
    <n v="0"/>
    <n v="9152.7000000000007"/>
    <n v="1000"/>
    <n v="1000"/>
    <n v="88731.533333333296"/>
    <x v="52"/>
  </r>
  <r>
    <x v="11"/>
    <n v="2476.0666666666598"/>
    <n v="0"/>
    <n v="0"/>
    <n v="8807.7999999999993"/>
    <n v="1000"/>
    <n v="1000"/>
    <n v="97539.333333333299"/>
    <x v="52"/>
  </r>
  <r>
    <x v="12"/>
    <n v="2437.1055555555499"/>
    <n v="0"/>
    <n v="0"/>
    <n v="9032.2999999999993"/>
    <n v="1000"/>
    <n v="1000"/>
    <n v="106571.633333333"/>
    <x v="52"/>
  </r>
  <r>
    <x v="13"/>
    <n v="2523.12777777777"/>
    <n v="0"/>
    <n v="0"/>
    <n v="8941.2999999999993"/>
    <n v="1000"/>
    <n v="1000"/>
    <n v="115512.933333333"/>
    <x v="52"/>
  </r>
  <r>
    <x v="14"/>
    <n v="2502.63333333333"/>
    <n v="0"/>
    <n v="0"/>
    <n v="9133.6"/>
    <n v="1000"/>
    <n v="1000"/>
    <n v="124646.53333333301"/>
    <x v="52"/>
  </r>
  <r>
    <x v="15"/>
    <n v="2454.4055555555501"/>
    <n v="0"/>
    <n v="0"/>
    <n v="8767.3333333333303"/>
    <n v="1000"/>
    <n v="1000"/>
    <n v="133413.866666666"/>
    <x v="52"/>
  </r>
  <r>
    <x v="16"/>
    <n v="2402.7666666666601"/>
    <n v="0"/>
    <n v="0"/>
    <n v="9333.6333333333296"/>
    <n v="1000"/>
    <n v="1000"/>
    <n v="142747.5"/>
    <x v="52"/>
  </r>
  <r>
    <x v="17"/>
    <n v="2528.4444444444398"/>
    <n v="0"/>
    <n v="0"/>
    <n v="8748.1"/>
    <n v="1000"/>
    <n v="1000"/>
    <n v="151495.6"/>
    <x v="52"/>
  </r>
  <r>
    <x v="18"/>
    <n v="2568.87777777777"/>
    <n v="0"/>
    <n v="0"/>
    <n v="8844.6666666666606"/>
    <n v="1000"/>
    <n v="1000"/>
    <n v="160340.26666666599"/>
    <x v="52"/>
  </r>
  <r>
    <x v="19"/>
    <n v="2531.00555555555"/>
    <n v="0"/>
    <n v="0"/>
    <n v="9120.9666666666599"/>
    <n v="1000"/>
    <n v="1000"/>
    <n v="169461.23333333299"/>
    <x v="52"/>
  </r>
  <r>
    <x v="20"/>
    <n v="2472.3000000000002"/>
    <n v="0"/>
    <n v="0"/>
    <n v="8409.8666666666595"/>
    <n v="1000"/>
    <n v="1000"/>
    <n v="177871.1"/>
    <x v="52"/>
  </r>
  <r>
    <x v="21"/>
    <n v="2493.63333333333"/>
    <n v="0"/>
    <n v="0"/>
    <n v="8903.6666666666606"/>
    <n v="1000"/>
    <n v="1000"/>
    <n v="186774.76666666599"/>
    <x v="52"/>
  </r>
  <r>
    <x v="22"/>
    <n v="2613.7666666666601"/>
    <n v="0"/>
    <n v="0"/>
    <n v="9062.7666666666591"/>
    <n v="1000"/>
    <n v="1000"/>
    <n v="195837.53333333301"/>
    <x v="52"/>
  </r>
  <r>
    <x v="23"/>
    <n v="2588.1444444444401"/>
    <n v="0"/>
    <n v="0"/>
    <n v="8802.2666666666591"/>
    <n v="1000"/>
    <n v="1000"/>
    <n v="204639.8"/>
    <x v="52"/>
  </r>
  <r>
    <x v="24"/>
    <n v="2592.7944444444402"/>
    <n v="0"/>
    <n v="0"/>
    <n v="9278.9"/>
    <n v="1000"/>
    <n v="1000"/>
    <n v="213918.7"/>
    <x v="52"/>
  </r>
  <r>
    <x v="25"/>
    <n v="2665.37222222222"/>
    <n v="0"/>
    <n v="0"/>
    <n v="8931.1"/>
    <n v="1000"/>
    <n v="1000"/>
    <n v="222849.8"/>
    <x v="52"/>
  </r>
  <r>
    <x v="26"/>
    <n v="2690.3333333333298"/>
    <n v="0"/>
    <n v="0"/>
    <n v="8896.5333333333292"/>
    <n v="1000"/>
    <n v="1000"/>
    <n v="231746.33333333299"/>
    <x v="52"/>
  </r>
  <r>
    <x v="27"/>
    <n v="2681.88333333333"/>
    <n v="0"/>
    <n v="0"/>
    <n v="9096.7666666666591"/>
    <n v="1000"/>
    <n v="1000"/>
    <n v="240843.1"/>
    <x v="52"/>
  </r>
  <r>
    <x v="28"/>
    <n v="2640.8166666666598"/>
    <n v="0"/>
    <n v="0"/>
    <n v="9958.6666666666606"/>
    <n v="1000"/>
    <n v="1000"/>
    <n v="250801.76666666599"/>
    <x v="52"/>
  </r>
  <r>
    <x v="29"/>
    <n v="2797.4166666666601"/>
    <n v="0"/>
    <n v="0"/>
    <n v="8751.8666666666595"/>
    <n v="1000"/>
    <n v="1000"/>
    <n v="259553.63333333301"/>
    <x v="52"/>
  </r>
  <r>
    <x v="30"/>
    <n v="2773.4666666666599"/>
    <n v="0"/>
    <n v="0"/>
    <n v="8896.2000000000007"/>
    <n v="1000"/>
    <n v="1000"/>
    <n v="268449.83333333302"/>
    <x v="52"/>
  </r>
  <r>
    <x v="31"/>
    <n v="2843.0499999999902"/>
    <n v="0"/>
    <n v="0"/>
    <n v="9537.4666666666599"/>
    <n v="1000"/>
    <n v="1000"/>
    <n v="277987.3"/>
    <x v="52"/>
  </r>
  <r>
    <x v="32"/>
    <n v="2852.7111111111099"/>
    <n v="0"/>
    <n v="0"/>
    <n v="9069.7999999999993"/>
    <n v="1000"/>
    <n v="1000"/>
    <n v="287057.09999999998"/>
    <x v="52"/>
  </r>
  <r>
    <x v="33"/>
    <n v="2936.4333333333302"/>
    <n v="0"/>
    <n v="0"/>
    <n v="9087.9666666666599"/>
    <n v="1000"/>
    <n v="1000"/>
    <n v="296145.06666666601"/>
    <x v="52"/>
  </r>
  <r>
    <x v="34"/>
    <n v="2998.2222222222199"/>
    <n v="0"/>
    <n v="0"/>
    <n v="9155.4"/>
    <n v="1000"/>
    <n v="1000"/>
    <n v="305300.46666666598"/>
    <x v="52"/>
  </r>
  <r>
    <x v="35"/>
    <n v="3033.5722222222198"/>
    <n v="0"/>
    <n v="0"/>
    <n v="9614.4333333333307"/>
    <n v="1000"/>
    <n v="1000"/>
    <n v="314914.90000000002"/>
    <x v="52"/>
  </r>
  <r>
    <x v="36"/>
    <n v="3047.3611111111099"/>
    <n v="0"/>
    <n v="0"/>
    <n v="9711.5333333333292"/>
    <n v="1000"/>
    <n v="1000"/>
    <n v="324626.433333333"/>
    <x v="52"/>
  </r>
  <r>
    <x v="37"/>
    <n v="3089.1111111111099"/>
    <n v="0"/>
    <n v="0"/>
    <n v="9532.7666666666591"/>
    <n v="1000"/>
    <n v="1000"/>
    <n v="334159.2"/>
    <x v="52"/>
  </r>
  <r>
    <x v="38"/>
    <n v="3105.61666666666"/>
    <n v="0"/>
    <n v="0"/>
    <n v="9142.6666666666606"/>
    <n v="1000"/>
    <n v="1000"/>
    <n v="343301.866666666"/>
    <x v="52"/>
  </r>
  <r>
    <x v="39"/>
    <n v="3063.5666666666598"/>
    <n v="0"/>
    <n v="0"/>
    <n v="9534.6"/>
    <n v="1000"/>
    <n v="1000"/>
    <n v="352836.46666666598"/>
    <x v="52"/>
  </r>
  <r>
    <x v="40"/>
    <n v="3088.7722222222201"/>
    <n v="0"/>
    <n v="0"/>
    <n v="9562.7000000000007"/>
    <n v="1000"/>
    <n v="1000"/>
    <n v="362399.16666666599"/>
    <x v="52"/>
  </r>
  <r>
    <x v="41"/>
    <n v="3223.2833333333301"/>
    <n v="0"/>
    <n v="0"/>
    <n v="9736.4333333333307"/>
    <n v="1000"/>
    <n v="1000"/>
    <n v="372135.6"/>
    <x v="52"/>
  </r>
  <r>
    <x v="42"/>
    <n v="3156.87777777777"/>
    <n v="0"/>
    <n v="0"/>
    <n v="10227.200000000001"/>
    <n v="1000"/>
    <n v="1000"/>
    <n v="382362.8"/>
    <x v="52"/>
  </r>
  <r>
    <x v="43"/>
    <n v="3208.5277777777701"/>
    <n v="0"/>
    <n v="0"/>
    <n v="9910.1"/>
    <n v="1000"/>
    <n v="1000"/>
    <n v="392272.9"/>
    <x v="52"/>
  </r>
  <r>
    <x v="44"/>
    <n v="3257.5444444444402"/>
    <n v="0"/>
    <n v="0"/>
    <n v="10149.0333333333"/>
    <n v="1000"/>
    <n v="1000"/>
    <n v="402421.933333333"/>
    <x v="52"/>
  </r>
  <r>
    <x v="45"/>
    <n v="3271.88333333333"/>
    <n v="0"/>
    <n v="0"/>
    <n v="9958"/>
    <n v="1000"/>
    <n v="1000"/>
    <n v="412379.933333333"/>
    <x v="52"/>
  </r>
  <r>
    <x v="46"/>
    <n v="3365.25"/>
    <n v="0"/>
    <n v="0"/>
    <n v="10512.2"/>
    <n v="1000"/>
    <n v="1000"/>
    <n v="422892.13333333301"/>
    <x v="52"/>
  </r>
  <r>
    <x v="47"/>
    <n v="3400.7833333333301"/>
    <n v="0"/>
    <n v="0"/>
    <n v="10038.6"/>
    <n v="1000"/>
    <n v="1000"/>
    <n v="432930.73333333299"/>
    <x v="52"/>
  </r>
  <r>
    <x v="48"/>
    <n v="3369.62777777777"/>
    <n v="0"/>
    <n v="0"/>
    <n v="10287.299999999999"/>
    <n v="1000"/>
    <n v="1000"/>
    <n v="443218.03333333298"/>
    <x v="52"/>
  </r>
  <r>
    <x v="49"/>
    <n v="3421.7166666666599"/>
    <n v="0"/>
    <n v="0"/>
    <n v="10023.9"/>
    <n v="1000"/>
    <n v="1000"/>
    <n v="453241.933333333"/>
    <x v="52"/>
  </r>
  <r>
    <x v="50"/>
    <n v="3364.13333333333"/>
    <n v="0"/>
    <n v="0"/>
    <n v="10595.3"/>
    <n v="1000"/>
    <n v="1000"/>
    <n v="463837.23333333299"/>
    <x v="52"/>
  </r>
  <r>
    <x v="51"/>
    <n v="3467.3444444444399"/>
    <n v="0"/>
    <n v="0"/>
    <n v="10093.5"/>
    <n v="1000"/>
    <n v="1000"/>
    <n v="473930.73333333299"/>
    <x v="52"/>
  </r>
  <r>
    <x v="52"/>
    <n v="3530.8"/>
    <n v="0"/>
    <n v="0"/>
    <n v="10457.766666666599"/>
    <n v="1000"/>
    <n v="1000"/>
    <n v="484388.5"/>
    <x v="52"/>
  </r>
  <r>
    <x v="53"/>
    <n v="3484.45"/>
    <n v="0"/>
    <n v="0"/>
    <n v="10747.9333333333"/>
    <n v="1000"/>
    <n v="1000"/>
    <n v="495136.433333333"/>
    <x v="52"/>
  </r>
  <r>
    <x v="54"/>
    <n v="3345.1944444444398"/>
    <n v="0"/>
    <n v="0"/>
    <n v="10892.8"/>
    <n v="1000"/>
    <n v="1000"/>
    <n v="506029.23333333299"/>
    <x v="52"/>
  </r>
  <r>
    <x v="55"/>
    <n v="3515.9"/>
    <n v="0"/>
    <n v="0"/>
    <n v="10603.0666666666"/>
    <n v="1000"/>
    <n v="1000"/>
    <n v="516632.3"/>
    <x v="52"/>
  </r>
  <r>
    <x v="56"/>
    <n v="3445.6777777777702"/>
    <n v="0"/>
    <n v="0"/>
    <n v="10786.233333333301"/>
    <n v="1000"/>
    <n v="1000"/>
    <n v="527418.53333333298"/>
    <x v="52"/>
  </r>
  <r>
    <x v="57"/>
    <n v="3539.2111111111099"/>
    <n v="0"/>
    <n v="0"/>
    <n v="10234.766666666599"/>
    <n v="1000"/>
    <n v="1000"/>
    <n v="537653.30000000005"/>
    <x v="52"/>
  </r>
  <r>
    <x v="58"/>
    <n v="3538.12222222222"/>
    <n v="0"/>
    <n v="0"/>
    <n v="10333.733333333301"/>
    <n v="1000"/>
    <n v="1000"/>
    <n v="547987.03333333298"/>
    <x v="52"/>
  </r>
  <r>
    <x v="59"/>
    <n v="3539.49444444444"/>
    <n v="0"/>
    <n v="0"/>
    <n v="10516.0666666666"/>
    <n v="1000"/>
    <n v="1000"/>
    <n v="558503.1"/>
    <x v="52"/>
  </r>
  <r>
    <x v="60"/>
    <n v="3591.45"/>
    <n v="0"/>
    <n v="0"/>
    <n v="9828.5333333333292"/>
    <n v="1000"/>
    <n v="1000"/>
    <n v="568331.63333333295"/>
    <x v="52"/>
  </r>
  <r>
    <x v="61"/>
    <n v="3569.5888888888799"/>
    <n v="0"/>
    <n v="0"/>
    <n v="11090.366666666599"/>
    <n v="1000"/>
    <n v="1000"/>
    <n v="579422"/>
    <x v="52"/>
  </r>
  <r>
    <x v="62"/>
    <n v="3623.5666666666598"/>
    <n v="0"/>
    <n v="0"/>
    <n v="10420.766666666599"/>
    <n v="1000"/>
    <n v="1000"/>
    <n v="589842.76666666602"/>
    <x v="52"/>
  </r>
  <r>
    <x v="63"/>
    <n v="3561.49999999999"/>
    <n v="0"/>
    <n v="0"/>
    <n v="10837.1333333333"/>
    <n v="1000"/>
    <n v="1000"/>
    <n v="600679.9"/>
    <x v="52"/>
  </r>
  <r>
    <x v="64"/>
    <n v="3628.8499999999899"/>
    <n v="0"/>
    <n v="0"/>
    <n v="9868.4666666666599"/>
    <n v="1000"/>
    <n v="1000"/>
    <n v="610548.366666666"/>
    <x v="52"/>
  </r>
  <r>
    <x v="65"/>
    <n v="3675.7833333333301"/>
    <n v="0"/>
    <n v="0"/>
    <n v="10606.4333333333"/>
    <n v="1000"/>
    <n v="1000"/>
    <n v="621154.80000000005"/>
    <x v="52"/>
  </r>
  <r>
    <x v="66"/>
    <n v="3595.13888888888"/>
    <n v="0"/>
    <n v="0"/>
    <n v="10664.266666666599"/>
    <n v="1000"/>
    <n v="1000"/>
    <n v="631819.06666666595"/>
    <x v="52"/>
  </r>
  <r>
    <x v="67"/>
    <n v="3680.0777777777698"/>
    <n v="0"/>
    <n v="0"/>
    <n v="10580.6"/>
    <n v="1000"/>
    <n v="1000"/>
    <n v="642399.66666666605"/>
    <x v="52"/>
  </r>
  <r>
    <x v="68"/>
    <n v="3660.9333333333302"/>
    <n v="0"/>
    <n v="0"/>
    <n v="9855.4333333333307"/>
    <n v="1000"/>
    <n v="1000"/>
    <n v="652255.1"/>
    <x v="52"/>
  </r>
  <r>
    <x v="69"/>
    <n v="3676.65"/>
    <n v="0"/>
    <n v="0"/>
    <n v="10495.4333333333"/>
    <n v="1000"/>
    <n v="1000"/>
    <n v="662750.53333333298"/>
    <x v="52"/>
  </r>
  <r>
    <x v="70"/>
    <n v="3664.6777777777702"/>
    <n v="0"/>
    <n v="0"/>
    <n v="10985.766666666599"/>
    <n v="1000"/>
    <n v="1000"/>
    <n v="673736.3"/>
    <x v="52"/>
  </r>
  <r>
    <x v="71"/>
    <n v="3648.3"/>
    <n v="0"/>
    <n v="0"/>
    <n v="10369.4666666666"/>
    <n v="1000"/>
    <n v="1000"/>
    <n v="684105.76666666602"/>
    <x v="52"/>
  </r>
  <r>
    <x v="72"/>
    <n v="3736.3277777777698"/>
    <n v="0"/>
    <n v="0"/>
    <n v="10224.866666666599"/>
    <n v="1000"/>
    <n v="1000"/>
    <n v="694330.63333333295"/>
    <x v="52"/>
  </r>
  <r>
    <x v="73"/>
    <n v="3718.1555555555501"/>
    <n v="0"/>
    <n v="0"/>
    <n v="10235.9666666666"/>
    <n v="1000"/>
    <n v="1000"/>
    <n v="704566.6"/>
    <x v="52"/>
  </r>
  <r>
    <x v="74"/>
    <n v="3715.2666666666601"/>
    <n v="0"/>
    <n v="0"/>
    <n v="10516.5666666666"/>
    <n v="1000"/>
    <n v="1000"/>
    <n v="715083.16666666605"/>
    <x v="52"/>
  </r>
  <r>
    <x v="75"/>
    <n v="3739.2055555555498"/>
    <n v="0"/>
    <n v="0"/>
    <n v="10398.9666666666"/>
    <n v="1000"/>
    <n v="1000"/>
    <n v="725482.13333333295"/>
    <x v="52"/>
  </r>
  <r>
    <x v="76"/>
    <n v="3726.87777777777"/>
    <n v="0"/>
    <n v="0"/>
    <n v="10228.666666666601"/>
    <n v="1000"/>
    <n v="1000"/>
    <n v="735710.8"/>
    <x v="52"/>
  </r>
  <r>
    <x v="77"/>
    <n v="3604.1555555555501"/>
    <n v="0"/>
    <n v="0"/>
    <n v="10249.233333333301"/>
    <n v="1000"/>
    <n v="1000"/>
    <n v="745960.03333333298"/>
    <x v="52"/>
  </r>
  <r>
    <x v="78"/>
    <n v="3723.6666666666601"/>
    <n v="0"/>
    <n v="0"/>
    <n v="10220.6333333333"/>
    <n v="1000"/>
    <n v="1000"/>
    <n v="756180.66666666605"/>
    <x v="52"/>
  </r>
  <r>
    <x v="79"/>
    <n v="3719.3055555555502"/>
    <n v="0"/>
    <n v="0"/>
    <n v="10606.233333333301"/>
    <n v="1000"/>
    <n v="1000"/>
    <n v="766786.9"/>
    <x v="52"/>
  </r>
  <r>
    <x v="80"/>
    <n v="3653.3333333333298"/>
    <n v="0"/>
    <n v="0"/>
    <n v="10582.7"/>
    <n v="1000"/>
    <n v="1000"/>
    <n v="777369.59999999998"/>
    <x v="52"/>
  </r>
  <r>
    <x v="0"/>
    <n v="2232.0444444444402"/>
    <n v="0"/>
    <n v="0"/>
    <n v="0"/>
    <n v="0"/>
    <n v="0"/>
    <n v="0"/>
    <x v="53"/>
  </r>
  <r>
    <x v="1"/>
    <n v="2237.0833333333298"/>
    <n v="966.66666666666595"/>
    <n v="966.66666666666595"/>
    <n v="8609.9"/>
    <n v="966.66666666666595"/>
    <n v="966.66666666666595"/>
    <n v="8609.9"/>
    <x v="53"/>
  </r>
  <r>
    <x v="2"/>
    <n v="2282.1999999999898"/>
    <n v="33.3333333333333"/>
    <n v="33.3333333333333"/>
    <n v="9045.1"/>
    <n v="1000"/>
    <n v="1000"/>
    <n v="17655"/>
    <x v="53"/>
  </r>
  <r>
    <x v="3"/>
    <n v="2345.8944444444401"/>
    <n v="0"/>
    <n v="0"/>
    <n v="8718.7000000000007"/>
    <n v="1000"/>
    <n v="1000"/>
    <n v="26373.7"/>
    <x v="53"/>
  </r>
  <r>
    <x v="4"/>
    <n v="2333.37777777777"/>
    <n v="0"/>
    <n v="0"/>
    <n v="8696.9666666666599"/>
    <n v="1000"/>
    <n v="1000"/>
    <n v="35070.666666666599"/>
    <x v="53"/>
  </r>
  <r>
    <x v="5"/>
    <n v="2354.1777777777702"/>
    <n v="0"/>
    <n v="0"/>
    <n v="8612.4"/>
    <n v="1000"/>
    <n v="1000"/>
    <n v="43683.0666666666"/>
    <x v="53"/>
  </r>
  <r>
    <x v="6"/>
    <n v="2408.8111111111102"/>
    <n v="0"/>
    <n v="0"/>
    <n v="8925.8333333333303"/>
    <n v="1000"/>
    <n v="1000"/>
    <n v="52608.9"/>
    <x v="53"/>
  </r>
  <r>
    <x v="7"/>
    <n v="2415.3611111111099"/>
    <n v="0"/>
    <n v="0"/>
    <n v="9438.4"/>
    <n v="1000"/>
    <n v="1000"/>
    <n v="62047.3"/>
    <x v="53"/>
  </r>
  <r>
    <x v="8"/>
    <n v="2469.8055555555502"/>
    <n v="0"/>
    <n v="0"/>
    <n v="9563.8666666666595"/>
    <n v="1000"/>
    <n v="1000"/>
    <n v="71611.166666666599"/>
    <x v="53"/>
  </r>
  <r>
    <x v="9"/>
    <n v="2503.26111111111"/>
    <n v="0"/>
    <n v="0"/>
    <n v="8919.4666666666599"/>
    <n v="1000"/>
    <n v="1000"/>
    <n v="80530.633333333302"/>
    <x v="53"/>
  </r>
  <r>
    <x v="10"/>
    <n v="2490.2666666666601"/>
    <n v="0"/>
    <n v="0"/>
    <n v="8294.7666666666591"/>
    <n v="1000"/>
    <n v="1000"/>
    <n v="88825.4"/>
    <x v="53"/>
  </r>
  <r>
    <x v="11"/>
    <n v="2498.8499999999899"/>
    <n v="0"/>
    <n v="0"/>
    <n v="9067.2666666666591"/>
    <n v="1000"/>
    <n v="1000"/>
    <n v="97892.666666666599"/>
    <x v="53"/>
  </r>
  <r>
    <x v="12"/>
    <n v="2515.0833333333298"/>
    <n v="0"/>
    <n v="0"/>
    <n v="9116.2333333333299"/>
    <n v="1000"/>
    <n v="1000"/>
    <n v="107008.9"/>
    <x v="53"/>
  </r>
  <r>
    <x v="13"/>
    <n v="2525.4666666666599"/>
    <n v="0"/>
    <n v="0"/>
    <n v="9053.8666666666595"/>
    <n v="1000"/>
    <n v="1000"/>
    <n v="116062.76666666599"/>
    <x v="53"/>
  </r>
  <r>
    <x v="14"/>
    <n v="2562.7944444444402"/>
    <n v="0"/>
    <n v="0"/>
    <n v="8961.9"/>
    <n v="1000"/>
    <n v="1000"/>
    <n v="125024.666666666"/>
    <x v="53"/>
  </r>
  <r>
    <x v="15"/>
    <n v="2550.01111111111"/>
    <n v="0"/>
    <n v="0"/>
    <n v="8858.6"/>
    <n v="1000"/>
    <n v="1000"/>
    <n v="133883.26666666599"/>
    <x v="53"/>
  </r>
  <r>
    <x v="16"/>
    <n v="2575.00555555555"/>
    <n v="0"/>
    <n v="0"/>
    <n v="8996.2333333333299"/>
    <n v="1000"/>
    <n v="1000"/>
    <n v="142879.5"/>
    <x v="53"/>
  </r>
  <r>
    <x v="17"/>
    <n v="2531.0777777777698"/>
    <n v="0"/>
    <n v="0"/>
    <n v="8912.2666666666591"/>
    <n v="1000"/>
    <n v="1000"/>
    <n v="151791.76666666599"/>
    <x v="53"/>
  </r>
  <r>
    <x v="18"/>
    <n v="2570.8222222222198"/>
    <n v="0"/>
    <n v="0"/>
    <n v="8847.1333333333296"/>
    <n v="1000"/>
    <n v="1000"/>
    <n v="160638.9"/>
    <x v="53"/>
  </r>
  <r>
    <x v="19"/>
    <n v="2597.38888888888"/>
    <n v="0"/>
    <n v="0"/>
    <n v="8668.5333333333292"/>
    <n v="1000"/>
    <n v="1000"/>
    <n v="169307.433333333"/>
    <x v="53"/>
  </r>
  <r>
    <x v="20"/>
    <n v="2562.2944444444402"/>
    <n v="0"/>
    <n v="0"/>
    <n v="9346.1"/>
    <n v="1000"/>
    <n v="1000"/>
    <n v="178653.53333333301"/>
    <x v="53"/>
  </r>
  <r>
    <x v="21"/>
    <n v="2584.3333333333298"/>
    <n v="0"/>
    <n v="0"/>
    <n v="8756.9333333333307"/>
    <n v="1000"/>
    <n v="1000"/>
    <n v="187410.46666666601"/>
    <x v="53"/>
  </r>
  <r>
    <x v="22"/>
    <n v="2619.4111111111101"/>
    <n v="0"/>
    <n v="0"/>
    <n v="9226.8666666666595"/>
    <n v="1000"/>
    <n v="1000"/>
    <n v="196637.33333333299"/>
    <x v="53"/>
  </r>
  <r>
    <x v="23"/>
    <n v="2516.6999999999898"/>
    <n v="0"/>
    <n v="0"/>
    <n v="8691.4333333333307"/>
    <n v="1000"/>
    <n v="1000"/>
    <n v="205328.76666666599"/>
    <x v="53"/>
  </r>
  <r>
    <x v="24"/>
    <n v="2607.1777777777702"/>
    <n v="0"/>
    <n v="0"/>
    <n v="9567.7333333333299"/>
    <n v="1000"/>
    <n v="1000"/>
    <n v="214896.49999999901"/>
    <x v="53"/>
  </r>
  <r>
    <x v="25"/>
    <n v="2669.7111111111099"/>
    <n v="0"/>
    <n v="0"/>
    <n v="9161.0666666666602"/>
    <n v="1000"/>
    <n v="1000"/>
    <n v="224057.56666666601"/>
    <x v="53"/>
  </r>
  <r>
    <x v="26"/>
    <n v="2719.8222222222198"/>
    <n v="0"/>
    <n v="0"/>
    <n v="9361.3666666666595"/>
    <n v="1000"/>
    <n v="1000"/>
    <n v="233418.933333333"/>
    <x v="53"/>
  </r>
  <r>
    <x v="27"/>
    <n v="2745.7055555555498"/>
    <n v="0"/>
    <n v="0"/>
    <n v="8615.5333333333292"/>
    <n v="1000"/>
    <n v="1000"/>
    <n v="242034.46666666601"/>
    <x v="53"/>
  </r>
  <r>
    <x v="28"/>
    <n v="2686.1111111111099"/>
    <n v="0"/>
    <n v="0"/>
    <n v="9225.6666666666606"/>
    <n v="1000"/>
    <n v="1000"/>
    <n v="251260.13333333301"/>
    <x v="53"/>
  </r>
  <r>
    <x v="29"/>
    <n v="2708.3222222222198"/>
    <n v="0"/>
    <n v="0"/>
    <n v="9208.7999999999993"/>
    <n v="1000"/>
    <n v="1000"/>
    <n v="260468.933333333"/>
    <x v="53"/>
  </r>
  <r>
    <x v="30"/>
    <n v="2818.6722222222202"/>
    <n v="0"/>
    <n v="0"/>
    <n v="9093.0666666666602"/>
    <n v="1000"/>
    <n v="1000"/>
    <n v="269561.99999999901"/>
    <x v="53"/>
  </r>
  <r>
    <x v="31"/>
    <n v="2863.63888888888"/>
    <n v="0"/>
    <n v="0"/>
    <n v="9265.6666666666606"/>
    <n v="1000"/>
    <n v="1000"/>
    <n v="278827.66666666599"/>
    <x v="53"/>
  </r>
  <r>
    <x v="32"/>
    <n v="2895.3444444444399"/>
    <n v="0"/>
    <n v="0"/>
    <n v="9300.6333333333296"/>
    <n v="1000"/>
    <n v="1000"/>
    <n v="288128.3"/>
    <x v="53"/>
  </r>
  <r>
    <x v="33"/>
    <n v="2924.5777777777698"/>
    <n v="0"/>
    <n v="0"/>
    <n v="9447.6"/>
    <n v="1000"/>
    <n v="1000"/>
    <n v="297575.89999999898"/>
    <x v="53"/>
  </r>
  <r>
    <x v="34"/>
    <n v="3026.5611111111102"/>
    <n v="0"/>
    <n v="0"/>
    <n v="9211.7666666666591"/>
    <n v="1000"/>
    <n v="1000"/>
    <n v="306787.66666666599"/>
    <x v="53"/>
  </r>
  <r>
    <x v="35"/>
    <n v="2997.95"/>
    <n v="0"/>
    <n v="0"/>
    <n v="9375.4"/>
    <n v="1000"/>
    <n v="1000"/>
    <n v="316163.06666666601"/>
    <x v="53"/>
  </r>
  <r>
    <x v="36"/>
    <n v="3065.0388888888801"/>
    <n v="0"/>
    <n v="0"/>
    <n v="8927.7000000000007"/>
    <n v="1000"/>
    <n v="1000"/>
    <n v="325090.76666666602"/>
    <x v="53"/>
  </r>
  <r>
    <x v="37"/>
    <n v="3063.0722222222198"/>
    <n v="0"/>
    <n v="0"/>
    <n v="10101.0333333333"/>
    <n v="1000"/>
    <n v="1000"/>
    <n v="335191.8"/>
    <x v="53"/>
  </r>
  <r>
    <x v="38"/>
    <n v="3135.5"/>
    <n v="0"/>
    <n v="0"/>
    <n v="10170.0333333333"/>
    <n v="1000"/>
    <n v="1000"/>
    <n v="345361.83333333302"/>
    <x v="53"/>
  </r>
  <r>
    <x v="39"/>
    <n v="3198.1888888888798"/>
    <n v="0"/>
    <n v="0"/>
    <n v="9717"/>
    <n v="1000"/>
    <n v="1000"/>
    <n v="355078.83333333302"/>
    <x v="53"/>
  </r>
  <r>
    <x v="40"/>
    <n v="3240.4499999999898"/>
    <n v="0"/>
    <n v="0"/>
    <n v="9826.9666666666599"/>
    <n v="1000"/>
    <n v="1000"/>
    <n v="364905.8"/>
    <x v="53"/>
  </r>
  <r>
    <x v="41"/>
    <n v="3256.3444444444399"/>
    <n v="0"/>
    <n v="0"/>
    <n v="9540.8666666666595"/>
    <n v="1000"/>
    <n v="1000"/>
    <n v="374446.66666666599"/>
    <x v="53"/>
  </r>
  <r>
    <x v="42"/>
    <n v="3181.6777777777702"/>
    <n v="0"/>
    <n v="0"/>
    <n v="10692.5333333333"/>
    <n v="1000"/>
    <n v="1000"/>
    <n v="385139.19999999902"/>
    <x v="53"/>
  </r>
  <r>
    <x v="43"/>
    <n v="3231.8944444444401"/>
    <n v="0"/>
    <n v="0"/>
    <n v="10317.266666666599"/>
    <n v="1000"/>
    <n v="1000"/>
    <n v="395456.46666666598"/>
    <x v="53"/>
  </r>
  <r>
    <x v="44"/>
    <n v="3344.6055555555499"/>
    <n v="0"/>
    <n v="0"/>
    <n v="10068.866666666599"/>
    <n v="1000"/>
    <n v="1000"/>
    <n v="405525.33333333302"/>
    <x v="53"/>
  </r>
  <r>
    <x v="45"/>
    <n v="3362.74444444444"/>
    <n v="0"/>
    <n v="0"/>
    <n v="10133.766666666599"/>
    <n v="1000"/>
    <n v="1000"/>
    <n v="415659.09999999899"/>
    <x v="53"/>
  </r>
  <r>
    <x v="46"/>
    <n v="3443.51111111111"/>
    <n v="0"/>
    <n v="0"/>
    <n v="9921.5666666666602"/>
    <n v="1000"/>
    <n v="1000"/>
    <n v="425580.66666666599"/>
    <x v="53"/>
  </r>
  <r>
    <x v="47"/>
    <n v="3420.5277777777701"/>
    <n v="0"/>
    <n v="0"/>
    <n v="10216.766666666599"/>
    <n v="1000"/>
    <n v="1000"/>
    <n v="435797.433333333"/>
    <x v="53"/>
  </r>
  <r>
    <x v="48"/>
    <n v="3399.9555555555498"/>
    <n v="0"/>
    <n v="0"/>
    <n v="10345.6333333333"/>
    <n v="1000"/>
    <n v="1000"/>
    <n v="446143.06666666601"/>
    <x v="53"/>
  </r>
  <r>
    <x v="49"/>
    <n v="3383.3222222222198"/>
    <n v="0"/>
    <n v="0"/>
    <n v="10564.0333333333"/>
    <n v="1000"/>
    <n v="1000"/>
    <n v="456707.09999999899"/>
    <x v="53"/>
  </r>
  <r>
    <x v="50"/>
    <n v="3408.9444444444398"/>
    <n v="0"/>
    <n v="0"/>
    <n v="9696.6333333333296"/>
    <n v="1000"/>
    <n v="1000"/>
    <n v="466403.73333333299"/>
    <x v="53"/>
  </r>
  <r>
    <x v="51"/>
    <n v="3429.9"/>
    <n v="0"/>
    <n v="0"/>
    <n v="10184.4666666666"/>
    <n v="1000"/>
    <n v="1000"/>
    <n v="476588.19999999902"/>
    <x v="53"/>
  </r>
  <r>
    <x v="52"/>
    <n v="3478.0333333333301"/>
    <n v="0"/>
    <n v="0"/>
    <n v="10288.5"/>
    <n v="1000"/>
    <n v="1000"/>
    <n v="486876.69999999902"/>
    <x v="53"/>
  </r>
  <r>
    <x v="53"/>
    <n v="3491.0555555555502"/>
    <n v="0"/>
    <n v="0"/>
    <n v="10445.9"/>
    <n v="1000"/>
    <n v="1000"/>
    <n v="497322.6"/>
    <x v="53"/>
  </r>
  <r>
    <x v="54"/>
    <n v="3436.6833333333302"/>
    <n v="0"/>
    <n v="0"/>
    <n v="9884.2999999999993"/>
    <n v="1000"/>
    <n v="1000"/>
    <n v="507206.89999999898"/>
    <x v="53"/>
  </r>
  <r>
    <x v="55"/>
    <n v="3468.0833333333298"/>
    <n v="0"/>
    <n v="0"/>
    <n v="10265.4"/>
    <n v="1000"/>
    <n v="1000"/>
    <n v="517472.3"/>
    <x v="53"/>
  </r>
  <r>
    <x v="56"/>
    <n v="3564.73888888888"/>
    <n v="0"/>
    <n v="0"/>
    <n v="9689.8333333333303"/>
    <n v="1000"/>
    <n v="1000"/>
    <n v="527162.13333333295"/>
    <x v="53"/>
  </r>
  <r>
    <x v="57"/>
    <n v="3461.9555555555498"/>
    <n v="0"/>
    <n v="0"/>
    <n v="10321.9333333333"/>
    <n v="1000"/>
    <n v="1000"/>
    <n v="537484.06666666595"/>
    <x v="53"/>
  </r>
  <r>
    <x v="58"/>
    <n v="3519.7722222222201"/>
    <n v="0"/>
    <n v="0"/>
    <n v="10339.5333333333"/>
    <n v="1000"/>
    <n v="1000"/>
    <n v="547823.6"/>
    <x v="53"/>
  </r>
  <r>
    <x v="59"/>
    <n v="3534.6777777777702"/>
    <n v="0"/>
    <n v="0"/>
    <n v="10593.0666666666"/>
    <n v="1000"/>
    <n v="1000"/>
    <n v="558416.66666666605"/>
    <x v="53"/>
  </r>
  <r>
    <x v="60"/>
    <n v="3625.15"/>
    <n v="0"/>
    <n v="0"/>
    <n v="10060.4333333333"/>
    <n v="1000"/>
    <n v="1000"/>
    <n v="568477.1"/>
    <x v="53"/>
  </r>
  <r>
    <x v="61"/>
    <n v="3453.0611111111102"/>
    <n v="0"/>
    <n v="0"/>
    <n v="10264.166666666601"/>
    <n v="1000"/>
    <n v="1000"/>
    <n v="578741.26666666602"/>
    <x v="53"/>
  </r>
  <r>
    <x v="62"/>
    <n v="3575.7777777777701"/>
    <n v="0"/>
    <n v="0"/>
    <n v="9983.9"/>
    <n v="1000"/>
    <n v="1000"/>
    <n v="588725.16666666605"/>
    <x v="53"/>
  </r>
  <r>
    <x v="63"/>
    <n v="3576.4777777777699"/>
    <n v="0"/>
    <n v="0"/>
    <n v="10261.333333333299"/>
    <n v="1000"/>
    <n v="1000"/>
    <n v="598986.5"/>
    <x v="53"/>
  </r>
  <r>
    <x v="64"/>
    <n v="3624.62222222222"/>
    <n v="0"/>
    <n v="0"/>
    <n v="10402.1"/>
    <n v="1000"/>
    <n v="1000"/>
    <n v="609388.6"/>
    <x v="53"/>
  </r>
  <r>
    <x v="65"/>
    <n v="3668.3888888888901"/>
    <n v="0"/>
    <n v="0"/>
    <n v="10677.866666666599"/>
    <n v="1000"/>
    <n v="1000"/>
    <n v="620066.46666666598"/>
    <x v="53"/>
  </r>
  <r>
    <x v="66"/>
    <n v="3574.51111111111"/>
    <n v="0"/>
    <n v="0"/>
    <n v="10915.766666666599"/>
    <n v="1000"/>
    <n v="1000"/>
    <n v="630982.23333333305"/>
    <x v="53"/>
  </r>
  <r>
    <x v="67"/>
    <n v="3596.4666666666599"/>
    <n v="0"/>
    <n v="0"/>
    <n v="10321.0666666666"/>
    <n v="1000"/>
    <n v="1000"/>
    <n v="641303.30000000005"/>
    <x v="53"/>
  </r>
  <r>
    <x v="68"/>
    <n v="3649.3555555555499"/>
    <n v="0"/>
    <n v="0"/>
    <n v="10023.266666666599"/>
    <n v="1000"/>
    <n v="1000"/>
    <n v="651326.56666666595"/>
    <x v="53"/>
  </r>
  <r>
    <x v="69"/>
    <n v="3563.6833333333302"/>
    <n v="0"/>
    <n v="0"/>
    <n v="11059.2"/>
    <n v="1000"/>
    <n v="1000"/>
    <n v="662385.76666666602"/>
    <x v="53"/>
  </r>
  <r>
    <x v="70"/>
    <n v="3684.7944444444402"/>
    <n v="0"/>
    <n v="0"/>
    <n v="10306.733333333301"/>
    <n v="1000"/>
    <n v="1000"/>
    <n v="672692.5"/>
    <x v="53"/>
  </r>
  <r>
    <x v="71"/>
    <n v="3689.12222222222"/>
    <n v="0"/>
    <n v="0"/>
    <n v="10841.0666666666"/>
    <n v="1000"/>
    <n v="1000"/>
    <n v="683533.56666666595"/>
    <x v="53"/>
  </r>
  <r>
    <x v="72"/>
    <n v="3698.8166666666598"/>
    <n v="0"/>
    <n v="0"/>
    <n v="10427.799999999999"/>
    <n v="1000"/>
    <n v="1000"/>
    <n v="693961.366666666"/>
    <x v="53"/>
  </r>
  <r>
    <x v="73"/>
    <n v="3626.9333333333302"/>
    <n v="0"/>
    <n v="0"/>
    <n v="10091.9666666666"/>
    <n v="1000"/>
    <n v="1000"/>
    <n v="704053.33333333302"/>
    <x v="53"/>
  </r>
  <r>
    <x v="74"/>
    <n v="3704.9611111111099"/>
    <n v="0"/>
    <n v="0"/>
    <n v="9863.4333333333307"/>
    <n v="1000"/>
    <n v="1000"/>
    <n v="713916.76666666602"/>
    <x v="53"/>
  </r>
  <r>
    <x v="75"/>
    <n v="3806.4499999999898"/>
    <n v="0"/>
    <n v="0"/>
    <n v="10156.766666666599"/>
    <n v="1000"/>
    <n v="1000"/>
    <n v="724073.53333333298"/>
    <x v="53"/>
  </r>
  <r>
    <x v="76"/>
    <n v="3721.3944444444401"/>
    <n v="0"/>
    <n v="0"/>
    <n v="10499.866666666599"/>
    <n v="1000"/>
    <n v="1000"/>
    <n v="734573.4"/>
    <x v="53"/>
  </r>
  <r>
    <x v="77"/>
    <n v="3678.1777777777702"/>
    <n v="0"/>
    <n v="0"/>
    <n v="10727.5666666666"/>
    <n v="1000"/>
    <n v="1000"/>
    <n v="745300.96666666598"/>
    <x v="53"/>
  </r>
  <r>
    <x v="78"/>
    <n v="3755.25555555555"/>
    <n v="0"/>
    <n v="0"/>
    <n v="10494.0333333333"/>
    <n v="1000"/>
    <n v="1000"/>
    <n v="755795"/>
    <x v="53"/>
  </r>
  <r>
    <x v="79"/>
    <n v="3724.4166666666601"/>
    <n v="0"/>
    <n v="0"/>
    <n v="10256.1333333333"/>
    <n v="1000"/>
    <n v="1000"/>
    <n v="766051.13333333295"/>
    <x v="53"/>
  </r>
  <r>
    <x v="80"/>
    <n v="3733.61666666666"/>
    <n v="0"/>
    <n v="0"/>
    <n v="10171.5"/>
    <n v="1000"/>
    <n v="1000"/>
    <n v="776222.63333333295"/>
    <x v="53"/>
  </r>
  <r>
    <x v="0"/>
    <n v="2233.6611111111101"/>
    <n v="0"/>
    <n v="0"/>
    <n v="0"/>
    <n v="0"/>
    <n v="0"/>
    <n v="0"/>
    <x v="54"/>
  </r>
  <r>
    <x v="1"/>
    <n v="2246.7166666666599"/>
    <n v="1000"/>
    <n v="6384.8333333333303"/>
    <n v="11218"/>
    <n v="1000"/>
    <n v="6384.8333333333303"/>
    <n v="11218"/>
    <x v="54"/>
  </r>
  <r>
    <x v="2"/>
    <n v="2345.76111111111"/>
    <n v="0"/>
    <n v="0"/>
    <n v="8599.2333333333299"/>
    <n v="1000"/>
    <n v="6384.8333333333303"/>
    <n v="19817.233333333301"/>
    <x v="54"/>
  </r>
  <r>
    <x v="3"/>
    <n v="2355.8000000000002"/>
    <n v="0"/>
    <n v="0"/>
    <n v="8544.0333333333292"/>
    <n v="1000"/>
    <n v="6384.8333333333303"/>
    <n v="28361.266666666601"/>
    <x v="54"/>
  </r>
  <r>
    <x v="4"/>
    <n v="2409.4666666666599"/>
    <n v="0"/>
    <n v="0"/>
    <n v="8566.0333333333292"/>
    <n v="1000"/>
    <n v="6384.8333333333303"/>
    <n v="36927.300000000003"/>
    <x v="54"/>
  </r>
  <r>
    <x v="5"/>
    <n v="2488.6666666666601"/>
    <n v="0"/>
    <n v="0"/>
    <n v="9317.8666666666595"/>
    <n v="1000"/>
    <n v="6384.8333333333303"/>
    <n v="46245.166666666599"/>
    <x v="54"/>
  </r>
  <r>
    <x v="6"/>
    <n v="2449.2944444444402"/>
    <n v="0"/>
    <n v="0"/>
    <n v="8854.4"/>
    <n v="1000"/>
    <n v="6384.8333333333303"/>
    <n v="55099.5666666666"/>
    <x v="54"/>
  </r>
  <r>
    <x v="7"/>
    <n v="2509.24999999999"/>
    <n v="0"/>
    <n v="0"/>
    <n v="9180.7333333333299"/>
    <n v="1000"/>
    <n v="6384.8333333333303"/>
    <n v="64280.3"/>
    <x v="54"/>
  </r>
  <r>
    <x v="8"/>
    <n v="2501.3444444444399"/>
    <n v="0"/>
    <n v="0"/>
    <n v="9038.7999999999993"/>
    <n v="1000"/>
    <n v="6384.8333333333303"/>
    <n v="73319.100000000006"/>
    <x v="54"/>
  </r>
  <r>
    <x v="9"/>
    <n v="2564.6611111111101"/>
    <n v="0"/>
    <n v="0"/>
    <n v="9273.4333333333307"/>
    <n v="1000"/>
    <n v="6384.8333333333303"/>
    <n v="82592.533333333296"/>
    <x v="54"/>
  </r>
  <r>
    <x v="10"/>
    <n v="2507.5388888888801"/>
    <n v="0"/>
    <n v="0"/>
    <n v="8047.1"/>
    <n v="1000"/>
    <n v="6384.8333333333303"/>
    <n v="90639.633333333302"/>
    <x v="54"/>
  </r>
  <r>
    <x v="11"/>
    <n v="2580.4444444444398"/>
    <n v="0"/>
    <n v="0"/>
    <n v="8803.3333333333303"/>
    <n v="1000"/>
    <n v="6384.8333333333303"/>
    <n v="99442.966666666602"/>
    <x v="54"/>
  </r>
  <r>
    <x v="12"/>
    <n v="2523.0500000000002"/>
    <n v="0"/>
    <n v="0"/>
    <n v="8509.4333333333307"/>
    <n v="1000"/>
    <n v="6384.8333333333303"/>
    <n v="107952.4"/>
    <x v="54"/>
  </r>
  <r>
    <x v="13"/>
    <n v="2474.01111111111"/>
    <n v="0"/>
    <n v="0"/>
    <n v="8758.7000000000007"/>
    <n v="1000"/>
    <n v="6384.8333333333303"/>
    <n v="116711.1"/>
    <x v="54"/>
  </r>
  <r>
    <x v="14"/>
    <n v="2528.6777777777702"/>
    <n v="0"/>
    <n v="0"/>
    <n v="8816.2666666666591"/>
    <n v="1000"/>
    <n v="6384.8333333333303"/>
    <n v="125527.366666666"/>
    <x v="54"/>
  </r>
  <r>
    <x v="15"/>
    <n v="2499.62222222222"/>
    <n v="0"/>
    <n v="0"/>
    <n v="8942.8666666666595"/>
    <n v="1000"/>
    <n v="6384.8333333333303"/>
    <n v="134470.23333333299"/>
    <x v="54"/>
  </r>
  <r>
    <x v="16"/>
    <n v="2536.7166666666599"/>
    <n v="0"/>
    <n v="0"/>
    <n v="8749.9"/>
    <n v="1000"/>
    <n v="6384.8333333333303"/>
    <n v="143220.13333333301"/>
    <x v="54"/>
  </r>
  <r>
    <x v="17"/>
    <n v="2568.0722222222198"/>
    <n v="0"/>
    <n v="0"/>
    <n v="9432.2333333333299"/>
    <n v="1000"/>
    <n v="6384.8333333333303"/>
    <n v="152652.366666666"/>
    <x v="54"/>
  </r>
  <r>
    <x v="18"/>
    <n v="2530.5666666666598"/>
    <n v="0"/>
    <n v="0"/>
    <n v="8739.9333333333307"/>
    <n v="1000"/>
    <n v="6384.8333333333303"/>
    <n v="161392.29999999999"/>
    <x v="54"/>
  </r>
  <r>
    <x v="19"/>
    <n v="2528.3000000000002"/>
    <n v="0"/>
    <n v="0"/>
    <n v="8903.4"/>
    <n v="1000"/>
    <n v="6384.8333333333303"/>
    <n v="170295.69999999899"/>
    <x v="54"/>
  </r>
  <r>
    <x v="20"/>
    <n v="2634.1"/>
    <n v="0"/>
    <n v="0"/>
    <n v="9042.6"/>
    <n v="1000"/>
    <n v="6384.8333333333303"/>
    <n v="179338.3"/>
    <x v="54"/>
  </r>
  <r>
    <x v="21"/>
    <n v="2623.7944444444402"/>
    <n v="0"/>
    <n v="0"/>
    <n v="8856.1666666666606"/>
    <n v="1000"/>
    <n v="6384.8333333333303"/>
    <n v="188194.46666666601"/>
    <x v="54"/>
  </r>
  <r>
    <x v="22"/>
    <n v="2704.7055555555498"/>
    <n v="0"/>
    <n v="0"/>
    <n v="8897.3666666666595"/>
    <n v="1000"/>
    <n v="6384.8333333333303"/>
    <n v="197091.83333333299"/>
    <x v="54"/>
  </r>
  <r>
    <x v="23"/>
    <n v="2663.4055555555501"/>
    <n v="0"/>
    <n v="0"/>
    <n v="9703.9333333333307"/>
    <n v="1000"/>
    <n v="6384.8333333333303"/>
    <n v="206795.76666666599"/>
    <x v="54"/>
  </r>
  <r>
    <x v="24"/>
    <n v="2711.74999999999"/>
    <n v="0"/>
    <n v="0"/>
    <n v="9068.1666666666606"/>
    <n v="1000"/>
    <n v="6384.8333333333303"/>
    <n v="215863.933333333"/>
    <x v="54"/>
  </r>
  <r>
    <x v="25"/>
    <n v="2720.99999999999"/>
    <n v="0"/>
    <n v="0"/>
    <n v="9099.4"/>
    <n v="1000"/>
    <n v="6384.8333333333303"/>
    <n v="224963.33333333299"/>
    <x v="54"/>
  </r>
  <r>
    <x v="26"/>
    <n v="2854.5944444444399"/>
    <n v="0"/>
    <n v="0"/>
    <n v="9024.7000000000007"/>
    <n v="1000"/>
    <n v="6384.8333333333303"/>
    <n v="233988.03333333301"/>
    <x v="54"/>
  </r>
  <r>
    <x v="27"/>
    <n v="2819.0888888888799"/>
    <n v="0"/>
    <n v="0"/>
    <n v="9176.9"/>
    <n v="1000"/>
    <n v="6384.8333333333303"/>
    <n v="243164.933333333"/>
    <x v="54"/>
  </r>
  <r>
    <x v="28"/>
    <n v="2887"/>
    <n v="0"/>
    <n v="0"/>
    <n v="9243.0666666666602"/>
    <n v="1000"/>
    <n v="6384.8333333333303"/>
    <n v="252407.99999999901"/>
    <x v="54"/>
  </r>
  <r>
    <x v="29"/>
    <n v="2915.35"/>
    <n v="0"/>
    <n v="0"/>
    <n v="10081.799999999999"/>
    <n v="1000"/>
    <n v="6384.8333333333303"/>
    <n v="262489.8"/>
    <x v="54"/>
  </r>
  <r>
    <x v="30"/>
    <n v="3064.7111111111099"/>
    <n v="0"/>
    <n v="0"/>
    <n v="9830.4333333333307"/>
    <n v="1000"/>
    <n v="6384.8333333333303"/>
    <n v="272320.23333333299"/>
    <x v="54"/>
  </r>
  <r>
    <x v="31"/>
    <n v="2992.9111111111101"/>
    <n v="0"/>
    <n v="0"/>
    <n v="9431.2000000000007"/>
    <n v="1000"/>
    <n v="6384.8333333333303"/>
    <n v="281751.433333333"/>
    <x v="54"/>
  </r>
  <r>
    <x v="32"/>
    <n v="3107.0888888888799"/>
    <n v="0"/>
    <n v="0"/>
    <n v="9240.7333333333299"/>
    <n v="1000"/>
    <n v="6384.8333333333303"/>
    <n v="290992.16666666599"/>
    <x v="54"/>
  </r>
  <r>
    <x v="33"/>
    <n v="3118.4055555555501"/>
    <n v="0"/>
    <n v="0"/>
    <n v="9318.1666666666606"/>
    <n v="1000"/>
    <n v="6384.8333333333303"/>
    <n v="300310.33333333302"/>
    <x v="54"/>
  </r>
  <r>
    <x v="34"/>
    <n v="3221.2666666666601"/>
    <n v="0"/>
    <n v="0"/>
    <n v="9912.0666666666602"/>
    <n v="1000"/>
    <n v="6384.8333333333303"/>
    <n v="310222.40000000002"/>
    <x v="54"/>
  </r>
  <r>
    <x v="35"/>
    <n v="3135.37222222222"/>
    <n v="0"/>
    <n v="0"/>
    <n v="9577.2999999999993"/>
    <n v="1000"/>
    <n v="6384.8333333333303"/>
    <n v="319799.7"/>
    <x v="54"/>
  </r>
  <r>
    <x v="36"/>
    <n v="3210.4666666666599"/>
    <n v="0"/>
    <n v="0"/>
    <n v="9510.6666666666606"/>
    <n v="1000"/>
    <n v="6384.8333333333303"/>
    <n v="329310.366666666"/>
    <x v="54"/>
  </r>
  <r>
    <x v="37"/>
    <n v="3233.76111111111"/>
    <n v="0"/>
    <n v="0"/>
    <n v="9287.2999999999993"/>
    <n v="1000"/>
    <n v="6384.8333333333303"/>
    <n v="338597.66666666599"/>
    <x v="54"/>
  </r>
  <r>
    <x v="38"/>
    <n v="3213.4055555555501"/>
    <n v="0"/>
    <n v="0"/>
    <n v="10012.9333333333"/>
    <n v="1000"/>
    <n v="6384.8333333333303"/>
    <n v="348610.6"/>
    <x v="54"/>
  </r>
  <r>
    <x v="39"/>
    <n v="3288.5166666666601"/>
    <n v="0"/>
    <n v="0"/>
    <n v="9397.7000000000007"/>
    <n v="1000"/>
    <n v="6384.8333333333303"/>
    <n v="358008.3"/>
    <x v="54"/>
  </r>
  <r>
    <x v="40"/>
    <n v="3301.2666666666601"/>
    <n v="0"/>
    <n v="0"/>
    <n v="10274.5666666666"/>
    <n v="1000"/>
    <n v="6384.8333333333303"/>
    <n v="368282.866666666"/>
    <x v="54"/>
  </r>
  <r>
    <x v="41"/>
    <n v="3246.1"/>
    <n v="0"/>
    <n v="0"/>
    <n v="10704.166666666601"/>
    <n v="1000"/>
    <n v="6384.8333333333303"/>
    <n v="378987.03333333298"/>
    <x v="54"/>
  </r>
  <r>
    <x v="42"/>
    <n v="3425.5888888888799"/>
    <n v="0"/>
    <n v="0"/>
    <n v="9584.0666666666602"/>
    <n v="1000"/>
    <n v="6384.8333333333303"/>
    <n v="388571.1"/>
    <x v="54"/>
  </r>
  <r>
    <x v="43"/>
    <n v="3507.5555555555502"/>
    <n v="0"/>
    <n v="0"/>
    <n v="10745.6333333333"/>
    <n v="1000"/>
    <n v="6384.8333333333303"/>
    <n v="399316.73333333299"/>
    <x v="54"/>
  </r>
  <r>
    <x v="44"/>
    <n v="3330.98888888888"/>
    <n v="0"/>
    <n v="0"/>
    <n v="10252.833333333299"/>
    <n v="1000"/>
    <n v="6384.8333333333303"/>
    <n v="409569.56666666601"/>
    <x v="54"/>
  </r>
  <r>
    <x v="45"/>
    <n v="3402.85"/>
    <n v="0"/>
    <n v="0"/>
    <n v="10832.5333333333"/>
    <n v="1000"/>
    <n v="6384.8333333333303"/>
    <n v="420402.1"/>
    <x v="54"/>
  </r>
  <r>
    <x v="46"/>
    <n v="3451.36666666666"/>
    <n v="0"/>
    <n v="0"/>
    <n v="9774"/>
    <n v="1000"/>
    <n v="6384.8333333333303"/>
    <n v="430176.1"/>
    <x v="54"/>
  </r>
  <r>
    <x v="47"/>
    <n v="3440.2333333333299"/>
    <n v="0"/>
    <n v="0"/>
    <n v="10517.5"/>
    <n v="1000"/>
    <n v="6384.8333333333303"/>
    <n v="440693.6"/>
    <x v="54"/>
  </r>
  <r>
    <x v="48"/>
    <n v="3290.8388888888799"/>
    <n v="0"/>
    <n v="0"/>
    <n v="10360.299999999999"/>
    <n v="1000"/>
    <n v="6384.8333333333303"/>
    <n v="451053.9"/>
    <x v="54"/>
  </r>
  <r>
    <x v="49"/>
    <n v="3383.7"/>
    <n v="0"/>
    <n v="0"/>
    <n v="10484.766666666599"/>
    <n v="1000"/>
    <n v="6384.8333333333303"/>
    <n v="461538.66666666599"/>
    <x v="54"/>
  </r>
  <r>
    <x v="50"/>
    <n v="3461.7111111111099"/>
    <n v="0"/>
    <n v="0"/>
    <n v="10611.6333333333"/>
    <n v="1000"/>
    <n v="6384.8333333333303"/>
    <n v="472150.3"/>
    <x v="54"/>
  </r>
  <r>
    <x v="51"/>
    <n v="3495.15"/>
    <n v="0"/>
    <n v="0"/>
    <n v="10722.9333333333"/>
    <n v="1000"/>
    <n v="6384.8333333333303"/>
    <n v="482873.23333333299"/>
    <x v="54"/>
  </r>
  <r>
    <x v="52"/>
    <n v="3585.9111111111101"/>
    <n v="0"/>
    <n v="0"/>
    <n v="10305.799999999999"/>
    <n v="1000"/>
    <n v="6384.8333333333303"/>
    <n v="493179.03333333298"/>
    <x v="54"/>
  </r>
  <r>
    <x v="53"/>
    <n v="3505"/>
    <n v="0"/>
    <n v="0"/>
    <n v="10161.5666666666"/>
    <n v="1000"/>
    <n v="6384.8333333333303"/>
    <n v="503340.6"/>
    <x v="54"/>
  </r>
  <r>
    <x v="54"/>
    <n v="3569.62777777777"/>
    <n v="0"/>
    <n v="0"/>
    <n v="10209.5666666666"/>
    <n v="1000"/>
    <n v="6384.8333333333303"/>
    <n v="513550.16666666599"/>
    <x v="54"/>
  </r>
  <r>
    <x v="55"/>
    <n v="3586.8555555555499"/>
    <n v="0"/>
    <n v="0"/>
    <n v="10070.6"/>
    <n v="1000"/>
    <n v="6384.8333333333303"/>
    <n v="523620.76666666602"/>
    <x v="54"/>
  </r>
  <r>
    <x v="56"/>
    <n v="3562.74444444444"/>
    <n v="0"/>
    <n v="0"/>
    <n v="10887.666666666601"/>
    <n v="1000"/>
    <n v="6384.8333333333303"/>
    <n v="534508.433333333"/>
    <x v="54"/>
  </r>
  <r>
    <x v="57"/>
    <n v="3602.3166666666598"/>
    <n v="0"/>
    <n v="0"/>
    <n v="9804.8333333333303"/>
    <n v="1000"/>
    <n v="6384.8333333333303"/>
    <n v="544313.26666666602"/>
    <x v="54"/>
  </r>
  <r>
    <x v="58"/>
    <n v="3552.8055555555502"/>
    <n v="0"/>
    <n v="0"/>
    <n v="10067.666666666601"/>
    <n v="1000"/>
    <n v="6384.8333333333303"/>
    <n v="554380.933333333"/>
    <x v="54"/>
  </r>
  <r>
    <x v="59"/>
    <n v="3613.63333333333"/>
    <n v="0"/>
    <n v="0"/>
    <n v="10720.8"/>
    <n v="1000"/>
    <n v="6384.8333333333303"/>
    <n v="565101.73333333305"/>
    <x v="54"/>
  </r>
  <r>
    <x v="60"/>
    <n v="3660.3333333333298"/>
    <n v="0"/>
    <n v="0"/>
    <n v="10710.1"/>
    <n v="1000"/>
    <n v="6384.8333333333303"/>
    <n v="575811.83333333302"/>
    <x v="54"/>
  </r>
  <r>
    <x v="61"/>
    <n v="3602.0777777777698"/>
    <n v="0"/>
    <n v="0"/>
    <n v="10629.5666666666"/>
    <n v="1000"/>
    <n v="6384.8333333333303"/>
    <n v="586441.4"/>
    <x v="54"/>
  </r>
  <r>
    <x v="62"/>
    <n v="3593.6888888888798"/>
    <n v="0"/>
    <n v="0"/>
    <n v="10355.4666666666"/>
    <n v="1000"/>
    <n v="6384.8333333333303"/>
    <n v="596796.866666666"/>
    <x v="54"/>
  </r>
  <r>
    <x v="63"/>
    <n v="3686.7722222222201"/>
    <n v="0"/>
    <n v="0"/>
    <n v="9872.2999999999993"/>
    <n v="1000"/>
    <n v="6384.8333333333303"/>
    <n v="606669.16666666605"/>
    <x v="54"/>
  </r>
  <r>
    <x v="64"/>
    <n v="3589.61666666666"/>
    <n v="0"/>
    <n v="0"/>
    <n v="9818.8333333333303"/>
    <n v="1000"/>
    <n v="6384.8333333333303"/>
    <n v="616488"/>
    <x v="54"/>
  </r>
  <r>
    <x v="65"/>
    <n v="3722.0833333333298"/>
    <n v="0"/>
    <n v="0"/>
    <n v="10603.5"/>
    <n v="1000"/>
    <n v="6384.8333333333303"/>
    <n v="627091.5"/>
    <x v="54"/>
  </r>
  <r>
    <x v="66"/>
    <n v="3616.5388888888801"/>
    <n v="0"/>
    <n v="0"/>
    <n v="10294.1"/>
    <n v="1000"/>
    <n v="6384.8333333333303"/>
    <n v="637385.6"/>
    <x v="54"/>
  </r>
  <r>
    <x v="67"/>
    <n v="3601.3222222222198"/>
    <n v="0"/>
    <n v="0"/>
    <n v="10323.866666666599"/>
    <n v="1000"/>
    <n v="6384.8333333333303"/>
    <n v="647709.46666666598"/>
    <x v="54"/>
  </r>
  <r>
    <x v="68"/>
    <n v="3642.4444444444398"/>
    <n v="0"/>
    <n v="0"/>
    <n v="10443"/>
    <n v="1000"/>
    <n v="6384.8333333333303"/>
    <n v="658152.46666666598"/>
    <x v="54"/>
  </r>
  <r>
    <x v="69"/>
    <n v="3706.95"/>
    <n v="0"/>
    <n v="0"/>
    <n v="10852.4666666666"/>
    <n v="1000"/>
    <n v="6384.8333333333303"/>
    <n v="669004.933333333"/>
    <x v="54"/>
  </r>
  <r>
    <x v="70"/>
    <n v="3674.5666666666598"/>
    <n v="0"/>
    <n v="0"/>
    <n v="10161.0333333333"/>
    <n v="1000"/>
    <n v="6384.8333333333303"/>
    <n v="679165.96666666598"/>
    <x v="54"/>
  </r>
  <r>
    <x v="71"/>
    <n v="3646.8111111111102"/>
    <n v="0"/>
    <n v="0"/>
    <n v="10181.9666666666"/>
    <n v="1000"/>
    <n v="6384.8333333333303"/>
    <n v="689347.933333333"/>
    <x v="54"/>
  </r>
  <r>
    <x v="72"/>
    <n v="3724.8611111111099"/>
    <n v="0"/>
    <n v="0"/>
    <n v="10495.5"/>
    <n v="1000"/>
    <n v="6384.8333333333303"/>
    <n v="699843.433333333"/>
    <x v="54"/>
  </r>
  <r>
    <x v="73"/>
    <n v="3665.3388888888799"/>
    <n v="0"/>
    <n v="0"/>
    <n v="10750.4666666666"/>
    <n v="1000"/>
    <n v="6384.8333333333303"/>
    <n v="710593.9"/>
    <x v="54"/>
  </r>
  <r>
    <x v="74"/>
    <n v="3746.6555555555501"/>
    <n v="0"/>
    <n v="0"/>
    <n v="10683.5333333333"/>
    <n v="1000"/>
    <n v="6384.8333333333303"/>
    <n v="721277.433333333"/>
    <x v="54"/>
  </r>
  <r>
    <x v="75"/>
    <n v="3677.75555555555"/>
    <n v="0"/>
    <n v="0"/>
    <n v="10676.0666666666"/>
    <n v="1000"/>
    <n v="6384.8333333333303"/>
    <n v="731953.5"/>
    <x v="54"/>
  </r>
  <r>
    <x v="76"/>
    <n v="3668.2055555555498"/>
    <n v="0"/>
    <n v="0"/>
    <n v="10609.0333333333"/>
    <n v="1000"/>
    <n v="6384.8333333333303"/>
    <n v="742562.53333333298"/>
    <x v="54"/>
  </r>
  <r>
    <x v="77"/>
    <n v="3790.6833333333302"/>
    <n v="0"/>
    <n v="0"/>
    <n v="10395.833333333299"/>
    <n v="1000"/>
    <n v="6384.8333333333303"/>
    <n v="752958.366666666"/>
    <x v="54"/>
  </r>
  <r>
    <x v="78"/>
    <n v="3817"/>
    <n v="0"/>
    <n v="0"/>
    <n v="10501.866666666599"/>
    <n v="1000"/>
    <n v="6384.8333333333303"/>
    <n v="763460.23333333305"/>
    <x v="54"/>
  </r>
  <r>
    <x v="79"/>
    <n v="3739.85"/>
    <n v="0"/>
    <n v="0"/>
    <n v="10513.233333333301"/>
    <n v="1000"/>
    <n v="6384.8333333333303"/>
    <n v="773973.46666666598"/>
    <x v="54"/>
  </r>
  <r>
    <x v="80"/>
    <n v="3794.9611111111099"/>
    <n v="0"/>
    <n v="0"/>
    <n v="10038.0666666666"/>
    <n v="1000"/>
    <n v="6384.8333333333303"/>
    <n v="784011.53333333298"/>
    <x v="54"/>
  </r>
  <r>
    <x v="0"/>
    <n v="2222.5222222222201"/>
    <n v="0"/>
    <n v="0"/>
    <n v="0"/>
    <n v="0"/>
    <n v="0"/>
    <n v="0"/>
    <x v="55"/>
  </r>
  <r>
    <x v="1"/>
    <n v="2211.0388888888801"/>
    <n v="57.633333333333297"/>
    <n v="257.7"/>
    <n v="9410.2999999999993"/>
    <n v="57.633333333333297"/>
    <n v="257.7"/>
    <n v="9410.2999999999993"/>
    <x v="55"/>
  </r>
  <r>
    <x v="2"/>
    <n v="2273.6777777777702"/>
    <n v="21.2"/>
    <n v="108.36666666666601"/>
    <n v="8580.6333333333296"/>
    <n v="78.8333333333333"/>
    <n v="366.06666666666598"/>
    <n v="17990.933333333302"/>
    <x v="55"/>
  </r>
  <r>
    <x v="3"/>
    <n v="2316.51111111111"/>
    <n v="15.966666666666599"/>
    <n v="92.3333333333333"/>
    <n v="9005.8666666666595"/>
    <n v="94.8"/>
    <n v="458.4"/>
    <n v="26996.799999999999"/>
    <x v="55"/>
  </r>
  <r>
    <x v="4"/>
    <n v="2333.5944444444399"/>
    <n v="11.1666666666666"/>
    <n v="77.400000000000006"/>
    <n v="9586.6"/>
    <n v="105.966666666666"/>
    <n v="535.79999999999995"/>
    <n v="36583.4"/>
    <x v="55"/>
  </r>
  <r>
    <x v="5"/>
    <n v="2377.62777777777"/>
    <n v="12.633333333333301"/>
    <n v="73.400000000000006"/>
    <n v="9479.1666666666606"/>
    <n v="118.6"/>
    <n v="609.19999999999902"/>
    <n v="46062.5666666666"/>
    <x v="55"/>
  </r>
  <r>
    <x v="6"/>
    <n v="2390.98888888888"/>
    <n v="7.93333333333333"/>
    <n v="68.533333333333303"/>
    <n v="9496.9333333333307"/>
    <n v="126.533333333333"/>
    <n v="677.73333333333301"/>
    <n v="55559.5"/>
    <x v="55"/>
  </r>
  <r>
    <x v="7"/>
    <n v="2410.3333333333298"/>
    <n v="9.7333333333333307"/>
    <n v="61.433333333333302"/>
    <n v="9455.5666666666602"/>
    <n v="136.266666666666"/>
    <n v="739.16666666666595"/>
    <n v="65015.0666666666"/>
    <x v="55"/>
  </r>
  <r>
    <x v="8"/>
    <n v="2458.3222222222198"/>
    <n v="5.7666666666666604"/>
    <n v="59.266666666666602"/>
    <n v="8728.0333333333292"/>
    <n v="142.03333333333299"/>
    <n v="798.43333333333305"/>
    <n v="73743.100000000006"/>
    <x v="55"/>
  </r>
  <r>
    <x v="9"/>
    <n v="2497.4111111111101"/>
    <n v="6.43333333333333"/>
    <n v="56.633333333333297"/>
    <n v="8781.6333333333296"/>
    <n v="148.46666666666599"/>
    <n v="855.06666666666604"/>
    <n v="82524.733333333294"/>
    <x v="55"/>
  </r>
  <r>
    <x v="10"/>
    <n v="2525.1611111111101"/>
    <n v="7.36666666666666"/>
    <n v="61.733333333333299"/>
    <n v="9645.5"/>
    <n v="155.833333333333"/>
    <n v="916.79999999999905"/>
    <n v="92170.233333333294"/>
    <x v="55"/>
  </r>
  <r>
    <x v="11"/>
    <n v="2587.1111111111099"/>
    <n v="4.9666666666666597"/>
    <n v="47.133333333333297"/>
    <n v="8643.3666666666595"/>
    <n v="160.80000000000001"/>
    <n v="963.93333333333305"/>
    <n v="100813.6"/>
    <x v="55"/>
  </r>
  <r>
    <x v="12"/>
    <n v="2502.25555555555"/>
    <n v="4.3"/>
    <n v="50.233333333333299"/>
    <n v="8961.7999999999993"/>
    <n v="165.1"/>
    <n v="1014.16666666666"/>
    <n v="109775.4"/>
    <x v="55"/>
  </r>
  <r>
    <x v="13"/>
    <n v="2533.63888888888"/>
    <n v="4.7333333333333298"/>
    <n v="56.633333333333297"/>
    <n v="8799.7666666666591"/>
    <n v="169.833333333333"/>
    <n v="1070.8"/>
    <n v="118575.166666666"/>
    <x v="55"/>
  </r>
  <r>
    <x v="14"/>
    <n v="2509.12777777777"/>
    <n v="4.2"/>
    <n v="56.2"/>
    <n v="9010.4666666666599"/>
    <n v="174.03333333333299"/>
    <n v="1127"/>
    <n v="127585.633333333"/>
    <x v="55"/>
  </r>
  <r>
    <x v="15"/>
    <n v="2406.8611111111099"/>
    <n v="3.2333333333333298"/>
    <n v="54.466666666666598"/>
    <n v="8560.3666666666595"/>
    <n v="177.266666666666"/>
    <n v="1181.4666666666601"/>
    <n v="136146"/>
    <x v="55"/>
  </r>
  <r>
    <x v="16"/>
    <n v="2502.9055555555501"/>
    <n v="4.2"/>
    <n v="55.966666666666598"/>
    <n v="8513.8666666666595"/>
    <n v="181.46666666666599"/>
    <n v="1237.43333333333"/>
    <n v="144659.866666666"/>
    <x v="55"/>
  </r>
  <r>
    <x v="17"/>
    <n v="2428.1833333333302"/>
    <n v="3.6666666666666599"/>
    <n v="49.566666666666599"/>
    <n v="8760.3333333333303"/>
    <n v="185.13333333333301"/>
    <n v="1287"/>
    <n v="153420.20000000001"/>
    <x v="55"/>
  </r>
  <r>
    <x v="18"/>
    <n v="2451.75"/>
    <n v="4.5999999999999996"/>
    <n v="47.1"/>
    <n v="9077.7333333333299"/>
    <n v="189.73333333333301"/>
    <n v="1334.1"/>
    <n v="162497.933333333"/>
    <x v="55"/>
  </r>
  <r>
    <x v="19"/>
    <n v="2492.3055555555502"/>
    <n v="3.2"/>
    <n v="53.533333333333303"/>
    <n v="8878.4333333333307"/>
    <n v="192.933333333333"/>
    <n v="1387.63333333333"/>
    <n v="171376.366666666"/>
    <x v="55"/>
  </r>
  <r>
    <x v="20"/>
    <n v="2476.24444444444"/>
    <n v="3.5666666666666602"/>
    <n v="53.033333333333303"/>
    <n v="8720.2333333333299"/>
    <n v="196.49999999999901"/>
    <n v="1440.6666666666599"/>
    <n v="180096.6"/>
    <x v="55"/>
  </r>
  <r>
    <x v="21"/>
    <n v="2626.12777777777"/>
    <n v="4.9000000000000004"/>
    <n v="49.3"/>
    <n v="9240.9666666666599"/>
    <n v="201.39999999999901"/>
    <n v="1489.9666666666601"/>
    <n v="189337.56666666601"/>
    <x v="55"/>
  </r>
  <r>
    <x v="22"/>
    <n v="2669.0388888888801"/>
    <n v="4.5999999999999996"/>
    <n v="59.5"/>
    <n v="9366.4333333333307"/>
    <n v="205.99999999999901"/>
    <n v="1549.4666666666601"/>
    <n v="198704"/>
    <x v="55"/>
  </r>
  <r>
    <x v="23"/>
    <n v="2628.13333333333"/>
    <n v="3.1333333333333302"/>
    <n v="38.799999999999997"/>
    <n v="8639.3666666666595"/>
    <n v="209.13333333333301"/>
    <n v="1588.2666666666601"/>
    <n v="207343.366666666"/>
    <x v="55"/>
  </r>
  <r>
    <x v="24"/>
    <n v="2539.7833333333301"/>
    <n v="4.5666666666666602"/>
    <n v="55.366666666666603"/>
    <n v="9058.6666666666606"/>
    <n v="213.69999999999899"/>
    <n v="1643.63333333333"/>
    <n v="216402.03333333301"/>
    <x v="55"/>
  </r>
  <r>
    <x v="25"/>
    <n v="2654.9333333333302"/>
    <n v="3.3"/>
    <n v="51.733333333333299"/>
    <n v="8845.9333333333307"/>
    <n v="216.99999999999901"/>
    <n v="1695.36666666666"/>
    <n v="225247.96666666601"/>
    <x v="55"/>
  </r>
  <r>
    <x v="26"/>
    <n v="2659.2666666666601"/>
    <n v="2.4"/>
    <n v="49.4"/>
    <n v="8979.4666666666599"/>
    <n v="219.39999999999901"/>
    <n v="1744.7666666666601"/>
    <n v="234227.433333333"/>
    <x v="55"/>
  </r>
  <r>
    <x v="27"/>
    <n v="2722.6777777777702"/>
    <n v="3.2333333333333298"/>
    <n v="49.1"/>
    <n v="9362.1666666666606"/>
    <n v="222.63333333333301"/>
    <n v="1793.86666666666"/>
    <n v="243589.59999999899"/>
    <x v="55"/>
  </r>
  <r>
    <x v="28"/>
    <n v="2731.3388888888799"/>
    <n v="3.3333333333333299"/>
    <n v="56.4"/>
    <n v="9454.1"/>
    <n v="225.96666666666599"/>
    <n v="1850.2666666666601"/>
    <n v="253043.69999999899"/>
    <x v="55"/>
  </r>
  <r>
    <x v="29"/>
    <n v="2731.0555555555502"/>
    <n v="2.1333333333333302"/>
    <n v="46.866666666666603"/>
    <n v="9019.6"/>
    <n v="228.099999999999"/>
    <n v="1897.13333333333"/>
    <n v="262063.3"/>
    <x v="55"/>
  </r>
  <r>
    <x v="30"/>
    <n v="2801.95"/>
    <n v="2.2000000000000002"/>
    <n v="58.633333333333297"/>
    <n v="9198.7666666666591"/>
    <n v="230.29999999999899"/>
    <n v="1955.7666666666601"/>
    <n v="271262.06666666601"/>
    <x v="55"/>
  </r>
  <r>
    <x v="31"/>
    <n v="2805.9722222222199"/>
    <n v="2.5333333333333301"/>
    <n v="49.533333333333303"/>
    <n v="9951.0666666666602"/>
    <n v="232.833333333333"/>
    <n v="2005.29999999999"/>
    <n v="281213.13333333301"/>
    <x v="55"/>
  </r>
  <r>
    <x v="32"/>
    <n v="2811.4666666666599"/>
    <n v="2.93333333333333"/>
    <n v="62.533333333333303"/>
    <n v="9612.0333333333292"/>
    <n v="235.766666666666"/>
    <n v="2067.8333333333298"/>
    <n v="290825.16666666599"/>
    <x v="55"/>
  </r>
  <r>
    <x v="33"/>
    <n v="2965.5888888888799"/>
    <n v="1.8333333333333299"/>
    <n v="52.566666666666599"/>
    <n v="9566.9"/>
    <n v="237.599999999999"/>
    <n v="2120.3999999999901"/>
    <n v="300392.06666666601"/>
    <x v="55"/>
  </r>
  <r>
    <x v="34"/>
    <n v="2952.12222222222"/>
    <n v="1.86666666666666"/>
    <n v="52.733333333333299"/>
    <n v="9291.7999999999993"/>
    <n v="239.46666666666599"/>
    <n v="2173.13333333333"/>
    <n v="309683.866666666"/>
    <x v="55"/>
  </r>
  <r>
    <x v="35"/>
    <n v="2961.1444444444401"/>
    <n v="1.93333333333333"/>
    <n v="45.5"/>
    <n v="9714.2999999999993"/>
    <n v="241.39999999999901"/>
    <n v="2218.63333333333"/>
    <n v="319398.16666666599"/>
    <x v="55"/>
  </r>
  <r>
    <x v="36"/>
    <n v="3047.75"/>
    <n v="1.9"/>
    <n v="47.8"/>
    <n v="9409.0666666666602"/>
    <n v="243.29999999999899"/>
    <n v="2266.4333333333302"/>
    <n v="328807.23333333299"/>
    <x v="55"/>
  </r>
  <r>
    <x v="37"/>
    <n v="3058.4555555555498"/>
    <n v="2.36666666666666"/>
    <n v="52.733333333333299"/>
    <n v="9900.7666666666591"/>
    <n v="245.666666666666"/>
    <n v="2319.1666666666601"/>
    <n v="338707.99999999901"/>
    <x v="55"/>
  </r>
  <r>
    <x v="38"/>
    <n v="3067.1833333333302"/>
    <n v="1.86666666666666"/>
    <n v="57.433333333333302"/>
    <n v="9912.5333333333292"/>
    <n v="247.53333333333299"/>
    <n v="2376.5999999999899"/>
    <n v="348620.53333333298"/>
    <x v="55"/>
  </r>
  <r>
    <x v="39"/>
    <n v="3066.45"/>
    <n v="2.6333333333333302"/>
    <n v="55.6"/>
    <n v="9703.0333333333292"/>
    <n v="250.166666666666"/>
    <n v="2432.1999999999898"/>
    <n v="358323.56666666601"/>
    <x v="55"/>
  </r>
  <r>
    <x v="40"/>
    <n v="3185.2833333333301"/>
    <n v="1.86666666666666"/>
    <n v="54.366666666666603"/>
    <n v="9756.2333333333299"/>
    <n v="252.03333333333299"/>
    <n v="2486.5666666666598"/>
    <n v="368079.799999999"/>
    <x v="55"/>
  </r>
  <r>
    <x v="41"/>
    <n v="3207.3388888888799"/>
    <n v="2.2000000000000002"/>
    <n v="56.033333333333303"/>
    <n v="9439.3333333333303"/>
    <n v="254.23333333333301"/>
    <n v="2542.5999999999899"/>
    <n v="377519.13333333301"/>
    <x v="55"/>
  </r>
  <r>
    <x v="42"/>
    <n v="3154.3944444444401"/>
    <n v="2.1666666666666599"/>
    <n v="59.733333333333299"/>
    <n v="10012.666666666601"/>
    <n v="256.39999999999998"/>
    <n v="2602.3333333333298"/>
    <n v="387531.799999999"/>
    <x v="55"/>
  </r>
  <r>
    <x v="43"/>
    <n v="3303.3166666666598"/>
    <n v="3.36666666666666"/>
    <n v="60.3333333333333"/>
    <n v="9800.3666666666595"/>
    <n v="259.76666666666603"/>
    <n v="2662.6666666666601"/>
    <n v="397332.16666666599"/>
    <x v="55"/>
  </r>
  <r>
    <x v="44"/>
    <n v="3304.9166666666601"/>
    <n v="2.2000000000000002"/>
    <n v="60.3333333333333"/>
    <n v="9675.5"/>
    <n v="261.96666666666601"/>
    <n v="2722.99999999999"/>
    <n v="407007.66666666599"/>
    <x v="55"/>
  </r>
  <r>
    <x v="45"/>
    <n v="3343.4555555555498"/>
    <n v="2.5"/>
    <n v="52.933333333333302"/>
    <n v="10761.2"/>
    <n v="264.46666666666601"/>
    <n v="2775.9333333333302"/>
    <n v="417768.866666666"/>
    <x v="55"/>
  </r>
  <r>
    <x v="46"/>
    <n v="3350.13888888888"/>
    <n v="2.8"/>
    <n v="59.3333333333333"/>
    <n v="10045.9333333333"/>
    <n v="267.26666666666603"/>
    <n v="2835.2666666666601"/>
    <n v="427814.799999999"/>
    <x v="55"/>
  </r>
  <r>
    <x v="47"/>
    <n v="3540.0833333333298"/>
    <n v="2"/>
    <n v="52.2"/>
    <n v="9973.5"/>
    <n v="269.26666666666603"/>
    <n v="2887.4666666666599"/>
    <n v="437788.299999999"/>
    <x v="55"/>
  </r>
  <r>
    <x v="48"/>
    <n v="3408.1055555555499"/>
    <n v="2.2999999999999998"/>
    <n v="54.433333333333302"/>
    <n v="10561"/>
    <n v="271.56666666666598"/>
    <n v="2941.8999999999901"/>
    <n v="448349.299999999"/>
    <x v="55"/>
  </r>
  <r>
    <x v="49"/>
    <n v="3304.3333333333298"/>
    <n v="2.4"/>
    <n v="61.233333333333299"/>
    <n v="10631.6"/>
    <n v="273.96666666666601"/>
    <n v="3003.13333333333"/>
    <n v="458980.89999999898"/>
    <x v="55"/>
  </r>
  <r>
    <x v="50"/>
    <n v="3408.3999999999901"/>
    <n v="2"/>
    <n v="53.433333333333302"/>
    <n v="10632.866666666599"/>
    <n v="275.96666666666601"/>
    <n v="3056.5666666666598"/>
    <n v="469613.76666666602"/>
    <x v="55"/>
  </r>
  <r>
    <x v="51"/>
    <n v="3429.3277777777698"/>
    <n v="1.9"/>
    <n v="61.733333333333299"/>
    <n v="10662.4333333333"/>
    <n v="277.86666666666599"/>
    <n v="3118.2999999999902"/>
    <n v="480276.19999999902"/>
    <x v="55"/>
  </r>
  <r>
    <x v="52"/>
    <n v="3361.9055555555501"/>
    <n v="2.5"/>
    <n v="54.8333333333333"/>
    <n v="10390.9"/>
    <n v="280.36666666666599"/>
    <n v="3173.13333333333"/>
    <n v="490667.09999999899"/>
    <x v="55"/>
  </r>
  <r>
    <x v="53"/>
    <n v="3516.0166666666601"/>
    <n v="1.93333333333333"/>
    <n v="57"/>
    <n v="10546.6333333333"/>
    <n v="282.29999999999899"/>
    <n v="3230.13333333333"/>
    <n v="501213.73333333299"/>
    <x v="55"/>
  </r>
  <r>
    <x v="54"/>
    <n v="3537.5277777777701"/>
    <n v="2.2666666666666599"/>
    <n v="58.6666666666666"/>
    <n v="10530.1333333333"/>
    <n v="284.56666666666598"/>
    <n v="3288.7999999999902"/>
    <n v="511743.866666666"/>
    <x v="55"/>
  </r>
  <r>
    <x v="55"/>
    <n v="3456.4444444444398"/>
    <n v="2.1"/>
    <n v="61.466666666666598"/>
    <n v="10407.866666666599"/>
    <n v="286.666666666666"/>
    <n v="3350.2666666666601"/>
    <n v="522151.73333333299"/>
    <x v="55"/>
  </r>
  <r>
    <x v="56"/>
    <n v="3610.8166666666598"/>
    <n v="2.1333333333333302"/>
    <n v="53.2"/>
    <n v="10897.766666666599"/>
    <n v="288.79999999999899"/>
    <n v="3403.4666666666599"/>
    <n v="533049.5"/>
    <x v="55"/>
  </r>
  <r>
    <x v="57"/>
    <n v="3487.00555555555"/>
    <n v="2.6666666666666599"/>
    <n v="65.766666666666595"/>
    <n v="10193.733333333301"/>
    <n v="291.46666666666601"/>
    <n v="3469.2333333333299"/>
    <n v="543243.23333333305"/>
    <x v="55"/>
  </r>
  <r>
    <x v="58"/>
    <n v="3495.50555555555"/>
    <n v="1.9666666666666599"/>
    <n v="67.099999999999994"/>
    <n v="10678.9"/>
    <n v="293.433333333333"/>
    <n v="3536.3333333333298"/>
    <n v="553922.13333333295"/>
    <x v="55"/>
  </r>
  <r>
    <x v="59"/>
    <n v="3474.9333333333302"/>
    <n v="1.86666666666666"/>
    <n v="64.933333333333294"/>
    <n v="10457.0333333333"/>
    <n v="295.29999999999899"/>
    <n v="3601.2666666666601"/>
    <n v="564379.16666666605"/>
    <x v="55"/>
  </r>
  <r>
    <x v="60"/>
    <n v="3547.48888888888"/>
    <n v="1.4666666666666599"/>
    <n v="59.2"/>
    <n v="10316.700000000001"/>
    <n v="296.76666666666603"/>
    <n v="3660.4666666666599"/>
    <n v="574695.866666666"/>
    <x v="55"/>
  </r>
  <r>
    <x v="61"/>
    <n v="3565.6555555555501"/>
    <n v="2.2000000000000002"/>
    <n v="60.3"/>
    <n v="10465.4333333333"/>
    <n v="298.96666666666601"/>
    <n v="3720.7666666666601"/>
    <n v="585161.299999999"/>
    <x v="55"/>
  </r>
  <r>
    <x v="62"/>
    <n v="3572.5944444444399"/>
    <n v="2.5"/>
    <n v="59.2"/>
    <n v="10726.4333333333"/>
    <n v="301.46666666666601"/>
    <n v="3779.9666666666599"/>
    <n v="595887.73333333305"/>
    <x v="55"/>
  </r>
  <r>
    <x v="63"/>
    <n v="3640.3999999999901"/>
    <n v="1.9"/>
    <n v="64.033333333333303"/>
    <n v="10845.666666666601"/>
    <n v="303.36666666666599"/>
    <n v="3843.99999999999"/>
    <n v="606733.39999999898"/>
    <x v="55"/>
  </r>
  <r>
    <x v="64"/>
    <n v="3508.0833333333298"/>
    <n v="2.1"/>
    <n v="55.033333333333303"/>
    <n v="10473.6"/>
    <n v="305.46666666666601"/>
    <n v="3899.0333333333301"/>
    <n v="617206.99999999895"/>
    <x v="55"/>
  </r>
  <r>
    <x v="65"/>
    <n v="3693.7"/>
    <n v="1.9"/>
    <n v="59.866666666666603"/>
    <n v="10386.866666666599"/>
    <n v="307.36666666666599"/>
    <n v="3958.8999999999901"/>
    <n v="627593.866666666"/>
    <x v="55"/>
  </r>
  <r>
    <x v="66"/>
    <n v="3576.87222222222"/>
    <n v="1.7333333333333301"/>
    <n v="61.033333333333303"/>
    <n v="10874.6333333333"/>
    <n v="309.099999999999"/>
    <n v="4019.9333333333302"/>
    <n v="638468.49999999895"/>
    <x v="55"/>
  </r>
  <r>
    <x v="67"/>
    <n v="3673.3055555555502"/>
    <n v="1.9"/>
    <n v="55.5"/>
    <n v="10412.9666666666"/>
    <n v="310.99999999999898"/>
    <n v="4075.4333333333302"/>
    <n v="648881.46666666598"/>
    <x v="55"/>
  </r>
  <r>
    <x v="68"/>
    <n v="3657.7666666666601"/>
    <n v="1.8"/>
    <n v="65.866666666666603"/>
    <n v="10471.9"/>
    <n v="312.79999999999899"/>
    <n v="4141.2999999999902"/>
    <n v="659353.366666666"/>
    <x v="55"/>
  </r>
  <r>
    <x v="69"/>
    <n v="3731.3555555555499"/>
    <n v="2.1333333333333302"/>
    <n v="61.533333333333303"/>
    <n v="10825.2"/>
    <n v="314.933333333333"/>
    <n v="4202.8333333333303"/>
    <n v="670178.56666666595"/>
    <x v="55"/>
  </r>
  <r>
    <x v="70"/>
    <n v="3718.6499999999901"/>
    <n v="1.7"/>
    <n v="70.133333333333297"/>
    <n v="10012.666666666601"/>
    <n v="316.63333333333298"/>
    <n v="4272.9666666666599"/>
    <n v="680191.23333333305"/>
    <x v="55"/>
  </r>
  <r>
    <x v="71"/>
    <n v="3623.87777777777"/>
    <n v="2.2666666666666599"/>
    <n v="58.533333333333303"/>
    <n v="10186"/>
    <n v="318.89999999999901"/>
    <n v="4331.5"/>
    <n v="690377.23333333305"/>
    <x v="55"/>
  </r>
  <r>
    <x v="72"/>
    <n v="3694.87777777777"/>
    <n v="1.56666666666666"/>
    <n v="59.266666666666602"/>
    <n v="10261.0333333333"/>
    <n v="320.46666666666601"/>
    <n v="4390.7666666666601"/>
    <n v="700638.26666666602"/>
    <x v="55"/>
  </r>
  <r>
    <x v="73"/>
    <n v="3641.87222222222"/>
    <n v="2.0666666666666602"/>
    <n v="60.566666666666599"/>
    <n v="10667.9666666666"/>
    <n v="322.53333333333302"/>
    <n v="4451.3333333333303"/>
    <n v="711306.23333333305"/>
    <x v="55"/>
  </r>
  <r>
    <x v="74"/>
    <n v="3695.9722222222199"/>
    <n v="2.2333333333333298"/>
    <n v="59.366666666666603"/>
    <n v="10636.9666666666"/>
    <n v="324.76666666666603"/>
    <n v="4510.7"/>
    <n v="721943.19999999902"/>
    <x v="55"/>
  </r>
  <r>
    <x v="75"/>
    <n v="3801.7111111111099"/>
    <n v="2.0666666666666602"/>
    <n v="62.933333333333302"/>
    <n v="10573.0333333333"/>
    <n v="326.83333333333297"/>
    <n v="4573.6333333333296"/>
    <n v="732516.23333333305"/>
    <x v="55"/>
  </r>
  <r>
    <x v="76"/>
    <n v="3735.15"/>
    <n v="2"/>
    <n v="66.599999999999994"/>
    <n v="10378.4"/>
    <n v="328.83333333333297"/>
    <n v="4640.2333333333299"/>
    <n v="742894.63333333295"/>
    <x v="55"/>
  </r>
  <r>
    <x v="77"/>
    <n v="3758.9611111111099"/>
    <n v="2.1666666666666599"/>
    <n v="67.3333333333333"/>
    <n v="9890.3666666666595"/>
    <n v="330.99999999999898"/>
    <n v="4707.5666666666602"/>
    <n v="752784.99999999895"/>
    <x v="55"/>
  </r>
  <r>
    <x v="78"/>
    <n v="3657.1444444444401"/>
    <n v="2.36666666666666"/>
    <n v="61.133333333333297"/>
    <n v="10581.3"/>
    <n v="333.36666666666599"/>
    <n v="4768.7"/>
    <n v="763366.299999999"/>
    <x v="55"/>
  </r>
  <r>
    <x v="79"/>
    <n v="3769.48888888888"/>
    <n v="1.8333333333333299"/>
    <n v="68.400000000000006"/>
    <n v="10391.333333333299"/>
    <n v="335.19999999999902"/>
    <n v="4837.0999999999904"/>
    <n v="773757.63333333295"/>
    <x v="55"/>
  </r>
  <r>
    <x v="80"/>
    <n v="3735.6111111111099"/>
    <n v="1.5333333333333301"/>
    <n v="54.466666666666598"/>
    <n v="10711.866666666599"/>
    <n v="336.73333333333301"/>
    <n v="4891.5666666666602"/>
    <n v="784469.5"/>
    <x v="55"/>
  </r>
  <r>
    <x v="0"/>
    <n v="2225.6555555555501"/>
    <n v="0"/>
    <n v="0"/>
    <n v="0"/>
    <n v="0"/>
    <n v="0"/>
    <n v="0"/>
    <x v="56"/>
  </r>
  <r>
    <x v="1"/>
    <n v="2253.7111111111099"/>
    <n v="981.03333333333296"/>
    <n v="4945.7666666666601"/>
    <n v="13588"/>
    <n v="981.03333333333296"/>
    <n v="4945.7666666666601"/>
    <n v="13588"/>
    <x v="56"/>
  </r>
  <r>
    <x v="2"/>
    <n v="2353.7055555555498"/>
    <n v="18.966666666666601"/>
    <n v="107.3"/>
    <n v="8939.1"/>
    <n v="1000"/>
    <n v="5053.0666666666602"/>
    <n v="22527.1"/>
    <x v="56"/>
  </r>
  <r>
    <x v="3"/>
    <n v="2337.11666666666"/>
    <n v="0"/>
    <n v="0"/>
    <n v="8972.1"/>
    <n v="1000"/>
    <n v="5053.0666666666602"/>
    <n v="31499.199999999899"/>
    <x v="56"/>
  </r>
  <r>
    <x v="4"/>
    <n v="2393.1722222222202"/>
    <n v="0"/>
    <n v="0"/>
    <n v="8876.6666666666606"/>
    <n v="1000"/>
    <n v="5053.0666666666602"/>
    <n v="40375.866666666603"/>
    <x v="56"/>
  </r>
  <r>
    <x v="5"/>
    <n v="2467.13333333333"/>
    <n v="0"/>
    <n v="0"/>
    <n v="9607.9"/>
    <n v="1000"/>
    <n v="5053.0666666666602"/>
    <n v="49983.766666666597"/>
    <x v="56"/>
  </r>
  <r>
    <x v="6"/>
    <n v="2490.8333333333298"/>
    <n v="0"/>
    <n v="0"/>
    <n v="9776.2999999999993"/>
    <n v="1000"/>
    <n v="5053.0666666666602"/>
    <n v="59760.0666666666"/>
    <x v="56"/>
  </r>
  <r>
    <x v="7"/>
    <n v="2458.7666666666601"/>
    <n v="0"/>
    <n v="0"/>
    <n v="8581.2666666666591"/>
    <n v="1000"/>
    <n v="5053.0666666666602"/>
    <n v="68341.333333333299"/>
    <x v="56"/>
  </r>
  <r>
    <x v="8"/>
    <n v="2475.13888888888"/>
    <n v="0"/>
    <n v="0"/>
    <n v="9103.0666666666602"/>
    <n v="1000"/>
    <n v="5053.0666666666602"/>
    <n v="77444.399999999994"/>
    <x v="56"/>
  </r>
  <r>
    <x v="9"/>
    <n v="2535.38333333333"/>
    <n v="0"/>
    <n v="0"/>
    <n v="8827.9"/>
    <n v="1000"/>
    <n v="5053.0666666666602"/>
    <n v="86272.299999999901"/>
    <x v="56"/>
  </r>
  <r>
    <x v="10"/>
    <n v="2493.3555555555499"/>
    <n v="0"/>
    <n v="0"/>
    <n v="8993.9"/>
    <n v="1000"/>
    <n v="5053.0666666666602"/>
    <n v="95266.199999999895"/>
    <x v="56"/>
  </r>
  <r>
    <x v="11"/>
    <n v="2524.65"/>
    <n v="0"/>
    <n v="0"/>
    <n v="9001.7333333333299"/>
    <n v="1000"/>
    <n v="5053.0666666666602"/>
    <n v="104267.933333333"/>
    <x v="56"/>
  </r>
  <r>
    <x v="12"/>
    <n v="2518.3277777777698"/>
    <n v="0"/>
    <n v="0"/>
    <n v="9592.4"/>
    <n v="1000"/>
    <n v="5053.0666666666602"/>
    <n v="113860.33333333299"/>
    <x v="56"/>
  </r>
  <r>
    <x v="13"/>
    <n v="2481.7944444444402"/>
    <n v="0"/>
    <n v="0"/>
    <n v="8902"/>
    <n v="1000"/>
    <n v="5053.0666666666602"/>
    <n v="122762.33333333299"/>
    <x v="56"/>
  </r>
  <r>
    <x v="14"/>
    <n v="2513.76111111111"/>
    <n v="0"/>
    <n v="0"/>
    <n v="9449"/>
    <n v="1000"/>
    <n v="5053.0666666666602"/>
    <n v="132211.33333333299"/>
    <x v="56"/>
  </r>
  <r>
    <x v="15"/>
    <n v="2568.4388888888798"/>
    <n v="0"/>
    <n v="0"/>
    <n v="8947.1666666666606"/>
    <n v="1000"/>
    <n v="5053.0666666666602"/>
    <n v="141158.49999999901"/>
    <x v="56"/>
  </r>
  <r>
    <x v="16"/>
    <n v="2486.4388888888798"/>
    <n v="0"/>
    <n v="0"/>
    <n v="8742.6333333333296"/>
    <n v="1000"/>
    <n v="5053.0666666666602"/>
    <n v="149901.13333333301"/>
    <x v="56"/>
  </r>
  <r>
    <x v="17"/>
    <n v="2533.50555555555"/>
    <n v="0"/>
    <n v="0"/>
    <n v="8801.3333333333303"/>
    <n v="1000"/>
    <n v="5053.0666666666602"/>
    <n v="158702.46666666601"/>
    <x v="56"/>
  </r>
  <r>
    <x v="18"/>
    <n v="2661.9722222222199"/>
    <n v="0"/>
    <n v="0"/>
    <n v="8872.9"/>
    <n v="1000"/>
    <n v="5053.0666666666602"/>
    <n v="167575.366666666"/>
    <x v="56"/>
  </r>
  <r>
    <x v="19"/>
    <n v="2615.2888888888801"/>
    <n v="0"/>
    <n v="0"/>
    <n v="8433.7333333333299"/>
    <n v="1000"/>
    <n v="5053.0666666666602"/>
    <n v="176009.09999999899"/>
    <x v="56"/>
  </r>
  <r>
    <x v="20"/>
    <n v="2637.87777777777"/>
    <n v="0"/>
    <n v="0"/>
    <n v="9155.5"/>
    <n v="1000"/>
    <n v="5053.0666666666602"/>
    <n v="185164.59999999899"/>
    <x v="56"/>
  </r>
  <r>
    <x v="21"/>
    <n v="2657.2111111111099"/>
    <n v="0"/>
    <n v="0"/>
    <n v="8925.4666666666599"/>
    <n v="1000"/>
    <n v="5053.0666666666602"/>
    <n v="194090.06666666601"/>
    <x v="56"/>
  </r>
  <r>
    <x v="22"/>
    <n v="2742.76111111111"/>
    <n v="0"/>
    <n v="0"/>
    <n v="9298.9333333333307"/>
    <n v="1000"/>
    <n v="5053.0666666666602"/>
    <n v="203388.99999999901"/>
    <x v="56"/>
  </r>
  <r>
    <x v="23"/>
    <n v="2814.4333333333302"/>
    <n v="0"/>
    <n v="0"/>
    <n v="9344.7000000000007"/>
    <n v="1000"/>
    <n v="5053.0666666666602"/>
    <n v="212733.69999999899"/>
    <x v="56"/>
  </r>
  <r>
    <x v="24"/>
    <n v="2776.35"/>
    <n v="0"/>
    <n v="0"/>
    <n v="9766.1666666666606"/>
    <n v="1000"/>
    <n v="5053.0666666666602"/>
    <n v="222499.866666666"/>
    <x v="56"/>
  </r>
  <r>
    <x v="25"/>
    <n v="2865.7777777777701"/>
    <n v="0"/>
    <n v="0"/>
    <n v="9496.2333333333299"/>
    <n v="1000"/>
    <n v="5053.0666666666602"/>
    <n v="231996.09999999899"/>
    <x v="56"/>
  </r>
  <r>
    <x v="26"/>
    <n v="2943.23888888888"/>
    <n v="0"/>
    <n v="0"/>
    <n v="9082.4"/>
    <n v="1000"/>
    <n v="5053.0666666666602"/>
    <n v="241078.49999999901"/>
    <x v="56"/>
  </r>
  <r>
    <x v="27"/>
    <n v="2943.5277777777701"/>
    <n v="0"/>
    <n v="0"/>
    <n v="9192.3333333333303"/>
    <n v="1000"/>
    <n v="5053.0666666666602"/>
    <n v="250270.83333333299"/>
    <x v="56"/>
  </r>
  <r>
    <x v="28"/>
    <n v="2996.6611111111101"/>
    <n v="0"/>
    <n v="0"/>
    <n v="9728.3333333333303"/>
    <n v="1000"/>
    <n v="5053.0666666666602"/>
    <n v="259999.16666666599"/>
    <x v="56"/>
  </r>
  <r>
    <x v="29"/>
    <n v="3012.6833333333302"/>
    <n v="0"/>
    <n v="0"/>
    <n v="9888.6666666666606"/>
    <n v="1000"/>
    <n v="5053.0666666666602"/>
    <n v="269887.83333333302"/>
    <x v="56"/>
  </r>
  <r>
    <x v="30"/>
    <n v="3089.4722222222199"/>
    <n v="0"/>
    <n v="0"/>
    <n v="9824.2333333333299"/>
    <n v="1000"/>
    <n v="5053.0666666666602"/>
    <n v="279712.06666666601"/>
    <x v="56"/>
  </r>
  <r>
    <x v="31"/>
    <n v="3144.8555555555499"/>
    <n v="0"/>
    <n v="0"/>
    <n v="9957.7999999999993"/>
    <n v="1000"/>
    <n v="5053.0666666666602"/>
    <n v="289669.866666666"/>
    <x v="56"/>
  </r>
  <r>
    <x v="32"/>
    <n v="3207.8277777777698"/>
    <n v="0"/>
    <n v="0"/>
    <n v="10348.9666666666"/>
    <n v="1000"/>
    <n v="5053.0666666666602"/>
    <n v="300018.83333333302"/>
    <x v="56"/>
  </r>
  <r>
    <x v="33"/>
    <n v="3221.62777777777"/>
    <n v="0"/>
    <n v="0"/>
    <n v="9760.2999999999993"/>
    <n v="1000"/>
    <n v="5053.0666666666602"/>
    <n v="309779.13333333301"/>
    <x v="56"/>
  </r>
  <r>
    <x v="34"/>
    <n v="3203.4"/>
    <n v="0"/>
    <n v="0"/>
    <n v="10092.9"/>
    <n v="1000"/>
    <n v="5053.0666666666602"/>
    <n v="319872.03333333298"/>
    <x v="56"/>
  </r>
  <r>
    <x v="35"/>
    <n v="3284.4166666666601"/>
    <n v="0"/>
    <n v="0"/>
    <n v="10606.366666666599"/>
    <n v="1000"/>
    <n v="5053.0666666666602"/>
    <n v="330478.39999999898"/>
    <x v="56"/>
  </r>
  <r>
    <x v="36"/>
    <n v="3328.7722222222201"/>
    <n v="0"/>
    <n v="0"/>
    <n v="10333.1333333333"/>
    <n v="1000"/>
    <n v="5053.0666666666602"/>
    <n v="340811.53333333298"/>
    <x v="56"/>
  </r>
  <r>
    <x v="37"/>
    <n v="3329.0333333333301"/>
    <n v="0"/>
    <n v="0"/>
    <n v="9630.6333333333296"/>
    <n v="1000"/>
    <n v="5053.0666666666602"/>
    <n v="350442.16666666599"/>
    <x v="56"/>
  </r>
  <r>
    <x v="38"/>
    <n v="3275.13888888888"/>
    <n v="0"/>
    <n v="0"/>
    <n v="9712.1"/>
    <n v="1000"/>
    <n v="5053.0666666666602"/>
    <n v="360154.26666666602"/>
    <x v="56"/>
  </r>
  <r>
    <x v="39"/>
    <n v="3297.76111111111"/>
    <n v="0"/>
    <n v="0"/>
    <n v="10928.8"/>
    <n v="1000"/>
    <n v="5053.0666666666602"/>
    <n v="371083.06666666601"/>
    <x v="56"/>
  </r>
  <r>
    <x v="40"/>
    <n v="3345.5166666666601"/>
    <n v="0"/>
    <n v="0"/>
    <n v="10503.166666666601"/>
    <n v="1000"/>
    <n v="5053.0666666666602"/>
    <n v="381586.23333333299"/>
    <x v="56"/>
  </r>
  <r>
    <x v="41"/>
    <n v="3320.24999999999"/>
    <n v="0"/>
    <n v="0"/>
    <n v="10265.5"/>
    <n v="1000"/>
    <n v="5053.0666666666602"/>
    <n v="391851.73333333299"/>
    <x v="56"/>
  </r>
  <r>
    <x v="42"/>
    <n v="3365.8944444444401"/>
    <n v="0"/>
    <n v="0"/>
    <n v="10920.1333333333"/>
    <n v="1000"/>
    <n v="5053.0666666666602"/>
    <n v="402771.866666666"/>
    <x v="56"/>
  </r>
  <r>
    <x v="43"/>
    <n v="3425.0166666666601"/>
    <n v="0"/>
    <n v="0"/>
    <n v="10430.9333333333"/>
    <n v="1000"/>
    <n v="5053.0666666666602"/>
    <n v="413202.8"/>
    <x v="56"/>
  </r>
  <r>
    <x v="44"/>
    <n v="3384.38888888888"/>
    <n v="0"/>
    <n v="0"/>
    <n v="10225.9666666666"/>
    <n v="1000"/>
    <n v="5053.0666666666602"/>
    <n v="423428.76666666602"/>
    <x v="56"/>
  </r>
  <r>
    <x v="45"/>
    <n v="3512.2888888888801"/>
    <n v="0"/>
    <n v="0"/>
    <n v="10082.233333333301"/>
    <n v="1000"/>
    <n v="5053.0666666666602"/>
    <n v="433511"/>
    <x v="56"/>
  </r>
  <r>
    <x v="46"/>
    <n v="3460.25555555555"/>
    <n v="0"/>
    <n v="0"/>
    <n v="10586.266666666599"/>
    <n v="1000"/>
    <n v="5053.0666666666602"/>
    <n v="444097.26666666602"/>
    <x v="56"/>
  </r>
  <r>
    <x v="47"/>
    <n v="3567.45"/>
    <n v="0"/>
    <n v="0"/>
    <n v="9894.4"/>
    <n v="1000"/>
    <n v="5053.0666666666602"/>
    <n v="453991.66666666599"/>
    <x v="56"/>
  </r>
  <r>
    <x v="48"/>
    <n v="3412.75555555555"/>
    <n v="0"/>
    <n v="0"/>
    <n v="10277.833333333299"/>
    <n v="1000"/>
    <n v="5053.0666666666602"/>
    <n v="464269.5"/>
    <x v="56"/>
  </r>
  <r>
    <x v="49"/>
    <n v="3549.9444444444398"/>
    <n v="0"/>
    <n v="0"/>
    <n v="11296.5666666666"/>
    <n v="1000"/>
    <n v="5053.0666666666602"/>
    <n v="475566.06666666601"/>
    <x v="56"/>
  </r>
  <r>
    <x v="50"/>
    <n v="3575.6722222222202"/>
    <n v="0"/>
    <n v="0"/>
    <n v="10651.866666666599"/>
    <n v="1000"/>
    <n v="5053.0666666666602"/>
    <n v="486217.933333333"/>
    <x v="56"/>
  </r>
  <r>
    <x v="51"/>
    <n v="3482.0611111111102"/>
    <n v="0"/>
    <n v="0"/>
    <n v="10637.8"/>
    <n v="1000"/>
    <n v="5053.0666666666602"/>
    <n v="496855.73333333299"/>
    <x v="56"/>
  </r>
  <r>
    <x v="52"/>
    <n v="3589.1722222222202"/>
    <n v="0"/>
    <n v="0"/>
    <n v="10413.266666666599"/>
    <n v="1000"/>
    <n v="5053.0666666666602"/>
    <n v="507269"/>
    <x v="56"/>
  </r>
  <r>
    <x v="53"/>
    <n v="3523.5833333333298"/>
    <n v="0"/>
    <n v="0"/>
    <n v="10536.8"/>
    <n v="1000"/>
    <n v="5053.0666666666602"/>
    <n v="517805.8"/>
    <x v="56"/>
  </r>
  <r>
    <x v="54"/>
    <n v="3612.3555555555499"/>
    <n v="0"/>
    <n v="0"/>
    <n v="11131.266666666599"/>
    <n v="1000"/>
    <n v="5053.0666666666602"/>
    <n v="528937.06666666595"/>
    <x v="56"/>
  </r>
  <r>
    <x v="55"/>
    <n v="3673.6499999999901"/>
    <n v="0"/>
    <n v="0"/>
    <n v="10410.9"/>
    <n v="1000"/>
    <n v="5053.0666666666602"/>
    <n v="539347.96666666598"/>
    <x v="56"/>
  </r>
  <r>
    <x v="56"/>
    <n v="3607.98888888888"/>
    <n v="0"/>
    <n v="0"/>
    <n v="10227.0666666666"/>
    <n v="1000"/>
    <n v="5053.0666666666602"/>
    <n v="549575.03333333298"/>
    <x v="56"/>
  </r>
  <r>
    <x v="57"/>
    <n v="3583.0499999999902"/>
    <n v="0"/>
    <n v="0"/>
    <n v="10259.0666666666"/>
    <n v="1000"/>
    <n v="5053.0666666666602"/>
    <n v="559834.1"/>
    <x v="56"/>
  </r>
  <r>
    <x v="58"/>
    <n v="3642.1722222222202"/>
    <n v="0"/>
    <n v="0"/>
    <n v="10853.9"/>
    <n v="1000"/>
    <n v="5053.0666666666602"/>
    <n v="570688"/>
    <x v="56"/>
  </r>
  <r>
    <x v="59"/>
    <n v="3655.1722222222202"/>
    <n v="0"/>
    <n v="0"/>
    <n v="10189.233333333301"/>
    <n v="1000"/>
    <n v="5053.0666666666602"/>
    <n v="580877.23333333305"/>
    <x v="56"/>
  </r>
  <r>
    <x v="60"/>
    <n v="3649.38333333333"/>
    <n v="0"/>
    <n v="0"/>
    <n v="10617.333333333299"/>
    <n v="1000"/>
    <n v="5053.0666666666602"/>
    <n v="591494.56666666595"/>
    <x v="56"/>
  </r>
  <r>
    <x v="61"/>
    <n v="3644.0833333333298"/>
    <n v="0"/>
    <n v="0"/>
    <n v="9698"/>
    <n v="1000"/>
    <n v="5053.0666666666602"/>
    <n v="601192.56666666595"/>
    <x v="56"/>
  </r>
  <r>
    <x v="62"/>
    <n v="3717.4722222222199"/>
    <n v="0"/>
    <n v="0"/>
    <n v="10034.833333333299"/>
    <n v="1000"/>
    <n v="5053.0666666666602"/>
    <n v="611227.4"/>
    <x v="56"/>
  </r>
  <r>
    <x v="63"/>
    <n v="3673.0277777777701"/>
    <n v="0"/>
    <n v="0"/>
    <n v="10671.9333333333"/>
    <n v="1000"/>
    <n v="5053.0666666666602"/>
    <n v="621899.33333333302"/>
    <x v="56"/>
  </r>
  <r>
    <x v="64"/>
    <n v="3672.9666666666599"/>
    <n v="0"/>
    <n v="0"/>
    <n v="10366.6"/>
    <n v="1000"/>
    <n v="5053.0666666666602"/>
    <n v="632265.933333333"/>
    <x v="56"/>
  </r>
  <r>
    <x v="65"/>
    <n v="3671.4666666666599"/>
    <n v="0"/>
    <n v="0"/>
    <n v="10477.9666666666"/>
    <n v="1000"/>
    <n v="5053.0666666666602"/>
    <n v="642743.9"/>
    <x v="56"/>
  </r>
  <r>
    <x v="66"/>
    <n v="3693.9611111111099"/>
    <n v="0"/>
    <n v="0"/>
    <n v="10396.4"/>
    <n v="1000"/>
    <n v="5053.0666666666602"/>
    <n v="653140.30000000005"/>
    <x v="56"/>
  </r>
  <r>
    <x v="67"/>
    <n v="3695.88333333333"/>
    <n v="0"/>
    <n v="0"/>
    <n v="10948.9333333333"/>
    <n v="1000"/>
    <n v="5053.0666666666602"/>
    <n v="664089.23333333305"/>
    <x v="56"/>
  </r>
  <r>
    <x v="68"/>
    <n v="3747.9277777777702"/>
    <n v="0"/>
    <n v="0"/>
    <n v="10927.1333333333"/>
    <n v="1000"/>
    <n v="5053.0666666666602"/>
    <n v="675016.366666666"/>
    <x v="56"/>
  </r>
  <r>
    <x v="69"/>
    <n v="3738.37777777777"/>
    <n v="0"/>
    <n v="0"/>
    <n v="10056.766666666599"/>
    <n v="1000"/>
    <n v="5053.0666666666602"/>
    <n v="685073.13333333295"/>
    <x v="56"/>
  </r>
  <r>
    <x v="70"/>
    <n v="3768.8222222222198"/>
    <n v="0"/>
    <n v="0"/>
    <n v="10385.266666666599"/>
    <n v="1000"/>
    <n v="5053.0666666666602"/>
    <n v="695458.4"/>
    <x v="56"/>
  </r>
  <r>
    <x v="71"/>
    <n v="3660.50555555555"/>
    <n v="0"/>
    <n v="0"/>
    <n v="10721.4333333333"/>
    <n v="1000"/>
    <n v="5053.0666666666602"/>
    <n v="706179.83333333302"/>
    <x v="56"/>
  </r>
  <r>
    <x v="72"/>
    <n v="3759.6499999999901"/>
    <n v="0"/>
    <n v="0"/>
    <n v="10463.6"/>
    <n v="1000"/>
    <n v="5053.0666666666602"/>
    <n v="716643.433333333"/>
    <x v="56"/>
  </r>
  <r>
    <x v="73"/>
    <n v="3770.0333333333301"/>
    <n v="0"/>
    <n v="0"/>
    <n v="10500.366666666599"/>
    <n v="1000"/>
    <n v="5053.0666666666602"/>
    <n v="727143.8"/>
    <x v="56"/>
  </r>
  <r>
    <x v="74"/>
    <n v="3759.62777777777"/>
    <n v="0"/>
    <n v="0"/>
    <n v="10846.233333333301"/>
    <n v="1000"/>
    <n v="5053.0666666666602"/>
    <n v="737990.03333333298"/>
    <x v="56"/>
  </r>
  <r>
    <x v="75"/>
    <n v="3743.6055555555499"/>
    <n v="0"/>
    <n v="0"/>
    <n v="10669.6"/>
    <n v="1000"/>
    <n v="5053.0666666666602"/>
    <n v="748659.63333333295"/>
    <x v="56"/>
  </r>
  <r>
    <x v="76"/>
    <n v="3738.50555555555"/>
    <n v="0"/>
    <n v="0"/>
    <n v="10279.9666666666"/>
    <n v="1000"/>
    <n v="5053.0666666666602"/>
    <n v="758939.6"/>
    <x v="56"/>
  </r>
  <r>
    <x v="77"/>
    <n v="3763.0777777777698"/>
    <n v="0"/>
    <n v="0"/>
    <n v="10429.9333333333"/>
    <n v="1000"/>
    <n v="5053.0666666666602"/>
    <n v="769369.53333333298"/>
    <x v="56"/>
  </r>
  <r>
    <x v="78"/>
    <n v="3813.1888888888798"/>
    <n v="0"/>
    <n v="0"/>
    <n v="10552.4"/>
    <n v="1000"/>
    <n v="5053.0666666666602"/>
    <n v="779921.933333333"/>
    <x v="56"/>
  </r>
  <r>
    <x v="79"/>
    <n v="3751.8333333333298"/>
    <n v="0"/>
    <n v="0"/>
    <n v="10696.3"/>
    <n v="1000"/>
    <n v="5053.0666666666602"/>
    <n v="790618.23333333305"/>
    <x v="56"/>
  </r>
  <r>
    <x v="80"/>
    <n v="3687.2777777777701"/>
    <n v="0"/>
    <n v="0"/>
    <n v="9874.1"/>
    <n v="1000"/>
    <n v="5053.0666666666602"/>
    <n v="800492.33333333302"/>
    <x v="56"/>
  </r>
  <r>
    <x v="0"/>
    <n v="2187.6416666666601"/>
    <n v="0"/>
    <n v="0"/>
    <n v="0"/>
    <n v="0"/>
    <n v="0"/>
    <n v="0"/>
    <x v="57"/>
  </r>
  <r>
    <x v="1"/>
    <n v="2269.4499999999998"/>
    <n v="1000"/>
    <n v="5168.2333333333299"/>
    <n v="11584.233333333301"/>
    <n v="1000"/>
    <n v="5168.2333333333299"/>
    <n v="11584.233333333301"/>
    <x v="57"/>
  </r>
  <r>
    <x v="2"/>
    <n v="2332.5333333333301"/>
    <n v="0"/>
    <n v="0"/>
    <n v="9014.9333333333307"/>
    <n v="1000"/>
    <n v="5168.2333333333299"/>
    <n v="20599.166666666599"/>
    <x v="57"/>
  </r>
  <r>
    <x v="3"/>
    <n v="2358.6750000000002"/>
    <n v="0"/>
    <n v="0"/>
    <n v="8558.0333333333292"/>
    <n v="1000"/>
    <n v="5168.2333333333299"/>
    <n v="29157.199999999899"/>
    <x v="57"/>
  </r>
  <r>
    <x v="4"/>
    <n v="2417.3166666666598"/>
    <n v="0"/>
    <n v="0"/>
    <n v="8710.2999999999993"/>
    <n v="1000"/>
    <n v="5168.2333333333299"/>
    <n v="37867.5"/>
    <x v="57"/>
  </r>
  <r>
    <x v="5"/>
    <n v="2455.9"/>
    <n v="0"/>
    <n v="0"/>
    <n v="8987.7999999999993"/>
    <n v="1000"/>
    <n v="5168.2333333333299"/>
    <n v="46855.3"/>
    <x v="57"/>
  </r>
  <r>
    <x v="6"/>
    <n v="2474.2083333333298"/>
    <n v="0"/>
    <n v="0"/>
    <n v="8820.2000000000007"/>
    <n v="1000"/>
    <n v="5168.2333333333299"/>
    <n v="55675.5"/>
    <x v="57"/>
  </r>
  <r>
    <x v="7"/>
    <n v="2590.1"/>
    <n v="0"/>
    <n v="0"/>
    <n v="9221.7666666666591"/>
    <n v="1000"/>
    <n v="5168.2333333333299"/>
    <n v="64897.266666666597"/>
    <x v="57"/>
  </r>
  <r>
    <x v="8"/>
    <n v="2553.74166666666"/>
    <n v="0"/>
    <n v="0"/>
    <n v="8878.8666666666595"/>
    <n v="1000"/>
    <n v="5168.2333333333299"/>
    <n v="73776.133333333302"/>
    <x v="57"/>
  </r>
  <r>
    <x v="9"/>
    <n v="2582.4583333333298"/>
    <n v="0"/>
    <n v="0"/>
    <n v="8945.6"/>
    <n v="1000"/>
    <n v="5168.2333333333299"/>
    <n v="82721.733333333294"/>
    <x v="57"/>
  </r>
  <r>
    <x v="10"/>
    <n v="2453.9250000000002"/>
    <n v="0"/>
    <n v="0"/>
    <n v="9225.1666666666606"/>
    <n v="1000"/>
    <n v="5168.2333333333299"/>
    <n v="91946.9"/>
    <x v="57"/>
  </r>
  <r>
    <x v="11"/>
    <n v="2477.2666666666601"/>
    <n v="0"/>
    <n v="0"/>
    <n v="8815.6666666666606"/>
    <n v="1000"/>
    <n v="5168.2333333333299"/>
    <n v="100762.566666666"/>
    <x v="57"/>
  </r>
  <r>
    <x v="12"/>
    <n v="2567.0833333333298"/>
    <n v="0"/>
    <n v="0"/>
    <n v="8547.4333333333307"/>
    <n v="1000"/>
    <n v="5168.2333333333299"/>
    <n v="109310"/>
    <x v="57"/>
  </r>
  <r>
    <x v="13"/>
    <n v="2563.7916666666601"/>
    <n v="0"/>
    <n v="0"/>
    <n v="9305.0666666666602"/>
    <n v="1000"/>
    <n v="5168.2333333333299"/>
    <n v="118615.066666666"/>
    <x v="57"/>
  </r>
  <r>
    <x v="14"/>
    <n v="2591.35"/>
    <n v="0"/>
    <n v="0"/>
    <n v="9542.0333333333292"/>
    <n v="1000"/>
    <n v="5168.2333333333299"/>
    <n v="128157.1"/>
    <x v="57"/>
  </r>
  <r>
    <x v="15"/>
    <n v="2552.6"/>
    <n v="0"/>
    <n v="0"/>
    <n v="8754.4666666666599"/>
    <n v="1000"/>
    <n v="5168.2333333333299"/>
    <n v="136911.56666666601"/>
    <x v="57"/>
  </r>
  <r>
    <x v="16"/>
    <n v="2579.7166666666599"/>
    <n v="0"/>
    <n v="0"/>
    <n v="9525.7333333333299"/>
    <n v="1000"/>
    <n v="5168.2333333333299"/>
    <n v="146437.29999999999"/>
    <x v="57"/>
  </r>
  <r>
    <x v="17"/>
    <n v="2567.7249999999999"/>
    <n v="0"/>
    <n v="0"/>
    <n v="8844.6333333333296"/>
    <n v="1000"/>
    <n v="5168.2333333333299"/>
    <n v="155281.933333333"/>
    <x v="57"/>
  </r>
  <r>
    <x v="18"/>
    <n v="2663.9166666666601"/>
    <n v="0"/>
    <n v="0"/>
    <n v="8717"/>
    <n v="1000"/>
    <n v="5168.2333333333299"/>
    <n v="163998.933333333"/>
    <x v="57"/>
  </r>
  <r>
    <x v="19"/>
    <n v="2679.99166666666"/>
    <n v="0"/>
    <n v="0"/>
    <n v="9065.0666666666602"/>
    <n v="1000"/>
    <n v="5168.2333333333299"/>
    <n v="173064"/>
    <x v="57"/>
  </r>
  <r>
    <x v="20"/>
    <n v="2660.4333333333302"/>
    <n v="0"/>
    <n v="0"/>
    <n v="8536.4"/>
    <n v="1000"/>
    <n v="5168.2333333333299"/>
    <n v="181600.4"/>
    <x v="57"/>
  </r>
  <r>
    <x v="21"/>
    <n v="2642.5333333333301"/>
    <n v="0"/>
    <n v="0"/>
    <n v="9221.8333333333303"/>
    <n v="1000"/>
    <n v="5168.2333333333299"/>
    <n v="190822.23333333299"/>
    <x v="57"/>
  </r>
  <r>
    <x v="22"/>
    <n v="2600.1416666666601"/>
    <n v="0"/>
    <n v="0"/>
    <n v="9227.3333333333303"/>
    <n v="1000"/>
    <n v="5168.2333333333299"/>
    <n v="200049.56666666601"/>
    <x v="57"/>
  </r>
  <r>
    <x v="23"/>
    <n v="2643.65"/>
    <n v="0"/>
    <n v="0"/>
    <n v="8752.8666666666595"/>
    <n v="1000"/>
    <n v="5168.2333333333299"/>
    <n v="208802.433333333"/>
    <x v="57"/>
  </r>
  <r>
    <x v="24"/>
    <n v="2701.2833333333301"/>
    <n v="0"/>
    <n v="0"/>
    <n v="8741.2333333333299"/>
    <n v="1000"/>
    <n v="5168.2333333333299"/>
    <n v="217543.66666666599"/>
    <x v="57"/>
  </r>
  <r>
    <x v="25"/>
    <n v="2726.2333333333299"/>
    <n v="0"/>
    <n v="0"/>
    <n v="8843.5"/>
    <n v="1000"/>
    <n v="5168.2333333333299"/>
    <n v="226387.16666666599"/>
    <x v="57"/>
  </r>
  <r>
    <x v="26"/>
    <n v="2847"/>
    <n v="0"/>
    <n v="0"/>
    <n v="8667.2999999999993"/>
    <n v="1000"/>
    <n v="5168.2333333333299"/>
    <n v="235054.46666666601"/>
    <x v="57"/>
  </r>
  <r>
    <x v="27"/>
    <n v="2757.88333333333"/>
    <n v="0"/>
    <n v="0"/>
    <n v="9224.7999999999993"/>
    <n v="1000"/>
    <n v="5168.2333333333299"/>
    <n v="244279.26666666599"/>
    <x v="57"/>
  </r>
  <r>
    <x v="28"/>
    <n v="2855.4"/>
    <n v="0"/>
    <n v="0"/>
    <n v="9494.7333333333299"/>
    <n v="1000"/>
    <n v="5168.2333333333299"/>
    <n v="253774"/>
    <x v="57"/>
  </r>
  <r>
    <x v="29"/>
    <n v="2803.95"/>
    <n v="0"/>
    <n v="0"/>
    <n v="9722.1666666666606"/>
    <n v="1000"/>
    <n v="5168.2333333333299"/>
    <n v="263496.16666666599"/>
    <x v="57"/>
  </r>
  <r>
    <x v="30"/>
    <n v="2897.3249999999998"/>
    <n v="0"/>
    <n v="0"/>
    <n v="9046.7000000000007"/>
    <n v="1000"/>
    <n v="5168.2333333333299"/>
    <n v="272542.866666666"/>
    <x v="57"/>
  </r>
  <r>
    <x v="31"/>
    <n v="2897.625"/>
    <n v="0"/>
    <n v="0"/>
    <n v="9244.5666666666602"/>
    <n v="1000"/>
    <n v="5168.2333333333299"/>
    <n v="281787.433333333"/>
    <x v="57"/>
  </r>
  <r>
    <x v="32"/>
    <n v="3092.2916666666601"/>
    <n v="0"/>
    <n v="0"/>
    <n v="9761.7999999999993"/>
    <n v="1000"/>
    <n v="5168.2333333333299"/>
    <n v="291549.23333333299"/>
    <x v="57"/>
  </r>
  <r>
    <x v="33"/>
    <n v="3068.9333333333302"/>
    <n v="0"/>
    <n v="0"/>
    <n v="9741"/>
    <n v="1000"/>
    <n v="5168.2333333333299"/>
    <n v="301290.23333333299"/>
    <x v="57"/>
  </r>
  <r>
    <x v="34"/>
    <n v="3180.5583333333302"/>
    <n v="0"/>
    <n v="0"/>
    <n v="9330.7000000000007"/>
    <n v="1000"/>
    <n v="5168.2333333333299"/>
    <n v="310620.933333333"/>
    <x v="57"/>
  </r>
  <r>
    <x v="35"/>
    <n v="3074.11666666666"/>
    <n v="0"/>
    <n v="0"/>
    <n v="9553.7999999999993"/>
    <n v="1000"/>
    <n v="5168.2333333333299"/>
    <n v="320174.73333333299"/>
    <x v="57"/>
  </r>
  <r>
    <x v="36"/>
    <n v="3197.1916666666598"/>
    <n v="0"/>
    <n v="0"/>
    <n v="9559.3333333333303"/>
    <n v="1000"/>
    <n v="5168.2333333333299"/>
    <n v="329734.06666666601"/>
    <x v="57"/>
  </r>
  <r>
    <x v="37"/>
    <n v="3251.7916666666601"/>
    <n v="0"/>
    <n v="0"/>
    <n v="9533.1666666666606"/>
    <n v="1000"/>
    <n v="5168.2333333333299"/>
    <n v="339267.23333333299"/>
    <x v="57"/>
  </r>
  <r>
    <x v="38"/>
    <n v="3365.4250000000002"/>
    <n v="0"/>
    <n v="0"/>
    <n v="9783.7999999999993"/>
    <n v="1000"/>
    <n v="5168.2333333333299"/>
    <n v="349051.03333333298"/>
    <x v="57"/>
  </r>
  <r>
    <x v="39"/>
    <n v="3228.2666666666601"/>
    <n v="0"/>
    <n v="0"/>
    <n v="10562.9"/>
    <n v="1000"/>
    <n v="5168.2333333333299"/>
    <n v="359613.933333333"/>
    <x v="57"/>
  </r>
  <r>
    <x v="40"/>
    <n v="3302.3916666666601"/>
    <n v="0"/>
    <n v="0"/>
    <n v="10192.333333333299"/>
    <n v="1000"/>
    <n v="5168.2333333333299"/>
    <n v="369806.26666666602"/>
    <x v="57"/>
  </r>
  <r>
    <x v="41"/>
    <n v="3223"/>
    <n v="0"/>
    <n v="0"/>
    <n v="10517.7"/>
    <n v="1000"/>
    <n v="5168.2333333333299"/>
    <n v="380323.96666666598"/>
    <x v="57"/>
  </r>
  <r>
    <x v="42"/>
    <n v="3437.7166666666599"/>
    <n v="0"/>
    <n v="0"/>
    <n v="10241.833333333299"/>
    <n v="1000"/>
    <n v="5168.2333333333299"/>
    <n v="390565.8"/>
    <x v="57"/>
  </r>
  <r>
    <x v="43"/>
    <n v="3358.5"/>
    <n v="0"/>
    <n v="0"/>
    <n v="9957.8666666666595"/>
    <n v="1000"/>
    <n v="5168.2333333333299"/>
    <n v="400523.66666666599"/>
    <x v="57"/>
  </r>
  <r>
    <x v="44"/>
    <n v="3459.1666666666601"/>
    <n v="0"/>
    <n v="0"/>
    <n v="9980.2666666666591"/>
    <n v="1000"/>
    <n v="5168.2333333333299"/>
    <n v="410503.933333333"/>
    <x v="57"/>
  </r>
  <r>
    <x v="45"/>
    <n v="3353.0250000000001"/>
    <n v="0"/>
    <n v="0"/>
    <n v="10152.6"/>
    <n v="1000"/>
    <n v="5168.2333333333299"/>
    <n v="420656.53333333298"/>
    <x v="57"/>
  </r>
  <r>
    <x v="46"/>
    <n v="3333.25833333333"/>
    <n v="0"/>
    <n v="0"/>
    <n v="10265.700000000001"/>
    <n v="1000"/>
    <n v="5168.2333333333299"/>
    <n v="430922.23333333299"/>
    <x v="57"/>
  </r>
  <r>
    <x v="47"/>
    <n v="3466.5749999999998"/>
    <n v="0"/>
    <n v="0"/>
    <n v="10171.1333333333"/>
    <n v="1000"/>
    <n v="5168.2333333333299"/>
    <n v="441093.366666666"/>
    <x v="57"/>
  </r>
  <r>
    <x v="48"/>
    <n v="3350.8416666666599"/>
    <n v="0"/>
    <n v="0"/>
    <n v="9901.7333333333299"/>
    <n v="1000"/>
    <n v="5168.2333333333299"/>
    <n v="450995.1"/>
    <x v="57"/>
  </r>
  <r>
    <x v="49"/>
    <n v="3465.25833333333"/>
    <n v="0"/>
    <n v="0"/>
    <n v="10060.4"/>
    <n v="1000"/>
    <n v="5168.2333333333299"/>
    <n v="461055.5"/>
    <x v="57"/>
  </r>
  <r>
    <x v="50"/>
    <n v="3458.0416666666601"/>
    <n v="0"/>
    <n v="0"/>
    <n v="10030.200000000001"/>
    <n v="1000"/>
    <n v="5168.2333333333299"/>
    <n v="471085.7"/>
    <x v="57"/>
  </r>
  <r>
    <x v="51"/>
    <n v="3553.6416666666601"/>
    <n v="0"/>
    <n v="0"/>
    <n v="10372.9666666666"/>
    <n v="1000"/>
    <n v="5168.2333333333299"/>
    <n v="481458.66666666599"/>
    <x v="57"/>
  </r>
  <r>
    <x v="52"/>
    <n v="3477.75"/>
    <n v="0"/>
    <n v="0"/>
    <n v="10275.833333333299"/>
    <n v="1000"/>
    <n v="5168.2333333333299"/>
    <n v="491734.5"/>
    <x v="57"/>
  </r>
  <r>
    <x v="53"/>
    <n v="3427.13333333333"/>
    <n v="0"/>
    <n v="0"/>
    <n v="10023.9333333333"/>
    <n v="1000"/>
    <n v="5168.2333333333299"/>
    <n v="501758.433333333"/>
    <x v="57"/>
  </r>
  <r>
    <x v="54"/>
    <n v="3467.9666666666599"/>
    <n v="0"/>
    <n v="0"/>
    <n v="11026.0333333333"/>
    <n v="1000"/>
    <n v="5168.2333333333299"/>
    <n v="512784.46666666598"/>
    <x v="57"/>
  </r>
  <r>
    <x v="55"/>
    <n v="3503.9250000000002"/>
    <n v="0"/>
    <n v="0"/>
    <n v="10312.4333333333"/>
    <n v="1000"/>
    <n v="5168.2333333333299"/>
    <n v="523096.9"/>
    <x v="57"/>
  </r>
  <r>
    <x v="56"/>
    <n v="3505.2249999999999"/>
    <n v="0"/>
    <n v="0"/>
    <n v="10150.833333333299"/>
    <n v="1000"/>
    <n v="5168.2333333333299"/>
    <n v="533247.73333333305"/>
    <x v="57"/>
  </r>
  <r>
    <x v="57"/>
    <n v="3488.8333333333298"/>
    <n v="0"/>
    <n v="0"/>
    <n v="10472.200000000001"/>
    <n v="1000"/>
    <n v="5168.2333333333299"/>
    <n v="543719.933333333"/>
    <x v="57"/>
  </r>
  <r>
    <x v="58"/>
    <n v="3599.2916666666601"/>
    <n v="0"/>
    <n v="0"/>
    <n v="10166.6333333333"/>
    <n v="1000"/>
    <n v="5168.2333333333299"/>
    <n v="553886.56666666595"/>
    <x v="57"/>
  </r>
  <r>
    <x v="59"/>
    <n v="3590.45"/>
    <n v="0"/>
    <n v="0"/>
    <n v="10365.266666666599"/>
    <n v="1000"/>
    <n v="5168.2333333333299"/>
    <n v="564251.83333333302"/>
    <x v="57"/>
  </r>
  <r>
    <x v="60"/>
    <n v="3727.2666666666601"/>
    <n v="0"/>
    <n v="0"/>
    <n v="10665.9333333333"/>
    <n v="1000"/>
    <n v="5168.2333333333299"/>
    <n v="574917.76666666602"/>
    <x v="57"/>
  </r>
  <r>
    <x v="61"/>
    <n v="3584.5916666666599"/>
    <n v="0"/>
    <n v="0"/>
    <n v="10579"/>
    <n v="1000"/>
    <n v="5168.2333333333299"/>
    <n v="585496.76666666602"/>
    <x v="57"/>
  </r>
  <r>
    <x v="62"/>
    <n v="3550.2083333333298"/>
    <n v="0"/>
    <n v="0"/>
    <n v="10096.1"/>
    <n v="1000"/>
    <n v="5168.2333333333299"/>
    <n v="595592.866666666"/>
    <x v="57"/>
  </r>
  <r>
    <x v="63"/>
    <n v="3656.1833333333302"/>
    <n v="0"/>
    <n v="0"/>
    <n v="10489.233333333301"/>
    <n v="1000"/>
    <n v="5168.2333333333299"/>
    <n v="606082.1"/>
    <x v="57"/>
  </r>
  <r>
    <x v="64"/>
    <n v="3747.75"/>
    <n v="0"/>
    <n v="0"/>
    <n v="10513.6"/>
    <n v="1000"/>
    <n v="5168.2333333333299"/>
    <n v="616595.69999999995"/>
    <x v="57"/>
  </r>
  <r>
    <x v="65"/>
    <n v="3668.24166666666"/>
    <n v="0"/>
    <n v="0"/>
    <n v="10815.9333333333"/>
    <n v="1000"/>
    <n v="5168.2333333333299"/>
    <n v="627411.63333333295"/>
    <x v="57"/>
  </r>
  <r>
    <x v="66"/>
    <n v="3635.24166666666"/>
    <n v="0"/>
    <n v="0"/>
    <n v="10196.333333333299"/>
    <n v="1000"/>
    <n v="5168.2333333333299"/>
    <n v="637607.96666666598"/>
    <x v="57"/>
  </r>
  <r>
    <x v="67"/>
    <n v="3613.9"/>
    <n v="0"/>
    <n v="0"/>
    <n v="9810.6333333333296"/>
    <n v="1000"/>
    <n v="5168.2333333333299"/>
    <n v="647418.6"/>
    <x v="57"/>
  </r>
  <r>
    <x v="68"/>
    <n v="3627.5666666666598"/>
    <n v="0"/>
    <n v="0"/>
    <n v="10787.1333333333"/>
    <n v="1000"/>
    <n v="5168.2333333333299"/>
    <n v="658205.73333333305"/>
    <x v="57"/>
  </r>
  <r>
    <x v="69"/>
    <n v="3617.86666666666"/>
    <n v="0"/>
    <n v="0"/>
    <n v="10707.1333333333"/>
    <n v="1000"/>
    <n v="5168.2333333333299"/>
    <n v="668912.866666666"/>
    <x v="57"/>
  </r>
  <r>
    <x v="70"/>
    <n v="3669.9083333333301"/>
    <n v="0"/>
    <n v="0"/>
    <n v="10003.266666666599"/>
    <n v="1000"/>
    <n v="5168.2333333333299"/>
    <n v="678916.13333333295"/>
    <x v="57"/>
  </r>
  <r>
    <x v="71"/>
    <n v="3706.1750000000002"/>
    <n v="0"/>
    <n v="0"/>
    <n v="10390.9"/>
    <n v="1000"/>
    <n v="5168.2333333333299"/>
    <n v="689307.03333333298"/>
    <x v="57"/>
  </r>
  <r>
    <x v="72"/>
    <n v="3759.1"/>
    <n v="0"/>
    <n v="0"/>
    <n v="10474.200000000001"/>
    <n v="1000"/>
    <n v="5168.2333333333299"/>
    <n v="699781.23333333305"/>
    <x v="57"/>
  </r>
  <r>
    <x v="73"/>
    <n v="3666.9583333333298"/>
    <n v="0"/>
    <n v="0"/>
    <n v="9805.7999999999993"/>
    <n v="1000"/>
    <n v="5168.2333333333299"/>
    <n v="709587.03333333298"/>
    <x v="57"/>
  </r>
  <r>
    <x v="74"/>
    <n v="3742.5916666666599"/>
    <n v="0"/>
    <n v="0"/>
    <n v="10643.266666666599"/>
    <n v="1000"/>
    <n v="5168.2333333333299"/>
    <n v="720230.3"/>
    <x v="57"/>
  </r>
  <r>
    <x v="75"/>
    <n v="3780.75833333333"/>
    <n v="0"/>
    <n v="0"/>
    <n v="10187.166666666601"/>
    <n v="1000"/>
    <n v="5168.2333333333299"/>
    <n v="730417.46666666598"/>
    <x v="57"/>
  </r>
  <r>
    <x v="76"/>
    <n v="3677.125"/>
    <n v="0"/>
    <n v="0"/>
    <n v="10230.200000000001"/>
    <n v="1000"/>
    <n v="5168.2333333333299"/>
    <n v="740647.66666666605"/>
    <x v="57"/>
  </r>
  <r>
    <x v="77"/>
    <n v="3682.1916666666598"/>
    <n v="0"/>
    <n v="0"/>
    <n v="10392.366666666599"/>
    <n v="1000"/>
    <n v="5168.2333333333299"/>
    <n v="751040.03333333298"/>
    <x v="57"/>
  </r>
  <r>
    <x v="78"/>
    <n v="3670.61666666666"/>
    <n v="0"/>
    <n v="0"/>
    <n v="9996.5333333333292"/>
    <n v="1000"/>
    <n v="5168.2333333333299"/>
    <n v="761036.56666666595"/>
    <x v="57"/>
  </r>
  <r>
    <x v="79"/>
    <n v="3719.3166666666598"/>
    <n v="0"/>
    <n v="0"/>
    <n v="10615.866666666599"/>
    <n v="1000"/>
    <n v="5168.2333333333299"/>
    <n v="771652.433333333"/>
    <x v="57"/>
  </r>
  <r>
    <x v="80"/>
    <n v="3779.7083333333298"/>
    <n v="0"/>
    <n v="0"/>
    <n v="10421.5"/>
    <n v="1000"/>
    <n v="5168.2333333333299"/>
    <n v="782073.933333333"/>
    <x v="57"/>
  </r>
  <r>
    <x v="0"/>
    <n v="2197.1666666666601"/>
    <n v="0"/>
    <n v="0"/>
    <n v="0"/>
    <n v="0"/>
    <n v="0"/>
    <n v="0"/>
    <x v="58"/>
  </r>
  <r>
    <x v="1"/>
    <n v="2329.1416666666601"/>
    <n v="1000"/>
    <n v="4710.3"/>
    <n v="12875.3"/>
    <n v="1000"/>
    <n v="4710.3"/>
    <n v="12875.3"/>
    <x v="58"/>
  </r>
  <r>
    <x v="2"/>
    <n v="2360.5333333333301"/>
    <n v="0"/>
    <n v="0"/>
    <n v="9252.5333333333292"/>
    <n v="1000"/>
    <n v="4710.3"/>
    <n v="22127.833333333299"/>
    <x v="58"/>
  </r>
  <r>
    <x v="3"/>
    <n v="2323.1666666666601"/>
    <n v="0"/>
    <n v="0"/>
    <n v="8529.5333333333292"/>
    <n v="1000"/>
    <n v="4710.3"/>
    <n v="30657.366666666599"/>
    <x v="58"/>
  </r>
  <r>
    <x v="4"/>
    <n v="2371.38333333333"/>
    <n v="0"/>
    <n v="0"/>
    <n v="8989.2999999999993"/>
    <n v="1000"/>
    <n v="4710.3"/>
    <n v="39646.666666666599"/>
    <x v="58"/>
  </r>
  <r>
    <x v="5"/>
    <n v="2385.24166666666"/>
    <n v="0"/>
    <n v="0"/>
    <n v="8994.5666666666602"/>
    <n v="1000"/>
    <n v="4710.3"/>
    <n v="48641.233333333301"/>
    <x v="58"/>
  </r>
  <r>
    <x v="6"/>
    <n v="2433.2666666666601"/>
    <n v="0"/>
    <n v="0"/>
    <n v="8421.7333333333299"/>
    <n v="1000"/>
    <n v="4710.3"/>
    <n v="57062.966666666602"/>
    <x v="58"/>
  </r>
  <r>
    <x v="7"/>
    <n v="2406.35"/>
    <n v="0"/>
    <n v="0"/>
    <n v="8863.6666666666606"/>
    <n v="1000"/>
    <n v="4710.3"/>
    <n v="65926.633333333302"/>
    <x v="58"/>
  </r>
  <r>
    <x v="8"/>
    <n v="2476.8000000000002"/>
    <n v="0"/>
    <n v="0"/>
    <n v="9211.7666666666591"/>
    <n v="1000"/>
    <n v="4710.3"/>
    <n v="75138.399999999994"/>
    <x v="58"/>
  </r>
  <r>
    <x v="9"/>
    <n v="2454.74166666666"/>
    <n v="0"/>
    <n v="0"/>
    <n v="8937.2999999999993"/>
    <n v="1000"/>
    <n v="4710.3"/>
    <n v="84075.7"/>
    <x v="58"/>
  </r>
  <r>
    <x v="10"/>
    <n v="2468.5250000000001"/>
    <n v="0"/>
    <n v="0"/>
    <n v="8478"/>
    <n v="1000"/>
    <n v="4710.3"/>
    <n v="92553.7"/>
    <x v="58"/>
  </r>
  <r>
    <x v="11"/>
    <n v="2479.0583333333302"/>
    <n v="0"/>
    <n v="0"/>
    <n v="8638.4"/>
    <n v="1000"/>
    <n v="4710.3"/>
    <n v="101192.099999999"/>
    <x v="58"/>
  </r>
  <r>
    <x v="12"/>
    <n v="2425.5416666666601"/>
    <n v="0"/>
    <n v="0"/>
    <n v="8560.3666666666595"/>
    <n v="1000"/>
    <n v="4710.3"/>
    <n v="109752.46666666601"/>
    <x v="58"/>
  </r>
  <r>
    <x v="13"/>
    <n v="2481.3333333333298"/>
    <n v="0"/>
    <n v="0"/>
    <n v="9571.5666666666602"/>
    <n v="1000"/>
    <n v="4710.3"/>
    <n v="119324.03333333301"/>
    <x v="58"/>
  </r>
  <r>
    <x v="14"/>
    <n v="2422.7750000000001"/>
    <n v="0"/>
    <n v="0"/>
    <n v="9158.1666666666606"/>
    <n v="1000"/>
    <n v="4710.3"/>
    <n v="128482.2"/>
    <x v="58"/>
  </r>
  <r>
    <x v="15"/>
    <n v="2561.5666666666598"/>
    <n v="0"/>
    <n v="0"/>
    <n v="8926.6666666666606"/>
    <n v="1000"/>
    <n v="4710.3"/>
    <n v="137408.866666666"/>
    <x v="58"/>
  </r>
  <r>
    <x v="16"/>
    <n v="2474.86666666666"/>
    <n v="0"/>
    <n v="0"/>
    <n v="8953.1666666666606"/>
    <n v="1000"/>
    <n v="4710.3"/>
    <n v="146362.03333333301"/>
    <x v="58"/>
  </r>
  <r>
    <x v="17"/>
    <n v="2523.0749999999998"/>
    <n v="0"/>
    <n v="0"/>
    <n v="8565.0666666666602"/>
    <n v="1000"/>
    <n v="4710.3"/>
    <n v="154927.1"/>
    <x v="58"/>
  </r>
  <r>
    <x v="18"/>
    <n v="2532.1083333333299"/>
    <n v="0"/>
    <n v="0"/>
    <n v="8376.7000000000007"/>
    <n v="1000"/>
    <n v="4710.3"/>
    <n v="163303.79999999999"/>
    <x v="58"/>
  </r>
  <r>
    <x v="19"/>
    <n v="2492.5749999999998"/>
    <n v="0"/>
    <n v="0"/>
    <n v="9304.9666666666599"/>
    <n v="1000"/>
    <n v="4710.3"/>
    <n v="172608.76666666599"/>
    <x v="58"/>
  </r>
  <r>
    <x v="20"/>
    <n v="2508.7833333333301"/>
    <n v="0"/>
    <n v="0"/>
    <n v="8857.8666666666595"/>
    <n v="1000"/>
    <n v="4710.3"/>
    <n v="181466.63333333301"/>
    <x v="58"/>
  </r>
  <r>
    <x v="21"/>
    <n v="2602.4666666666599"/>
    <n v="0"/>
    <n v="0"/>
    <n v="9369.8333333333303"/>
    <n v="1000"/>
    <n v="4710.3"/>
    <n v="190836.46666666601"/>
    <x v="58"/>
  </r>
  <r>
    <x v="22"/>
    <n v="2565.3249999999998"/>
    <n v="0"/>
    <n v="0"/>
    <n v="8485.2666666666591"/>
    <n v="1000"/>
    <n v="4710.3"/>
    <n v="199321.73333333299"/>
    <x v="58"/>
  </r>
  <r>
    <x v="23"/>
    <n v="2684.625"/>
    <n v="0"/>
    <n v="0"/>
    <n v="8756.9666666666599"/>
    <n v="1000"/>
    <n v="4710.3"/>
    <n v="208078.7"/>
    <x v="58"/>
  </r>
  <r>
    <x v="24"/>
    <n v="2652.0583333333302"/>
    <n v="0"/>
    <n v="0"/>
    <n v="9096.3666666666595"/>
    <n v="1000"/>
    <n v="4710.3"/>
    <n v="217175.06666666601"/>
    <x v="58"/>
  </r>
  <r>
    <x v="25"/>
    <n v="2726.13333333333"/>
    <n v="0"/>
    <n v="0"/>
    <n v="9137.7000000000007"/>
    <n v="1000"/>
    <n v="4710.3"/>
    <n v="226312.76666666599"/>
    <x v="58"/>
  </r>
  <r>
    <x v="26"/>
    <n v="2778.2249999999999"/>
    <n v="0"/>
    <n v="0"/>
    <n v="9315.7333333333299"/>
    <n v="1000"/>
    <n v="4710.3"/>
    <n v="235628.5"/>
    <x v="58"/>
  </r>
  <r>
    <x v="27"/>
    <n v="2794.7333333333299"/>
    <n v="0"/>
    <n v="0"/>
    <n v="9353.2999999999993"/>
    <n v="1000"/>
    <n v="4710.3"/>
    <n v="244981.8"/>
    <x v="58"/>
  </r>
  <r>
    <x v="28"/>
    <n v="2785.88333333333"/>
    <n v="0"/>
    <n v="0"/>
    <n v="9133.2666666666591"/>
    <n v="1000"/>
    <n v="4710.3"/>
    <n v="254115.06666666601"/>
    <x v="58"/>
  </r>
  <r>
    <x v="29"/>
    <n v="2777.5916666666599"/>
    <n v="0"/>
    <n v="0"/>
    <n v="9094.8666666666595"/>
    <n v="1000"/>
    <n v="4710.3"/>
    <n v="263209.933333333"/>
    <x v="58"/>
  </r>
  <r>
    <x v="30"/>
    <n v="2853.6666666666601"/>
    <n v="0"/>
    <n v="0"/>
    <n v="9027.1333333333296"/>
    <n v="1000"/>
    <n v="4710.3"/>
    <n v="272237.06666666601"/>
    <x v="58"/>
  </r>
  <r>
    <x v="31"/>
    <n v="2817.2833333333301"/>
    <n v="0"/>
    <n v="0"/>
    <n v="9228.6333333333296"/>
    <n v="1000"/>
    <n v="4710.3"/>
    <n v="281465.7"/>
    <x v="58"/>
  </r>
  <r>
    <x v="32"/>
    <n v="2930.3166666666598"/>
    <n v="0"/>
    <n v="0"/>
    <n v="8936.3666666666595"/>
    <n v="1000"/>
    <n v="4710.3"/>
    <n v="290402.06666666601"/>
    <x v="58"/>
  </r>
  <r>
    <x v="33"/>
    <n v="3002.13333333333"/>
    <n v="0"/>
    <n v="0"/>
    <n v="9770.5"/>
    <n v="1000"/>
    <n v="4710.3"/>
    <n v="300172.56666666601"/>
    <x v="58"/>
  </r>
  <r>
    <x v="34"/>
    <n v="3050.2916666666601"/>
    <n v="0"/>
    <n v="0"/>
    <n v="9758.9333333333307"/>
    <n v="1000"/>
    <n v="4710.3"/>
    <n v="309931.5"/>
    <x v="58"/>
  </r>
  <r>
    <x v="35"/>
    <n v="3129.4166666666601"/>
    <n v="0"/>
    <n v="0"/>
    <n v="9567.4"/>
    <n v="1000"/>
    <n v="4710.3"/>
    <n v="319498.90000000002"/>
    <x v="58"/>
  </r>
  <r>
    <x v="36"/>
    <n v="3039.7666666666601"/>
    <n v="0"/>
    <n v="0"/>
    <n v="10253.233333333301"/>
    <n v="1000"/>
    <n v="4710.3"/>
    <n v="329752.13333333301"/>
    <x v="58"/>
  </r>
  <r>
    <x v="37"/>
    <n v="3071.15"/>
    <n v="0"/>
    <n v="0"/>
    <n v="10077.833333333299"/>
    <n v="1000"/>
    <n v="4710.3"/>
    <n v="339829.96666666598"/>
    <x v="58"/>
  </r>
  <r>
    <x v="38"/>
    <n v="3189.4416666666598"/>
    <n v="0"/>
    <n v="0"/>
    <n v="10182.799999999999"/>
    <n v="1000"/>
    <n v="4710.3"/>
    <n v="350012.76666666602"/>
    <x v="58"/>
  </r>
  <r>
    <x v="39"/>
    <n v="3104.5166666666601"/>
    <n v="0"/>
    <n v="0"/>
    <n v="9928.1"/>
    <n v="1000"/>
    <n v="4710.3"/>
    <n v="359940.866666666"/>
    <x v="58"/>
  </r>
  <r>
    <x v="40"/>
    <n v="3277.25"/>
    <n v="0"/>
    <n v="0"/>
    <n v="9937.4"/>
    <n v="1000"/>
    <n v="4710.3"/>
    <n v="369878.26666666602"/>
    <x v="58"/>
  </r>
  <r>
    <x v="41"/>
    <n v="3330.8416666666599"/>
    <n v="0"/>
    <n v="0"/>
    <n v="9951.2999999999993"/>
    <n v="1000"/>
    <n v="4710.3"/>
    <n v="379829.56666666601"/>
    <x v="58"/>
  </r>
  <r>
    <x v="42"/>
    <n v="3355.2750000000001"/>
    <n v="0"/>
    <n v="0"/>
    <n v="9776.7333333333299"/>
    <n v="1000"/>
    <n v="4710.3"/>
    <n v="389606.3"/>
    <x v="58"/>
  </r>
  <r>
    <x v="43"/>
    <n v="3353.13333333333"/>
    <n v="0"/>
    <n v="0"/>
    <n v="10028.1"/>
    <n v="1000"/>
    <n v="4710.3"/>
    <n v="399634.4"/>
    <x v="58"/>
  </r>
  <r>
    <x v="44"/>
    <n v="3341.875"/>
    <n v="0"/>
    <n v="0"/>
    <n v="10023.833333333299"/>
    <n v="1000"/>
    <n v="4710.3"/>
    <n v="409658.23333333299"/>
    <x v="58"/>
  </r>
  <r>
    <x v="45"/>
    <n v="3354.86666666666"/>
    <n v="0"/>
    <n v="0"/>
    <n v="9995.9333333333307"/>
    <n v="1000"/>
    <n v="4710.3"/>
    <n v="419654.16666666599"/>
    <x v="58"/>
  </r>
  <r>
    <x v="46"/>
    <n v="3392.24166666666"/>
    <n v="0"/>
    <n v="0"/>
    <n v="10343.1333333333"/>
    <n v="1000"/>
    <n v="4710.3"/>
    <n v="429997.3"/>
    <x v="58"/>
  </r>
  <r>
    <x v="47"/>
    <n v="3340.86666666666"/>
    <n v="0"/>
    <n v="0"/>
    <n v="10113.0333333333"/>
    <n v="1000"/>
    <n v="4710.3"/>
    <n v="440110.33333333302"/>
    <x v="58"/>
  </r>
  <r>
    <x v="48"/>
    <n v="3386.15"/>
    <n v="0"/>
    <n v="0"/>
    <n v="10666.766666666599"/>
    <n v="1000"/>
    <n v="4710.3"/>
    <n v="450777.1"/>
    <x v="58"/>
  </r>
  <r>
    <x v="49"/>
    <n v="3413.55"/>
    <n v="0"/>
    <n v="0"/>
    <n v="11071.766666666599"/>
    <n v="1000"/>
    <n v="4710.3"/>
    <n v="461848.866666666"/>
    <x v="58"/>
  </r>
  <r>
    <x v="50"/>
    <n v="3470.9666666666599"/>
    <n v="0"/>
    <n v="0"/>
    <n v="10239.6333333333"/>
    <n v="1000"/>
    <n v="4710.3"/>
    <n v="472088.5"/>
    <x v="58"/>
  </r>
  <r>
    <x v="51"/>
    <n v="3481.8583333333299"/>
    <n v="0"/>
    <n v="0"/>
    <n v="9800.0333333333292"/>
    <n v="1000"/>
    <n v="4710.3"/>
    <n v="481888.53333333298"/>
    <x v="58"/>
  </r>
  <r>
    <x v="52"/>
    <n v="3470.0749999999998"/>
    <n v="0"/>
    <n v="0"/>
    <n v="10270.6333333333"/>
    <n v="1000"/>
    <n v="4710.3"/>
    <n v="492159.16666666599"/>
    <x v="58"/>
  </r>
  <r>
    <x v="53"/>
    <n v="3568.8"/>
    <n v="0"/>
    <n v="0"/>
    <n v="10234.733333333301"/>
    <n v="1000"/>
    <n v="4710.3"/>
    <n v="502393.9"/>
    <x v="58"/>
  </r>
  <r>
    <x v="54"/>
    <n v="3562.7333333333299"/>
    <n v="0"/>
    <n v="0"/>
    <n v="10286.0666666666"/>
    <n v="1000"/>
    <n v="4710.3"/>
    <n v="512679.96666666598"/>
    <x v="58"/>
  </r>
  <r>
    <x v="55"/>
    <n v="3537.6083333333299"/>
    <n v="0"/>
    <n v="0"/>
    <n v="10280.9666666666"/>
    <n v="1000"/>
    <n v="4710.3"/>
    <n v="522960.933333333"/>
    <x v="58"/>
  </r>
  <r>
    <x v="56"/>
    <n v="3530"/>
    <n v="0"/>
    <n v="0"/>
    <n v="10364.366666666599"/>
    <n v="1000"/>
    <n v="4710.3"/>
    <n v="533325.30000000005"/>
    <x v="58"/>
  </r>
  <r>
    <x v="57"/>
    <n v="3516.9583333333298"/>
    <n v="0"/>
    <n v="0"/>
    <n v="10202.5333333333"/>
    <n v="1000"/>
    <n v="4710.3"/>
    <n v="543527.83333333302"/>
    <x v="58"/>
  </r>
  <r>
    <x v="58"/>
    <n v="3400.75833333333"/>
    <n v="0"/>
    <n v="0"/>
    <n v="10646.5333333333"/>
    <n v="1000"/>
    <n v="4710.3"/>
    <n v="554174.366666666"/>
    <x v="58"/>
  </r>
  <r>
    <x v="59"/>
    <n v="3502.3166666666598"/>
    <n v="0"/>
    <n v="0"/>
    <n v="10953.3"/>
    <n v="1000"/>
    <n v="4710.3"/>
    <n v="565127.66666666605"/>
    <x v="58"/>
  </r>
  <r>
    <x v="60"/>
    <n v="3497.7249999999999"/>
    <n v="0"/>
    <n v="0"/>
    <n v="10706.333333333299"/>
    <n v="1000"/>
    <n v="4710.3"/>
    <n v="575834"/>
    <x v="58"/>
  </r>
  <r>
    <x v="61"/>
    <n v="3615.6916666666598"/>
    <n v="0"/>
    <n v="0"/>
    <n v="10589.9666666666"/>
    <n v="1000"/>
    <n v="4710.3"/>
    <n v="586423.96666666598"/>
    <x v="58"/>
  </r>
  <r>
    <x v="62"/>
    <n v="3516.4666666666599"/>
    <n v="0"/>
    <n v="0"/>
    <n v="10431.1333333333"/>
    <n v="1000"/>
    <n v="4710.3"/>
    <n v="596855.1"/>
    <x v="58"/>
  </r>
  <r>
    <x v="63"/>
    <n v="3697.5916666666599"/>
    <n v="0"/>
    <n v="0"/>
    <n v="10201.333333333299"/>
    <n v="1000"/>
    <n v="4710.3"/>
    <n v="607056.433333333"/>
    <x v="58"/>
  </r>
  <r>
    <x v="64"/>
    <n v="3651.9250000000002"/>
    <n v="0"/>
    <n v="0"/>
    <n v="10986.1333333333"/>
    <n v="1000"/>
    <n v="4710.3"/>
    <n v="618042.56666666595"/>
    <x v="58"/>
  </r>
  <r>
    <x v="65"/>
    <n v="3617.6583333333301"/>
    <n v="0"/>
    <n v="0"/>
    <n v="10971.0666666666"/>
    <n v="1000"/>
    <n v="4710.3"/>
    <n v="629013.63333333295"/>
    <x v="58"/>
  </r>
  <r>
    <x v="66"/>
    <n v="3620.3249999999998"/>
    <n v="0"/>
    <n v="0"/>
    <n v="10128.0666666666"/>
    <n v="1000"/>
    <n v="4710.3"/>
    <n v="639141.69999999995"/>
    <x v="58"/>
  </r>
  <r>
    <x v="67"/>
    <n v="3675.5916666666599"/>
    <n v="0"/>
    <n v="0"/>
    <n v="10584.9"/>
    <n v="1000"/>
    <n v="4710.3"/>
    <n v="649726.6"/>
    <x v="58"/>
  </r>
  <r>
    <x v="68"/>
    <n v="3671.3416666666599"/>
    <n v="0"/>
    <n v="0"/>
    <n v="10341.6333333333"/>
    <n v="1000"/>
    <n v="4710.3"/>
    <n v="660068.23333333305"/>
    <x v="58"/>
  </r>
  <r>
    <x v="69"/>
    <n v="3717.13333333333"/>
    <n v="0"/>
    <n v="0"/>
    <n v="10347.4333333333"/>
    <n v="1000"/>
    <n v="4710.3"/>
    <n v="670415.66666666605"/>
    <x v="58"/>
  </r>
  <r>
    <x v="70"/>
    <n v="3680.2833333333301"/>
    <n v="0"/>
    <n v="0"/>
    <n v="10414.166666666601"/>
    <n v="1000"/>
    <n v="4710.3"/>
    <n v="680829.83333333302"/>
    <x v="58"/>
  </r>
  <r>
    <x v="71"/>
    <n v="3656.2833333333301"/>
    <n v="0"/>
    <n v="0"/>
    <n v="10439.766666666599"/>
    <n v="1000"/>
    <n v="4710.3"/>
    <n v="691269.6"/>
    <x v="58"/>
  </r>
  <r>
    <x v="72"/>
    <n v="3704.375"/>
    <n v="0"/>
    <n v="0"/>
    <n v="10612.9666666666"/>
    <n v="1000"/>
    <n v="4710.3"/>
    <n v="701882.56666666595"/>
    <x v="58"/>
  </r>
  <r>
    <x v="73"/>
    <n v="3758.2333333333299"/>
    <n v="0"/>
    <n v="0"/>
    <n v="10481.6333333333"/>
    <n v="1000"/>
    <n v="4710.3"/>
    <n v="712364.2"/>
    <x v="58"/>
  </r>
  <r>
    <x v="74"/>
    <n v="3631.375"/>
    <n v="0"/>
    <n v="0"/>
    <n v="10626.4"/>
    <n v="1000"/>
    <n v="4710.3"/>
    <n v="722990.6"/>
    <x v="58"/>
  </r>
  <r>
    <x v="75"/>
    <n v="3670.55"/>
    <n v="0"/>
    <n v="0"/>
    <n v="10460.4"/>
    <n v="1000"/>
    <n v="4710.3"/>
    <n v="733451"/>
    <x v="58"/>
  </r>
  <r>
    <x v="76"/>
    <n v="3682.05"/>
    <n v="0"/>
    <n v="0"/>
    <n v="10365.4"/>
    <n v="1000"/>
    <n v="4710.3"/>
    <n v="743816.4"/>
    <x v="58"/>
  </r>
  <r>
    <x v="77"/>
    <n v="3626"/>
    <n v="0"/>
    <n v="0"/>
    <n v="10214.6333333333"/>
    <n v="1000"/>
    <n v="4710.3"/>
    <n v="754031.03333333298"/>
    <x v="58"/>
  </r>
  <r>
    <x v="78"/>
    <n v="3784.5250000000001"/>
    <n v="0"/>
    <n v="0"/>
    <n v="10221.266666666599"/>
    <n v="1000"/>
    <n v="4710.3"/>
    <n v="764252.3"/>
    <x v="58"/>
  </r>
  <r>
    <x v="79"/>
    <n v="3701.6416666666601"/>
    <n v="0"/>
    <n v="0"/>
    <n v="9873.3666666666595"/>
    <n v="1000"/>
    <n v="4710.3"/>
    <n v="774125.66666666605"/>
    <x v="58"/>
  </r>
  <r>
    <x v="80"/>
    <n v="3838.3"/>
    <n v="0"/>
    <n v="0"/>
    <n v="10279.766666666599"/>
    <n v="1000"/>
    <n v="4710.3"/>
    <n v="784405.433333333"/>
    <x v="58"/>
  </r>
  <r>
    <x v="0"/>
    <n v="2217.0666666666598"/>
    <n v="0"/>
    <n v="0"/>
    <n v="0"/>
    <n v="0"/>
    <n v="0"/>
    <n v="0"/>
    <x v="59"/>
  </r>
  <r>
    <x v="1"/>
    <n v="2281.2055555555498"/>
    <n v="1000"/>
    <n v="4831.8666666666604"/>
    <n v="11937.9666666666"/>
    <n v="1000"/>
    <n v="4831.8666666666604"/>
    <n v="11937.9666666666"/>
    <x v="59"/>
  </r>
  <r>
    <x v="2"/>
    <n v="2356.25"/>
    <n v="0"/>
    <n v="0"/>
    <n v="9248.6333333333296"/>
    <n v="1000"/>
    <n v="4831.8666666666604"/>
    <n v="21186.6"/>
    <x v="59"/>
  </r>
  <r>
    <x v="3"/>
    <n v="2410.6999999999998"/>
    <n v="0"/>
    <n v="0"/>
    <n v="8940.9666666666599"/>
    <n v="1000"/>
    <n v="4831.8666666666604"/>
    <n v="30127.5666666666"/>
    <x v="59"/>
  </r>
  <r>
    <x v="4"/>
    <n v="2385.3555555555499"/>
    <n v="0"/>
    <n v="0"/>
    <n v="8961.0333333333292"/>
    <n v="1000"/>
    <n v="4831.8666666666604"/>
    <n v="39088.6"/>
    <x v="59"/>
  </r>
  <r>
    <x v="5"/>
    <n v="2442.1555555555501"/>
    <n v="0"/>
    <n v="0"/>
    <n v="9126.2000000000007"/>
    <n v="1000"/>
    <n v="4831.8666666666604"/>
    <n v="48214.8"/>
    <x v="59"/>
  </r>
  <r>
    <x v="6"/>
    <n v="2471.7833333333301"/>
    <n v="0"/>
    <n v="0"/>
    <n v="9207.7999999999993"/>
    <n v="1000"/>
    <n v="4831.8666666666604"/>
    <n v="57422.6"/>
    <x v="59"/>
  </r>
  <r>
    <x v="7"/>
    <n v="2493.1833333333302"/>
    <n v="0"/>
    <n v="0"/>
    <n v="9706.2999999999993"/>
    <n v="1000"/>
    <n v="4831.8666666666604"/>
    <n v="67128.899999999994"/>
    <x v="59"/>
  </r>
  <r>
    <x v="8"/>
    <n v="2510.36666666666"/>
    <n v="0"/>
    <n v="0"/>
    <n v="9507.9333333333307"/>
    <n v="1000"/>
    <n v="4831.8666666666604"/>
    <n v="76636.833333333299"/>
    <x v="59"/>
  </r>
  <r>
    <x v="9"/>
    <n v="2534.0222222222201"/>
    <n v="0"/>
    <n v="0"/>
    <n v="9241.5666666666602"/>
    <n v="1000"/>
    <n v="4831.8666666666604"/>
    <n v="85878.399999999994"/>
    <x v="59"/>
  </r>
  <r>
    <x v="10"/>
    <n v="2537.0222222222201"/>
    <n v="0"/>
    <n v="0"/>
    <n v="8777.5"/>
    <n v="1000"/>
    <n v="4831.8666666666604"/>
    <n v="94655.9"/>
    <x v="59"/>
  </r>
  <r>
    <x v="11"/>
    <n v="2551.73888888888"/>
    <n v="0"/>
    <n v="0"/>
    <n v="8707.2999999999993"/>
    <n v="1000"/>
    <n v="4831.8666666666604"/>
    <n v="103363.2"/>
    <x v="59"/>
  </r>
  <r>
    <x v="12"/>
    <n v="2541.0166666666601"/>
    <n v="0"/>
    <n v="0"/>
    <n v="8805.2999999999993"/>
    <n v="1000"/>
    <n v="4831.8666666666604"/>
    <n v="112168.5"/>
    <x v="59"/>
  </r>
  <r>
    <x v="13"/>
    <n v="2605.2277777777699"/>
    <n v="0"/>
    <n v="0"/>
    <n v="9977.5666666666602"/>
    <n v="1000"/>
    <n v="4831.8666666666604"/>
    <n v="122146.066666666"/>
    <x v="59"/>
  </r>
  <r>
    <x v="14"/>
    <n v="2570.9722222222199"/>
    <n v="0"/>
    <n v="0"/>
    <n v="8553.7333333333299"/>
    <n v="1000"/>
    <n v="4831.8666666666604"/>
    <n v="130699.8"/>
    <x v="59"/>
  </r>
  <r>
    <x v="15"/>
    <n v="2476.7055555555498"/>
    <n v="0"/>
    <n v="0"/>
    <n v="9308.9"/>
    <n v="1000"/>
    <n v="4831.8666666666604"/>
    <n v="140008.70000000001"/>
    <x v="59"/>
  </r>
  <r>
    <x v="16"/>
    <n v="2559.62222222222"/>
    <n v="0"/>
    <n v="0"/>
    <n v="9152.0333333333292"/>
    <n v="1000"/>
    <n v="4831.8666666666604"/>
    <n v="149160.73333333299"/>
    <x v="59"/>
  </r>
  <r>
    <x v="17"/>
    <n v="2567.4833333333299"/>
    <n v="0"/>
    <n v="0"/>
    <n v="8906.6"/>
    <n v="1000"/>
    <n v="4831.8666666666604"/>
    <n v="158067.33333333299"/>
    <x v="59"/>
  </r>
  <r>
    <x v="18"/>
    <n v="2607.65"/>
    <n v="0"/>
    <n v="0"/>
    <n v="9435.7999999999993"/>
    <n v="1000"/>
    <n v="4831.8666666666604"/>
    <n v="167503.13333333301"/>
    <x v="59"/>
  </r>
  <r>
    <x v="19"/>
    <n v="2679.9611111111099"/>
    <n v="0"/>
    <n v="0"/>
    <n v="9002.1333333333296"/>
    <n v="1000"/>
    <n v="4831.8666666666604"/>
    <n v="176505.26666666599"/>
    <x v="59"/>
  </r>
  <r>
    <x v="20"/>
    <n v="2591.37777777777"/>
    <n v="0"/>
    <n v="0"/>
    <n v="8654.3666666666595"/>
    <n v="1000"/>
    <n v="4831.8666666666604"/>
    <n v="185159.63333333301"/>
    <x v="59"/>
  </r>
  <r>
    <x v="21"/>
    <n v="2634.23888888888"/>
    <n v="0"/>
    <n v="0"/>
    <n v="9384.8666666666595"/>
    <n v="1000"/>
    <n v="4831.8666666666604"/>
    <n v="194544.5"/>
    <x v="59"/>
  </r>
  <r>
    <x v="22"/>
    <n v="2692.6055555555499"/>
    <n v="0"/>
    <n v="0"/>
    <n v="9763.2000000000007"/>
    <n v="1000"/>
    <n v="4831.8666666666604"/>
    <n v="204307.7"/>
    <x v="59"/>
  </r>
  <r>
    <x v="23"/>
    <n v="2677.2666666666601"/>
    <n v="0"/>
    <n v="0"/>
    <n v="9278.3333333333303"/>
    <n v="1000"/>
    <n v="4831.8666666666604"/>
    <n v="213586.03333333301"/>
    <x v="59"/>
  </r>
  <r>
    <x v="24"/>
    <n v="2777.0222222222201"/>
    <n v="0"/>
    <n v="0"/>
    <n v="9388.9"/>
    <n v="1000"/>
    <n v="4831.8666666666604"/>
    <n v="222974.933333333"/>
    <x v="59"/>
  </r>
  <r>
    <x v="25"/>
    <n v="2771.1722222222202"/>
    <n v="0"/>
    <n v="0"/>
    <n v="9027.2666666666591"/>
    <n v="1000"/>
    <n v="4831.8666666666604"/>
    <n v="232002.2"/>
    <x v="59"/>
  </r>
  <r>
    <x v="26"/>
    <n v="2774.75"/>
    <n v="0"/>
    <n v="0"/>
    <n v="8782.3333333333303"/>
    <n v="1000"/>
    <n v="4831.8666666666604"/>
    <n v="240784.53333333301"/>
    <x v="59"/>
  </r>
  <r>
    <x v="27"/>
    <n v="2830.01111111111"/>
    <n v="0"/>
    <n v="0"/>
    <n v="9780.5"/>
    <n v="1000"/>
    <n v="4831.8666666666604"/>
    <n v="250565.03333333301"/>
    <x v="59"/>
  </r>
  <r>
    <x v="28"/>
    <n v="2891.1055555555499"/>
    <n v="0"/>
    <n v="0"/>
    <n v="9303.2000000000007"/>
    <n v="1000"/>
    <n v="4831.8666666666604"/>
    <n v="259868.23333333299"/>
    <x v="59"/>
  </r>
  <r>
    <x v="29"/>
    <n v="2863.9166666666601"/>
    <n v="0"/>
    <n v="0"/>
    <n v="9601.6333333333296"/>
    <n v="1000"/>
    <n v="4831.8666666666604"/>
    <n v="269469.866666666"/>
    <x v="59"/>
  </r>
  <r>
    <x v="30"/>
    <n v="3039.0833333333298"/>
    <n v="0"/>
    <n v="0"/>
    <n v="9803.7999999999993"/>
    <n v="1000"/>
    <n v="4831.8666666666604"/>
    <n v="279273.66666666599"/>
    <x v="59"/>
  </r>
  <r>
    <x v="31"/>
    <n v="3123.1888888888798"/>
    <n v="0"/>
    <n v="0"/>
    <n v="9568.1666666666606"/>
    <n v="1000"/>
    <n v="4831.8666666666604"/>
    <n v="288841.83333333302"/>
    <x v="59"/>
  </r>
  <r>
    <x v="32"/>
    <n v="3110.63333333333"/>
    <n v="0"/>
    <n v="0"/>
    <n v="9697.5"/>
    <n v="1000"/>
    <n v="4831.8666666666604"/>
    <n v="298539.33333333302"/>
    <x v="59"/>
  </r>
  <r>
    <x v="33"/>
    <n v="3105.9555555555498"/>
    <n v="0"/>
    <n v="0"/>
    <n v="9596.5333333333292"/>
    <n v="1000"/>
    <n v="4831.8666666666604"/>
    <n v="308135.866666666"/>
    <x v="59"/>
  </r>
  <r>
    <x v="34"/>
    <n v="3118.86666666666"/>
    <n v="0"/>
    <n v="0"/>
    <n v="10097"/>
    <n v="1000"/>
    <n v="4831.8666666666604"/>
    <n v="318232.866666666"/>
    <x v="59"/>
  </r>
  <r>
    <x v="35"/>
    <n v="3141.4166666666601"/>
    <n v="0"/>
    <n v="0"/>
    <n v="9892.2666666666591"/>
    <n v="1000"/>
    <n v="4831.8666666666604"/>
    <n v="328125.13333333301"/>
    <x v="59"/>
  </r>
  <r>
    <x v="36"/>
    <n v="3168.0277777777701"/>
    <n v="0"/>
    <n v="0"/>
    <n v="9848.2666666666591"/>
    <n v="1000"/>
    <n v="4831.8666666666604"/>
    <n v="337973.4"/>
    <x v="59"/>
  </r>
  <r>
    <x v="37"/>
    <n v="3227.3"/>
    <n v="0"/>
    <n v="0"/>
    <n v="9863.6"/>
    <n v="1000"/>
    <n v="4831.8666666666604"/>
    <n v="347837"/>
    <x v="59"/>
  </r>
  <r>
    <x v="38"/>
    <n v="3329.6444444444401"/>
    <n v="0"/>
    <n v="0"/>
    <n v="10168.666666666601"/>
    <n v="1000"/>
    <n v="4831.8666666666604"/>
    <n v="358005.66666666599"/>
    <x v="59"/>
  </r>
  <r>
    <x v="39"/>
    <n v="3314.85"/>
    <n v="0"/>
    <n v="0"/>
    <n v="10067.0666666666"/>
    <n v="1000"/>
    <n v="4831.8666666666604"/>
    <n v="368072.73333333299"/>
    <x v="59"/>
  </r>
  <r>
    <x v="40"/>
    <n v="3246.7944444444402"/>
    <n v="0"/>
    <n v="0"/>
    <n v="9823.9333333333307"/>
    <n v="1000"/>
    <n v="4831.8666666666604"/>
    <n v="377896.66666666599"/>
    <x v="59"/>
  </r>
  <r>
    <x v="41"/>
    <n v="3339.62222222222"/>
    <n v="0"/>
    <n v="0"/>
    <n v="9761.5666666666602"/>
    <n v="1000"/>
    <n v="4831.8666666666604"/>
    <n v="387658.23333333299"/>
    <x v="59"/>
  </r>
  <r>
    <x v="42"/>
    <n v="3340.2111111111099"/>
    <n v="0"/>
    <n v="0"/>
    <n v="10179"/>
    <n v="1000"/>
    <n v="4831.8666666666604"/>
    <n v="397837.23333333299"/>
    <x v="59"/>
  </r>
  <r>
    <x v="43"/>
    <n v="3360.15"/>
    <n v="0"/>
    <n v="0"/>
    <n v="9889.6666666666606"/>
    <n v="1000"/>
    <n v="4831.8666666666604"/>
    <n v="407726.9"/>
    <x v="59"/>
  </r>
  <r>
    <x v="44"/>
    <n v="3353.9222222222202"/>
    <n v="0"/>
    <n v="0"/>
    <n v="9695.8333333333303"/>
    <n v="1000"/>
    <n v="4831.8666666666604"/>
    <n v="417422.73333333299"/>
    <x v="59"/>
  </r>
  <r>
    <x v="45"/>
    <n v="3384.86666666666"/>
    <n v="0"/>
    <n v="0"/>
    <n v="10893.6333333333"/>
    <n v="1000"/>
    <n v="4831.8666666666604"/>
    <n v="428316.366666666"/>
    <x v="59"/>
  </r>
  <r>
    <x v="46"/>
    <n v="3508.9388888888798"/>
    <n v="0"/>
    <n v="0"/>
    <n v="10406.233333333301"/>
    <n v="1000"/>
    <n v="4831.8666666666604"/>
    <n v="438722.6"/>
    <x v="59"/>
  </r>
  <r>
    <x v="47"/>
    <n v="3406.2944444444402"/>
    <n v="0"/>
    <n v="0"/>
    <n v="9756.7666666666591"/>
    <n v="1000"/>
    <n v="4831.8666666666604"/>
    <n v="448479.366666666"/>
    <x v="59"/>
  </r>
  <r>
    <x v="48"/>
    <n v="3465.9055555555501"/>
    <n v="0"/>
    <n v="0"/>
    <n v="10742.4666666666"/>
    <n v="1000"/>
    <n v="4831.8666666666604"/>
    <n v="459221.83333333302"/>
    <x v="59"/>
  </r>
  <r>
    <x v="49"/>
    <n v="3454.7166666666599"/>
    <n v="0"/>
    <n v="0"/>
    <n v="10399"/>
    <n v="1000"/>
    <n v="4831.8666666666604"/>
    <n v="469620.83333333302"/>
    <x v="59"/>
  </r>
  <r>
    <x v="50"/>
    <n v="3452.9055555555501"/>
    <n v="0"/>
    <n v="0"/>
    <n v="10324.5333333333"/>
    <n v="1000"/>
    <n v="4831.8666666666604"/>
    <n v="479945.366666666"/>
    <x v="59"/>
  </r>
  <r>
    <x v="51"/>
    <n v="3503.0833333333298"/>
    <n v="0"/>
    <n v="0"/>
    <n v="10672.5333333333"/>
    <n v="1000"/>
    <n v="4831.8666666666604"/>
    <n v="490617.9"/>
    <x v="59"/>
  </r>
  <r>
    <x v="52"/>
    <n v="3473.3555555555499"/>
    <n v="0"/>
    <n v="0"/>
    <n v="10555.866666666599"/>
    <n v="1000"/>
    <n v="4831.8666666666604"/>
    <n v="501173.76666666602"/>
    <x v="59"/>
  </r>
  <r>
    <x v="53"/>
    <n v="3459.9666666666599"/>
    <n v="0"/>
    <n v="0"/>
    <n v="10438.266666666599"/>
    <n v="1000"/>
    <n v="4831.8666666666604"/>
    <n v="511612.03333333298"/>
    <x v="59"/>
  </r>
  <r>
    <x v="54"/>
    <n v="3474.6555555555501"/>
    <n v="0"/>
    <n v="0"/>
    <n v="10049.333333333299"/>
    <n v="1000"/>
    <n v="4831.8666666666604"/>
    <n v="521661.366666666"/>
    <x v="59"/>
  </r>
  <r>
    <x v="55"/>
    <n v="3549.5166666666601"/>
    <n v="0"/>
    <n v="0"/>
    <n v="10045.5333333333"/>
    <n v="1000"/>
    <n v="4831.8666666666604"/>
    <n v="531706.9"/>
    <x v="59"/>
  </r>
  <r>
    <x v="56"/>
    <n v="3575.4277777777702"/>
    <n v="0"/>
    <n v="0"/>
    <n v="9933.6666666666606"/>
    <n v="1000"/>
    <n v="4831.8666666666604"/>
    <n v="541640.56666666595"/>
    <x v="59"/>
  </r>
  <r>
    <x v="57"/>
    <n v="3588.1111111111099"/>
    <n v="0"/>
    <n v="0"/>
    <n v="10025.333333333299"/>
    <n v="1000"/>
    <n v="4831.8666666666604"/>
    <n v="551665.9"/>
    <x v="59"/>
  </r>
  <r>
    <x v="58"/>
    <n v="3594.2666666666601"/>
    <n v="0"/>
    <n v="0"/>
    <n v="10863.0666666666"/>
    <n v="1000"/>
    <n v="4831.8666666666604"/>
    <n v="562528.96666666598"/>
    <x v="59"/>
  </r>
  <r>
    <x v="59"/>
    <n v="3644.1666666666601"/>
    <n v="0"/>
    <n v="0"/>
    <n v="10276.666666666601"/>
    <n v="1000"/>
    <n v="4831.8666666666604"/>
    <n v="572805.63333333295"/>
    <x v="59"/>
  </r>
  <r>
    <x v="60"/>
    <n v="3589.7111111111099"/>
    <n v="0"/>
    <n v="0"/>
    <n v="10629.8"/>
    <n v="1000"/>
    <n v="4831.8666666666604"/>
    <n v="583435.433333333"/>
    <x v="59"/>
  </r>
  <r>
    <x v="61"/>
    <n v="3583.4"/>
    <n v="0"/>
    <n v="0"/>
    <n v="10505.4333333333"/>
    <n v="1000"/>
    <n v="4831.8666666666604"/>
    <n v="593940.866666666"/>
    <x v="59"/>
  </r>
  <r>
    <x v="62"/>
    <n v="3627.3222222222198"/>
    <n v="0"/>
    <n v="0"/>
    <n v="10517.6"/>
    <n v="1000"/>
    <n v="4831.8666666666604"/>
    <n v="604458.46666666598"/>
    <x v="59"/>
  </r>
  <r>
    <x v="63"/>
    <n v="3680.1666666666601"/>
    <n v="0"/>
    <n v="0"/>
    <n v="10233.4666666666"/>
    <n v="1000"/>
    <n v="4831.8666666666604"/>
    <n v="614691.933333333"/>
    <x v="59"/>
  </r>
  <r>
    <x v="64"/>
    <n v="3640.1777777777702"/>
    <n v="0"/>
    <n v="0"/>
    <n v="10237.4"/>
    <n v="1000"/>
    <n v="4831.8666666666604"/>
    <n v="624929.33333333302"/>
    <x v="59"/>
  </r>
  <r>
    <x v="65"/>
    <n v="3634.5833333333298"/>
    <n v="0"/>
    <n v="0"/>
    <n v="10603.233333333301"/>
    <n v="1000"/>
    <n v="4831.8666666666604"/>
    <n v="635532.56666666595"/>
    <x v="59"/>
  </r>
  <r>
    <x v="66"/>
    <n v="3775.63333333333"/>
    <n v="0"/>
    <n v="0"/>
    <n v="10476.266666666599"/>
    <n v="1000"/>
    <n v="4831.8666666666604"/>
    <n v="646008.83333333302"/>
    <x v="59"/>
  </r>
  <r>
    <x v="67"/>
    <n v="3674.5"/>
    <n v="0"/>
    <n v="0"/>
    <n v="10249.700000000001"/>
    <n v="1000"/>
    <n v="4831.8666666666604"/>
    <n v="656258.53333333298"/>
    <x v="59"/>
  </r>
  <r>
    <x v="68"/>
    <n v="3612.0888888888899"/>
    <n v="0"/>
    <n v="0"/>
    <n v="10526.9"/>
    <n v="1000"/>
    <n v="4831.8666666666604"/>
    <n v="666785.433333333"/>
    <x v="59"/>
  </r>
  <r>
    <x v="69"/>
    <n v="3669.87222222222"/>
    <n v="0"/>
    <n v="0"/>
    <n v="10623.733333333301"/>
    <n v="1000"/>
    <n v="4831.8666666666604"/>
    <n v="677409.16666666605"/>
    <x v="59"/>
  </r>
  <r>
    <x v="70"/>
    <n v="3688.73888888888"/>
    <n v="0"/>
    <n v="0"/>
    <n v="10540.766666666599"/>
    <n v="1000"/>
    <n v="4831.8666666666604"/>
    <n v="687949.933333333"/>
    <x v="59"/>
  </r>
  <r>
    <x v="71"/>
    <n v="3636.9499999999898"/>
    <n v="0"/>
    <n v="0"/>
    <n v="10703.5333333333"/>
    <n v="1000"/>
    <n v="4831.8666666666604"/>
    <n v="698653.46666666598"/>
    <x v="59"/>
  </r>
  <r>
    <x v="72"/>
    <n v="3726.5166666666601"/>
    <n v="0"/>
    <n v="0"/>
    <n v="9948.7000000000007"/>
    <n v="1000"/>
    <n v="4831.8666666666604"/>
    <n v="708602.16666666605"/>
    <x v="59"/>
  </r>
  <r>
    <x v="73"/>
    <n v="3728.6611111111101"/>
    <n v="0"/>
    <n v="0"/>
    <n v="10218.9666666666"/>
    <n v="1000"/>
    <n v="4831.8666666666604"/>
    <n v="718821.13333333295"/>
    <x v="59"/>
  </r>
  <r>
    <x v="74"/>
    <n v="3766.2833333333301"/>
    <n v="0"/>
    <n v="0"/>
    <n v="10200.766666666599"/>
    <n v="1000"/>
    <n v="4831.8666666666604"/>
    <n v="729021.9"/>
    <x v="59"/>
  </r>
  <r>
    <x v="75"/>
    <n v="3767.0666666666598"/>
    <n v="0"/>
    <n v="0"/>
    <n v="10115.799999999999"/>
    <n v="1000"/>
    <n v="4831.8666666666604"/>
    <n v="739137.7"/>
    <x v="59"/>
  </r>
  <r>
    <x v="76"/>
    <n v="3781.0444444444402"/>
    <n v="0"/>
    <n v="0"/>
    <n v="10451.233333333301"/>
    <n v="1000"/>
    <n v="4831.8666666666604"/>
    <n v="749588.933333333"/>
    <x v="59"/>
  </r>
  <r>
    <x v="77"/>
    <n v="3732.24444444444"/>
    <n v="0"/>
    <n v="0"/>
    <n v="10115.366666666599"/>
    <n v="1000"/>
    <n v="4831.8666666666604"/>
    <n v="759704.3"/>
    <x v="59"/>
  </r>
  <r>
    <x v="78"/>
    <n v="3765.9611111111099"/>
    <n v="0"/>
    <n v="0"/>
    <n v="10426.0333333333"/>
    <n v="1000"/>
    <n v="4831.8666666666604"/>
    <n v="770130.33333333302"/>
    <x v="59"/>
  </r>
  <r>
    <x v="79"/>
    <n v="3732.0777777777698"/>
    <n v="0"/>
    <n v="0"/>
    <n v="10613.5"/>
    <n v="1000"/>
    <n v="4831.8666666666604"/>
    <n v="780743.83333333302"/>
    <x v="59"/>
  </r>
  <r>
    <x v="80"/>
    <n v="3725.7333333333299"/>
    <n v="0"/>
    <n v="0"/>
    <n v="9747.2333333333299"/>
    <n v="1000"/>
    <n v="4831.8666666666604"/>
    <n v="790491.06666666595"/>
    <x v="59"/>
  </r>
  <r>
    <x v="0"/>
    <n v="2221.88333333333"/>
    <n v="0"/>
    <n v="0"/>
    <n v="0"/>
    <n v="0"/>
    <n v="0"/>
    <n v="0"/>
    <x v="60"/>
  </r>
  <r>
    <x v="1"/>
    <n v="2271.9083333333301"/>
    <n v="1000"/>
    <n v="4938.3999999999996"/>
    <n v="12657.733333333301"/>
    <n v="1000"/>
    <n v="4938.3999999999996"/>
    <n v="12657.733333333301"/>
    <x v="60"/>
  </r>
  <r>
    <x v="2"/>
    <n v="2322.3166666666598"/>
    <n v="0"/>
    <n v="0"/>
    <n v="9297.4333333333307"/>
    <n v="1000"/>
    <n v="4938.3999999999996"/>
    <n v="21955.166666666599"/>
    <x v="60"/>
  </r>
  <r>
    <x v="3"/>
    <n v="2413.11666666666"/>
    <n v="0"/>
    <n v="0"/>
    <n v="9262.7999999999993"/>
    <n v="1000"/>
    <n v="4938.3999999999996"/>
    <n v="31217.966666666602"/>
    <x v="60"/>
  </r>
  <r>
    <x v="4"/>
    <n v="2461.11666666666"/>
    <n v="0"/>
    <n v="0"/>
    <n v="8439.6"/>
    <n v="1000"/>
    <n v="4938.3999999999996"/>
    <n v="39657.5666666666"/>
    <x v="60"/>
  </r>
  <r>
    <x v="5"/>
    <n v="2457.4583333333298"/>
    <n v="0"/>
    <n v="0"/>
    <n v="8961.6"/>
    <n v="1000"/>
    <n v="4938.3999999999996"/>
    <n v="48619.166666666599"/>
    <x v="60"/>
  </r>
  <r>
    <x v="6"/>
    <n v="2474.61666666666"/>
    <n v="0"/>
    <n v="0"/>
    <n v="8125.5333333333301"/>
    <n v="1000"/>
    <n v="4938.3999999999996"/>
    <n v="56744.7"/>
    <x v="60"/>
  </r>
  <r>
    <x v="7"/>
    <n v="2434.7750000000001"/>
    <n v="0"/>
    <n v="0"/>
    <n v="9431.5666666666602"/>
    <n v="1000"/>
    <n v="4938.3999999999996"/>
    <n v="66176.266666666605"/>
    <x v="60"/>
  </r>
  <r>
    <x v="8"/>
    <n v="2546.1916666666598"/>
    <n v="0"/>
    <n v="0"/>
    <n v="8792.3666666666595"/>
    <n v="1000"/>
    <n v="4938.3999999999996"/>
    <n v="74968.633333333302"/>
    <x v="60"/>
  </r>
  <r>
    <x v="9"/>
    <n v="2447.6916666666598"/>
    <n v="0"/>
    <n v="0"/>
    <n v="8854.8666666666595"/>
    <n v="1000"/>
    <n v="4938.3999999999996"/>
    <n v="83823.5"/>
    <x v="60"/>
  </r>
  <r>
    <x v="10"/>
    <n v="2500.0749999999998"/>
    <n v="0"/>
    <n v="0"/>
    <n v="8883.2000000000007"/>
    <n v="1000"/>
    <n v="4938.3999999999996"/>
    <n v="92706.7"/>
    <x v="60"/>
  </r>
  <r>
    <x v="11"/>
    <n v="2568.50833333333"/>
    <n v="0"/>
    <n v="0"/>
    <n v="9046.2999999999993"/>
    <n v="1000"/>
    <n v="4938.3999999999996"/>
    <n v="101753"/>
    <x v="60"/>
  </r>
  <r>
    <x v="12"/>
    <n v="2532.4666666666599"/>
    <n v="0"/>
    <n v="0"/>
    <n v="8902.1666666666606"/>
    <n v="1000"/>
    <n v="4938.3999999999996"/>
    <n v="110655.166666666"/>
    <x v="60"/>
  </r>
  <r>
    <x v="13"/>
    <n v="2646.2833333333301"/>
    <n v="0"/>
    <n v="0"/>
    <n v="8043.0333333333301"/>
    <n v="1000"/>
    <n v="4938.3999999999996"/>
    <n v="118698.2"/>
    <x v="60"/>
  </r>
  <r>
    <x v="14"/>
    <n v="2572.8083333333302"/>
    <n v="0"/>
    <n v="0"/>
    <n v="9215.7999999999993"/>
    <n v="1000"/>
    <n v="4938.3999999999996"/>
    <n v="127914"/>
    <x v="60"/>
  </r>
  <r>
    <x v="15"/>
    <n v="2610.6"/>
    <n v="0"/>
    <n v="0"/>
    <n v="8957.1"/>
    <n v="1000"/>
    <n v="4938.3999999999996"/>
    <n v="136871.1"/>
    <x v="60"/>
  </r>
  <r>
    <x v="16"/>
    <n v="2591.86666666666"/>
    <n v="0"/>
    <n v="0"/>
    <n v="9320.8666666666595"/>
    <n v="1000"/>
    <n v="4938.3999999999996"/>
    <n v="146191.96666666601"/>
    <x v="60"/>
  </r>
  <r>
    <x v="17"/>
    <n v="2493.3083333333302"/>
    <n v="0"/>
    <n v="0"/>
    <n v="9067.3666666666595"/>
    <n v="1000"/>
    <n v="4938.3999999999996"/>
    <n v="155259.33333333299"/>
    <x v="60"/>
  </r>
  <r>
    <x v="18"/>
    <n v="2607.4749999999999"/>
    <n v="0"/>
    <n v="0"/>
    <n v="8425.1333333333296"/>
    <n v="1000"/>
    <n v="4938.3999999999996"/>
    <n v="163684.46666666601"/>
    <x v="60"/>
  </r>
  <r>
    <x v="19"/>
    <n v="2607.2833333333301"/>
    <n v="0"/>
    <n v="0"/>
    <n v="8917.5333333333292"/>
    <n v="1000"/>
    <n v="4938.3999999999996"/>
    <n v="172602"/>
    <x v="60"/>
  </r>
  <r>
    <x v="20"/>
    <n v="2584.5583333333302"/>
    <n v="0"/>
    <n v="0"/>
    <n v="8955.2999999999993"/>
    <n v="1000"/>
    <n v="4938.3999999999996"/>
    <n v="181557.3"/>
    <x v="60"/>
  </r>
  <r>
    <x v="21"/>
    <n v="2718.5583333333302"/>
    <n v="0"/>
    <n v="0"/>
    <n v="8321.5333333333292"/>
    <n v="1000"/>
    <n v="4938.3999999999996"/>
    <n v="189878.83333333299"/>
    <x v="60"/>
  </r>
  <r>
    <x v="22"/>
    <n v="2715.7083333333298"/>
    <n v="0"/>
    <n v="0"/>
    <n v="8450.9"/>
    <n v="1000"/>
    <n v="4938.3999999999996"/>
    <n v="198329.73333333299"/>
    <x v="60"/>
  </r>
  <r>
    <x v="23"/>
    <n v="2667.99166666666"/>
    <n v="0"/>
    <n v="0"/>
    <n v="8711.2666666666591"/>
    <n v="1000"/>
    <n v="4938.3999999999996"/>
    <n v="207040.99999999901"/>
    <x v="60"/>
  </r>
  <r>
    <x v="24"/>
    <n v="2694.49166666666"/>
    <n v="0"/>
    <n v="0"/>
    <n v="9147.2666666666591"/>
    <n v="1000"/>
    <n v="4938.3999999999996"/>
    <n v="216188.26666666599"/>
    <x v="60"/>
  </r>
  <r>
    <x v="25"/>
    <n v="2592.1416666666601"/>
    <n v="0"/>
    <n v="0"/>
    <n v="8942.2333333333299"/>
    <n v="1000"/>
    <n v="4938.3999999999996"/>
    <n v="225130.49999999901"/>
    <x v="60"/>
  </r>
  <r>
    <x v="26"/>
    <n v="2840.4749999999999"/>
    <n v="0"/>
    <n v="0"/>
    <n v="9028.9333333333307"/>
    <n v="1000"/>
    <n v="4938.3999999999996"/>
    <n v="234159.433333333"/>
    <x v="60"/>
  </r>
  <r>
    <x v="27"/>
    <n v="2861.8249999999998"/>
    <n v="0"/>
    <n v="0"/>
    <n v="8999.7999999999993"/>
    <n v="1000"/>
    <n v="4938.3999999999996"/>
    <n v="243159.23333333299"/>
    <x v="60"/>
  </r>
  <r>
    <x v="28"/>
    <n v="2945.95"/>
    <n v="0"/>
    <n v="0"/>
    <n v="9445.2000000000007"/>
    <n v="1000"/>
    <n v="4938.3999999999996"/>
    <n v="252604.433333333"/>
    <x v="60"/>
  </r>
  <r>
    <x v="29"/>
    <n v="2952.6083333333299"/>
    <n v="0"/>
    <n v="0"/>
    <n v="9126.1333333333296"/>
    <n v="1000"/>
    <n v="4938.3999999999996"/>
    <n v="261730.56666666601"/>
    <x v="60"/>
  </r>
  <r>
    <x v="30"/>
    <n v="2868.3083333333302"/>
    <n v="0"/>
    <n v="0"/>
    <n v="9404.7000000000007"/>
    <n v="1000"/>
    <n v="4938.3999999999996"/>
    <n v="271135.26666666602"/>
    <x v="60"/>
  </r>
  <r>
    <x v="31"/>
    <n v="3026.9333333333302"/>
    <n v="0"/>
    <n v="0"/>
    <n v="9979.9"/>
    <n v="1000"/>
    <n v="4938.3999999999996"/>
    <n v="281115.16666666599"/>
    <x v="60"/>
  </r>
  <r>
    <x v="32"/>
    <n v="3053.7083333333298"/>
    <n v="0"/>
    <n v="0"/>
    <n v="9677.2333333333299"/>
    <n v="1000"/>
    <n v="4938.3999999999996"/>
    <n v="290792.39999999898"/>
    <x v="60"/>
  </r>
  <r>
    <x v="33"/>
    <n v="3096.4083333333301"/>
    <n v="0"/>
    <n v="0"/>
    <n v="9291.1666666666606"/>
    <n v="1000"/>
    <n v="4938.3999999999996"/>
    <n v="300083.56666666601"/>
    <x v="60"/>
  </r>
  <r>
    <x v="34"/>
    <n v="3077.0416666666601"/>
    <n v="0"/>
    <n v="0"/>
    <n v="9770.8333333333303"/>
    <n v="1000"/>
    <n v="4938.3999999999996"/>
    <n v="309854.39999999898"/>
    <x v="60"/>
  </r>
  <r>
    <x v="35"/>
    <n v="3172.8"/>
    <n v="0"/>
    <n v="0"/>
    <n v="9767"/>
    <n v="1000"/>
    <n v="4938.3999999999996"/>
    <n v="319621.39999999898"/>
    <x v="60"/>
  </r>
  <r>
    <x v="36"/>
    <n v="3158.11666666666"/>
    <n v="0"/>
    <n v="0"/>
    <n v="9726.2333333333299"/>
    <n v="1000"/>
    <n v="4938.3999999999996"/>
    <n v="329347.63333333301"/>
    <x v="60"/>
  </r>
  <r>
    <x v="37"/>
    <n v="3199.3333333333298"/>
    <n v="0"/>
    <n v="0"/>
    <n v="10253.299999999999"/>
    <n v="1000"/>
    <n v="4938.3999999999996"/>
    <n v="339600.933333333"/>
    <x v="60"/>
  </r>
  <r>
    <x v="38"/>
    <n v="3215.6"/>
    <n v="0"/>
    <n v="0"/>
    <n v="9528.2000000000007"/>
    <n v="1000"/>
    <n v="4938.3999999999996"/>
    <n v="349129.13333333301"/>
    <x v="60"/>
  </r>
  <r>
    <x v="39"/>
    <n v="3266.1666666666601"/>
    <n v="0"/>
    <n v="0"/>
    <n v="9538.6"/>
    <n v="1000"/>
    <n v="4938.3999999999996"/>
    <n v="358667.73333333299"/>
    <x v="60"/>
  </r>
  <r>
    <x v="40"/>
    <n v="3285.2333333333299"/>
    <n v="0"/>
    <n v="0"/>
    <n v="10014.200000000001"/>
    <n v="1000"/>
    <n v="4938.3999999999996"/>
    <n v="368681.933333333"/>
    <x v="60"/>
  </r>
  <r>
    <x v="41"/>
    <n v="3274.1083333333299"/>
    <n v="0"/>
    <n v="0"/>
    <n v="10184.0666666666"/>
    <n v="1000"/>
    <n v="4938.3999999999996"/>
    <n v="378865.99999999901"/>
    <x v="60"/>
  </r>
  <r>
    <x v="42"/>
    <n v="3377.25"/>
    <n v="0"/>
    <n v="0"/>
    <n v="9927.2666666666591"/>
    <n v="1000"/>
    <n v="4938.3999999999996"/>
    <n v="388793.26666666602"/>
    <x v="60"/>
  </r>
  <r>
    <x v="43"/>
    <n v="3376.7833333333301"/>
    <n v="0"/>
    <n v="0"/>
    <n v="10485.333333333299"/>
    <n v="1000"/>
    <n v="4938.3999999999996"/>
    <n v="399278.59999999899"/>
    <x v="60"/>
  </r>
  <r>
    <x v="44"/>
    <n v="3351.25833333333"/>
    <n v="0"/>
    <n v="0"/>
    <n v="10196.5666666666"/>
    <n v="1000"/>
    <n v="4938.3999999999996"/>
    <n v="409475.16666666599"/>
    <x v="60"/>
  </r>
  <r>
    <x v="45"/>
    <n v="3370.15"/>
    <n v="0"/>
    <n v="0"/>
    <n v="10200.299999999999"/>
    <n v="1000"/>
    <n v="4938.3999999999996"/>
    <n v="419675.46666666598"/>
    <x v="60"/>
  </r>
  <r>
    <x v="46"/>
    <n v="3414.5166666666601"/>
    <n v="0"/>
    <n v="0"/>
    <n v="10208.266666666599"/>
    <n v="1000"/>
    <n v="4938.3999999999996"/>
    <n v="429883.73333333299"/>
    <x v="60"/>
  </r>
  <r>
    <x v="47"/>
    <n v="3472.0916666666599"/>
    <n v="0"/>
    <n v="0"/>
    <n v="10100.4"/>
    <n v="1000"/>
    <n v="4938.3999999999996"/>
    <n v="439984.13333333301"/>
    <x v="60"/>
  </r>
  <r>
    <x v="48"/>
    <n v="3382.4416666666598"/>
    <n v="0"/>
    <n v="0"/>
    <n v="10118.233333333301"/>
    <n v="1000"/>
    <n v="4938.3999999999996"/>
    <n v="450102.366666666"/>
    <x v="60"/>
  </r>
  <r>
    <x v="49"/>
    <n v="3415.4166666666601"/>
    <n v="0"/>
    <n v="0"/>
    <n v="9940.7000000000007"/>
    <n v="1000"/>
    <n v="4938.3999999999996"/>
    <n v="460043.06666666601"/>
    <x v="60"/>
  </r>
  <r>
    <x v="50"/>
    <n v="3515.9083333333301"/>
    <n v="0"/>
    <n v="0"/>
    <n v="10665.4666666666"/>
    <n v="1000"/>
    <n v="4938.3999999999996"/>
    <n v="470708.53333333298"/>
    <x v="60"/>
  </r>
  <r>
    <x v="51"/>
    <n v="3438.9666666666599"/>
    <n v="0"/>
    <n v="0"/>
    <n v="10435.6333333333"/>
    <n v="1000"/>
    <n v="4938.3999999999996"/>
    <n v="481144.16666666599"/>
    <x v="60"/>
  </r>
  <r>
    <x v="52"/>
    <n v="3543.1083333333299"/>
    <n v="0"/>
    <n v="0"/>
    <n v="10658.9"/>
    <n v="1000"/>
    <n v="4938.3999999999996"/>
    <n v="491803.06666666601"/>
    <x v="60"/>
  </r>
  <r>
    <x v="53"/>
    <n v="3552.7666666666601"/>
    <n v="0"/>
    <n v="0"/>
    <n v="10335"/>
    <n v="1000"/>
    <n v="4938.3999999999996"/>
    <n v="502138.06666666601"/>
    <x v="60"/>
  </r>
  <r>
    <x v="54"/>
    <n v="3556.6416666666601"/>
    <n v="0"/>
    <n v="0"/>
    <n v="9821.5"/>
    <n v="1000"/>
    <n v="4938.3999999999996"/>
    <n v="511959.56666666601"/>
    <x v="60"/>
  </r>
  <r>
    <x v="55"/>
    <n v="3590.65"/>
    <n v="0"/>
    <n v="0"/>
    <n v="10734.4666666666"/>
    <n v="1000"/>
    <n v="4938.3999999999996"/>
    <n v="522694.03333333298"/>
    <x v="60"/>
  </r>
  <r>
    <x v="56"/>
    <n v="3611.0583333333302"/>
    <n v="0"/>
    <n v="0"/>
    <n v="10036.866666666599"/>
    <n v="1000"/>
    <n v="4938.3999999999996"/>
    <n v="532730.9"/>
    <x v="60"/>
  </r>
  <r>
    <x v="57"/>
    <n v="3366.1916666666598"/>
    <n v="0"/>
    <n v="0"/>
    <n v="10622.4666666666"/>
    <n v="1000"/>
    <n v="4938.3999999999996"/>
    <n v="543353.366666666"/>
    <x v="60"/>
  </r>
  <r>
    <x v="58"/>
    <n v="3573.7333333333299"/>
    <n v="0"/>
    <n v="0"/>
    <n v="10681.5333333333"/>
    <n v="1000"/>
    <n v="4938.3999999999996"/>
    <n v="554034.9"/>
    <x v="60"/>
  </r>
  <r>
    <x v="59"/>
    <n v="3577.8333333333298"/>
    <n v="0"/>
    <n v="0"/>
    <n v="10246.766666666599"/>
    <n v="1000"/>
    <n v="4938.3999999999996"/>
    <n v="564281.66666666605"/>
    <x v="60"/>
  </r>
  <r>
    <x v="60"/>
    <n v="3663.4333333333302"/>
    <n v="0"/>
    <n v="0"/>
    <n v="10584.1"/>
    <n v="1000"/>
    <n v="4938.3999999999996"/>
    <n v="574865.76666666602"/>
    <x v="60"/>
  </r>
  <r>
    <x v="61"/>
    <n v="3589.6833333333302"/>
    <n v="0"/>
    <n v="0"/>
    <n v="10632.9666666666"/>
    <n v="1000"/>
    <n v="4938.3999999999996"/>
    <n v="585498.73333333305"/>
    <x v="60"/>
  </r>
  <r>
    <x v="62"/>
    <n v="3632.4"/>
    <n v="0"/>
    <n v="0"/>
    <n v="10306.366666666599"/>
    <n v="1000"/>
    <n v="4938.3999999999996"/>
    <n v="595805.1"/>
    <x v="60"/>
  </r>
  <r>
    <x v="63"/>
    <n v="3667.3"/>
    <n v="0"/>
    <n v="0"/>
    <n v="10523.6333333333"/>
    <n v="1000"/>
    <n v="4938.3999999999996"/>
    <n v="606328.73333333305"/>
    <x v="60"/>
  </r>
  <r>
    <x v="64"/>
    <n v="3686.5833333333298"/>
    <n v="0"/>
    <n v="0"/>
    <n v="10680.6"/>
    <n v="1000"/>
    <n v="4938.3999999999996"/>
    <n v="617009.33333333302"/>
    <x v="60"/>
  </r>
  <r>
    <x v="65"/>
    <n v="3610.61666666666"/>
    <n v="0"/>
    <n v="0"/>
    <n v="10662.4"/>
    <n v="1000"/>
    <n v="4938.3999999999996"/>
    <n v="627671.73333333305"/>
    <x v="60"/>
  </r>
  <r>
    <x v="66"/>
    <n v="3656.61666666666"/>
    <n v="0"/>
    <n v="0"/>
    <n v="10183.266666666599"/>
    <n v="1000"/>
    <n v="4938.3999999999996"/>
    <n v="637855"/>
    <x v="60"/>
  </r>
  <r>
    <x v="67"/>
    <n v="3693.5583333333302"/>
    <n v="0"/>
    <n v="0"/>
    <n v="10354.5"/>
    <n v="1000"/>
    <n v="4938.3999999999996"/>
    <n v="648209.5"/>
    <x v="60"/>
  </r>
  <r>
    <x v="68"/>
    <n v="3767.8583333333299"/>
    <n v="0"/>
    <n v="0"/>
    <n v="10029.5333333333"/>
    <n v="1000"/>
    <n v="4938.3999999999996"/>
    <n v="658239.03333333298"/>
    <x v="60"/>
  </r>
  <r>
    <x v="69"/>
    <n v="3690.7083333333298"/>
    <n v="0"/>
    <n v="0"/>
    <n v="10511.7"/>
    <n v="1000"/>
    <n v="4938.3999999999996"/>
    <n v="668750.73333333305"/>
    <x v="60"/>
  </r>
  <r>
    <x v="70"/>
    <n v="3652.4833333333299"/>
    <n v="0"/>
    <n v="0"/>
    <n v="10689.6"/>
    <n v="1000"/>
    <n v="4938.3999999999996"/>
    <n v="679440.33333333302"/>
    <x v="60"/>
  </r>
  <r>
    <x v="71"/>
    <n v="3736.5916666666599"/>
    <n v="0"/>
    <n v="0"/>
    <n v="10238.733333333301"/>
    <n v="1000"/>
    <n v="4938.3999999999996"/>
    <n v="689679.06666666595"/>
    <x v="60"/>
  </r>
  <r>
    <x v="72"/>
    <n v="3668.0416666666601"/>
    <n v="0"/>
    <n v="0"/>
    <n v="10771.9333333333"/>
    <n v="1000"/>
    <n v="4938.3999999999996"/>
    <n v="700451"/>
    <x v="60"/>
  </r>
  <r>
    <x v="73"/>
    <n v="3735.7249999999999"/>
    <n v="0"/>
    <n v="0"/>
    <n v="10314.333333333299"/>
    <n v="1000"/>
    <n v="4938.3999999999996"/>
    <n v="710765.33333333302"/>
    <x v="60"/>
  </r>
  <r>
    <x v="74"/>
    <n v="3689.1083333333299"/>
    <n v="0"/>
    <n v="0"/>
    <n v="9917.2999999999993"/>
    <n v="1000"/>
    <n v="4938.3999999999996"/>
    <n v="720682.63333333295"/>
    <x v="60"/>
  </r>
  <r>
    <x v="75"/>
    <n v="3722.0583333333302"/>
    <n v="0"/>
    <n v="0"/>
    <n v="10390.766666666599"/>
    <n v="1000"/>
    <n v="4938.3999999999996"/>
    <n v="731073.4"/>
    <x v="60"/>
  </r>
  <r>
    <x v="76"/>
    <n v="3731.9416666666598"/>
    <n v="0"/>
    <n v="0"/>
    <n v="10476.333333333299"/>
    <n v="1000"/>
    <n v="4938.3999999999996"/>
    <n v="741549.73333333305"/>
    <x v="60"/>
  </r>
  <r>
    <x v="77"/>
    <n v="3756.8916666666601"/>
    <n v="0"/>
    <n v="0"/>
    <n v="10580.8"/>
    <n v="1000"/>
    <n v="4938.3999999999996"/>
    <n v="752130.53333333298"/>
    <x v="60"/>
  </r>
  <r>
    <x v="78"/>
    <n v="3723.8166666666598"/>
    <n v="0"/>
    <n v="0"/>
    <n v="10444.1"/>
    <n v="1000"/>
    <n v="4938.3999999999996"/>
    <n v="762574.63333333295"/>
    <x v="60"/>
  </r>
  <r>
    <x v="79"/>
    <n v="3752.25833333333"/>
    <n v="0"/>
    <n v="0"/>
    <n v="9929.2000000000007"/>
    <n v="1000"/>
    <n v="4938.3999999999996"/>
    <n v="772503.83333333302"/>
    <x v="60"/>
  </r>
  <r>
    <x v="80"/>
    <n v="3616.6666666666601"/>
    <n v="0"/>
    <n v="0"/>
    <n v="10713.6333333333"/>
    <n v="1000"/>
    <n v="4938.3999999999996"/>
    <n v="783217.46666666598"/>
    <x v="60"/>
  </r>
  <r>
    <x v="0"/>
    <n v="2227.63888888888"/>
    <n v="0"/>
    <n v="0"/>
    <n v="0"/>
    <n v="0"/>
    <n v="0"/>
    <n v="0"/>
    <x v="61"/>
  </r>
  <r>
    <x v="1"/>
    <n v="2299.5944444444399"/>
    <n v="1000"/>
    <n v="4043.6"/>
    <n v="11405.9"/>
    <n v="1000"/>
    <n v="4043.6"/>
    <n v="11405.9"/>
    <x v="61"/>
  </r>
  <r>
    <x v="2"/>
    <n v="2334.9444444444398"/>
    <n v="0"/>
    <n v="0"/>
    <n v="9372.6333333333296"/>
    <n v="1000"/>
    <n v="4043.6"/>
    <n v="20778.5333333333"/>
    <x v="61"/>
  </r>
  <r>
    <x v="3"/>
    <n v="2339.11666666666"/>
    <n v="0"/>
    <n v="0"/>
    <n v="8216"/>
    <n v="1000"/>
    <n v="4043.6"/>
    <n v="28994.5333333333"/>
    <x v="61"/>
  </r>
  <r>
    <x v="4"/>
    <n v="2422.7944444444402"/>
    <n v="0"/>
    <n v="0"/>
    <n v="8954.4666666666599"/>
    <n v="1000"/>
    <n v="4043.6"/>
    <n v="37949"/>
    <x v="61"/>
  </r>
  <r>
    <x v="5"/>
    <n v="2446.0222222222201"/>
    <n v="0"/>
    <n v="0"/>
    <n v="8745.4"/>
    <n v="1000"/>
    <n v="4043.6"/>
    <n v="46694.400000000001"/>
    <x v="61"/>
  </r>
  <r>
    <x v="6"/>
    <n v="2509.38333333333"/>
    <n v="0"/>
    <n v="0"/>
    <n v="9147.1666666666606"/>
    <n v="1000"/>
    <n v="4043.6"/>
    <n v="55841.5666666666"/>
    <x v="61"/>
  </r>
  <r>
    <x v="7"/>
    <n v="2510.1777777777702"/>
    <n v="0"/>
    <n v="0"/>
    <n v="8794.0333333333292"/>
    <n v="1000"/>
    <n v="4043.6"/>
    <n v="64635.6"/>
    <x v="61"/>
  </r>
  <r>
    <x v="8"/>
    <n v="2474.5500000000002"/>
    <n v="0"/>
    <n v="0"/>
    <n v="8715.7666666666591"/>
    <n v="1000"/>
    <n v="4043.6"/>
    <n v="73351.366666666596"/>
    <x v="61"/>
  </r>
  <r>
    <x v="9"/>
    <n v="2512.9722222222199"/>
    <n v="0"/>
    <n v="0"/>
    <n v="8495.4"/>
    <n v="1000"/>
    <n v="4043.6"/>
    <n v="81846.766666666605"/>
    <x v="61"/>
  </r>
  <r>
    <x v="10"/>
    <n v="2531.5888888888799"/>
    <n v="0"/>
    <n v="0"/>
    <n v="9207.8666666666595"/>
    <n v="1000"/>
    <n v="4043.6"/>
    <n v="91054.633333333302"/>
    <x v="61"/>
  </r>
  <r>
    <x v="11"/>
    <n v="2562.0500000000002"/>
    <n v="0"/>
    <n v="0"/>
    <n v="9368.5333333333292"/>
    <n v="1000"/>
    <n v="4043.6"/>
    <n v="100423.166666666"/>
    <x v="61"/>
  </r>
  <r>
    <x v="12"/>
    <n v="2503.1555555555501"/>
    <n v="0"/>
    <n v="0"/>
    <n v="9014.2333333333299"/>
    <n v="1000"/>
    <n v="4043.6"/>
    <n v="109437.4"/>
    <x v="61"/>
  </r>
  <r>
    <x v="13"/>
    <n v="2564.25555555555"/>
    <n v="0"/>
    <n v="0"/>
    <n v="9497.1"/>
    <n v="1000"/>
    <n v="4043.6"/>
    <n v="118934.5"/>
    <x v="61"/>
  </r>
  <r>
    <x v="14"/>
    <n v="2570.7333333333299"/>
    <n v="0"/>
    <n v="0"/>
    <n v="9732.7333333333299"/>
    <n v="1000"/>
    <n v="4043.6"/>
    <n v="128667.233333333"/>
    <x v="61"/>
  </r>
  <r>
    <x v="15"/>
    <n v="2576.1777777777702"/>
    <n v="0"/>
    <n v="0"/>
    <n v="9085.1333333333296"/>
    <n v="1000"/>
    <n v="4043.6"/>
    <n v="137752.366666666"/>
    <x v="61"/>
  </r>
  <r>
    <x v="16"/>
    <n v="2521.7722222222201"/>
    <n v="0"/>
    <n v="0"/>
    <n v="8446.8666666666595"/>
    <n v="1000"/>
    <n v="4043.6"/>
    <n v="146199.23333333299"/>
    <x v="61"/>
  </r>
  <r>
    <x v="17"/>
    <n v="2587.1111111111099"/>
    <n v="0"/>
    <n v="0"/>
    <n v="8646.9333333333307"/>
    <n v="1000"/>
    <n v="4043.6"/>
    <n v="154846.16666666599"/>
    <x v="61"/>
  </r>
  <r>
    <x v="18"/>
    <n v="2601.4333333333302"/>
    <n v="0"/>
    <n v="0"/>
    <n v="8844.8333333333303"/>
    <n v="1000"/>
    <n v="4043.6"/>
    <n v="163691"/>
    <x v="61"/>
  </r>
  <r>
    <x v="19"/>
    <n v="2581.9611111111099"/>
    <n v="0"/>
    <n v="0"/>
    <n v="8771.7000000000007"/>
    <n v="1000"/>
    <n v="4043.6"/>
    <n v="172462.7"/>
    <x v="61"/>
  </r>
  <r>
    <x v="20"/>
    <n v="2651.0999999999899"/>
    <n v="0"/>
    <n v="0"/>
    <n v="9544.0666666666602"/>
    <n v="1000"/>
    <n v="4043.6"/>
    <n v="182006.76666666599"/>
    <x v="61"/>
  </r>
  <r>
    <x v="21"/>
    <n v="2639.1666666666601"/>
    <n v="0"/>
    <n v="0"/>
    <n v="8977.8666666666595"/>
    <n v="1000"/>
    <n v="4043.6"/>
    <n v="190984.63333333301"/>
    <x v="61"/>
  </r>
  <r>
    <x v="22"/>
    <n v="2675.12777777777"/>
    <n v="0"/>
    <n v="0"/>
    <n v="9647.1"/>
    <n v="1000"/>
    <n v="4043.6"/>
    <n v="200631.73333333299"/>
    <x v="61"/>
  </r>
  <r>
    <x v="23"/>
    <n v="2669.62777777777"/>
    <n v="0"/>
    <n v="0"/>
    <n v="8795.0333333333292"/>
    <n v="1000"/>
    <n v="4043.6"/>
    <n v="209426.76666666599"/>
    <x v="61"/>
  </r>
  <r>
    <x v="24"/>
    <n v="2735.6722222222202"/>
    <n v="0"/>
    <n v="0"/>
    <n v="9178.1333333333296"/>
    <n v="1000"/>
    <n v="4043.6"/>
    <n v="218604.9"/>
    <x v="61"/>
  </r>
  <r>
    <x v="25"/>
    <n v="2830.36666666666"/>
    <n v="0"/>
    <n v="0"/>
    <n v="9132.6666666666606"/>
    <n v="1000"/>
    <n v="4043.6"/>
    <n v="227737.56666666601"/>
    <x v="61"/>
  </r>
  <r>
    <x v="26"/>
    <n v="2878.87777777777"/>
    <n v="0"/>
    <n v="0"/>
    <n v="9451.7666666666591"/>
    <n v="1000"/>
    <n v="4043.6"/>
    <n v="237189.33333333299"/>
    <x v="61"/>
  </r>
  <r>
    <x v="27"/>
    <n v="2831.4388888888798"/>
    <n v="0"/>
    <n v="0"/>
    <n v="9326.4333333333307"/>
    <n v="1000"/>
    <n v="4043.6"/>
    <n v="246515.76666666599"/>
    <x v="61"/>
  </r>
  <r>
    <x v="28"/>
    <n v="2922.7111111111099"/>
    <n v="0"/>
    <n v="0"/>
    <n v="9625.9"/>
    <n v="1000"/>
    <n v="4043.6"/>
    <n v="256141.66666666599"/>
    <x v="61"/>
  </r>
  <r>
    <x v="29"/>
    <n v="2996.63333333333"/>
    <n v="0"/>
    <n v="0"/>
    <n v="9412.5333333333292"/>
    <n v="1000"/>
    <n v="4043.6"/>
    <n v="265554.2"/>
    <x v="61"/>
  </r>
  <r>
    <x v="30"/>
    <n v="3057.9277777777702"/>
    <n v="0"/>
    <n v="0"/>
    <n v="9615.6666666666606"/>
    <n v="1000"/>
    <n v="4043.6"/>
    <n v="275169.866666666"/>
    <x v="61"/>
  </r>
  <r>
    <x v="31"/>
    <n v="3080.2944444444402"/>
    <n v="0"/>
    <n v="0"/>
    <n v="9465.5333333333292"/>
    <n v="1000"/>
    <n v="4043.6"/>
    <n v="284635.40000000002"/>
    <x v="61"/>
  </r>
  <r>
    <x v="32"/>
    <n v="3104.2055555555498"/>
    <n v="0"/>
    <n v="0"/>
    <n v="9407.4"/>
    <n v="1000"/>
    <n v="4043.6"/>
    <n v="294042.8"/>
    <x v="61"/>
  </r>
  <r>
    <x v="33"/>
    <n v="3121.26111111111"/>
    <n v="0"/>
    <n v="0"/>
    <n v="9601.4333333333307"/>
    <n v="1000"/>
    <n v="4043.6"/>
    <n v="303644.23333333299"/>
    <x v="61"/>
  </r>
  <r>
    <x v="34"/>
    <n v="3100.75"/>
    <n v="0"/>
    <n v="0"/>
    <n v="9463.5"/>
    <n v="1000"/>
    <n v="4043.6"/>
    <n v="313107.73333333299"/>
    <x v="61"/>
  </r>
  <r>
    <x v="35"/>
    <n v="3166.2055555555498"/>
    <n v="0"/>
    <n v="0"/>
    <n v="9717.9666666666599"/>
    <n v="1000"/>
    <n v="4043.6"/>
    <n v="322825.7"/>
    <x v="61"/>
  </r>
  <r>
    <x v="36"/>
    <n v="3179.9333333333302"/>
    <n v="0"/>
    <n v="0"/>
    <n v="10411.299999999999"/>
    <n v="1000"/>
    <n v="4043.6"/>
    <n v="333237"/>
    <x v="61"/>
  </r>
  <r>
    <x v="37"/>
    <n v="3187.5444444444402"/>
    <n v="0"/>
    <n v="0"/>
    <n v="10600.3"/>
    <n v="1000"/>
    <n v="4043.6"/>
    <n v="343837.3"/>
    <x v="61"/>
  </r>
  <r>
    <x v="38"/>
    <n v="3136.5944444444399"/>
    <n v="0"/>
    <n v="0"/>
    <n v="9429.1666666666606"/>
    <n v="1000"/>
    <n v="4043.6"/>
    <n v="353266.46666666598"/>
    <x v="61"/>
  </r>
  <r>
    <x v="39"/>
    <n v="3284.9333333333302"/>
    <n v="0"/>
    <n v="0"/>
    <n v="10215.200000000001"/>
    <n v="1000"/>
    <n v="4043.6"/>
    <n v="363481.66666666599"/>
    <x v="61"/>
  </r>
  <r>
    <x v="40"/>
    <n v="3307.7277777777699"/>
    <n v="0"/>
    <n v="0"/>
    <n v="9939.2000000000007"/>
    <n v="1000"/>
    <n v="4043.6"/>
    <n v="373420.866666666"/>
    <x v="61"/>
  </r>
  <r>
    <x v="41"/>
    <n v="3361.5333333333301"/>
    <n v="0"/>
    <n v="0"/>
    <n v="10418.9333333333"/>
    <n v="1000"/>
    <n v="4043.6"/>
    <n v="383839.8"/>
    <x v="61"/>
  </r>
  <r>
    <x v="42"/>
    <n v="3341.2777777777701"/>
    <n v="0"/>
    <n v="0"/>
    <n v="10445.866666666599"/>
    <n v="1000"/>
    <n v="4043.6"/>
    <n v="394285.66666666599"/>
    <x v="61"/>
  </r>
  <r>
    <x v="43"/>
    <n v="3427.55"/>
    <n v="0"/>
    <n v="0"/>
    <n v="10273.266666666599"/>
    <n v="1000"/>
    <n v="4043.6"/>
    <n v="404558.933333333"/>
    <x v="61"/>
  </r>
  <r>
    <x v="44"/>
    <n v="3397.0722222222198"/>
    <n v="0"/>
    <n v="0"/>
    <n v="10029.233333333301"/>
    <n v="1000"/>
    <n v="4043.6"/>
    <n v="414588.16666666599"/>
    <x v="61"/>
  </r>
  <r>
    <x v="45"/>
    <n v="3498.0555555555502"/>
    <n v="0"/>
    <n v="0"/>
    <n v="9864.4333333333307"/>
    <n v="1000"/>
    <n v="4043.6"/>
    <n v="424452.6"/>
    <x v="61"/>
  </r>
  <r>
    <x v="46"/>
    <n v="3435.15"/>
    <n v="0"/>
    <n v="0"/>
    <n v="10660.9"/>
    <n v="1000"/>
    <n v="4043.6"/>
    <n v="435113.5"/>
    <x v="61"/>
  </r>
  <r>
    <x v="47"/>
    <n v="3444.4277777777702"/>
    <n v="0"/>
    <n v="0"/>
    <n v="10796.6"/>
    <n v="1000"/>
    <n v="4043.6"/>
    <n v="445910.1"/>
    <x v="61"/>
  </r>
  <r>
    <x v="48"/>
    <n v="3468.0333333333301"/>
    <n v="0"/>
    <n v="0"/>
    <n v="10305.6333333333"/>
    <n v="1000"/>
    <n v="4043.6"/>
    <n v="456215.73333333299"/>
    <x v="61"/>
  </r>
  <r>
    <x v="49"/>
    <n v="3504.8388888888799"/>
    <n v="0"/>
    <n v="0"/>
    <n v="10076.366666666599"/>
    <n v="1000"/>
    <n v="4043.6"/>
    <n v="466292.1"/>
    <x v="61"/>
  </r>
  <r>
    <x v="50"/>
    <n v="3503.6055555555499"/>
    <n v="0"/>
    <n v="0"/>
    <n v="10338.4666666666"/>
    <n v="1000"/>
    <n v="4043.6"/>
    <n v="476630.56666666601"/>
    <x v="61"/>
  </r>
  <r>
    <x v="51"/>
    <n v="3426.5"/>
    <n v="0"/>
    <n v="0"/>
    <n v="10859.666666666601"/>
    <n v="1000"/>
    <n v="4043.6"/>
    <n v="487490.23333333299"/>
    <x v="61"/>
  </r>
  <r>
    <x v="52"/>
    <n v="3474.2166666666599"/>
    <n v="0"/>
    <n v="0"/>
    <n v="10603.7"/>
    <n v="1000"/>
    <n v="4043.6"/>
    <n v="498093.933333333"/>
    <x v="61"/>
  </r>
  <r>
    <x v="53"/>
    <n v="3520.8611111111099"/>
    <n v="0"/>
    <n v="0"/>
    <n v="10263.200000000001"/>
    <n v="1000"/>
    <n v="4043.6"/>
    <n v="508357.13333333301"/>
    <x v="61"/>
  </r>
  <r>
    <x v="54"/>
    <n v="3466.5777777777698"/>
    <n v="0"/>
    <n v="0"/>
    <n v="10618.6333333333"/>
    <n v="1000"/>
    <n v="4043.6"/>
    <n v="518975.76666666602"/>
    <x v="61"/>
  </r>
  <r>
    <x v="55"/>
    <n v="3445.49444444444"/>
    <n v="0"/>
    <n v="0"/>
    <n v="10509.666666666601"/>
    <n v="1000"/>
    <n v="4043.6"/>
    <n v="529485.433333333"/>
    <x v="61"/>
  </r>
  <r>
    <x v="56"/>
    <n v="3590.87777777777"/>
    <n v="0"/>
    <n v="0"/>
    <n v="10406.5333333333"/>
    <n v="1000"/>
    <n v="4043.6"/>
    <n v="539891.96666666598"/>
    <x v="61"/>
  </r>
  <r>
    <x v="57"/>
    <n v="3567.95"/>
    <n v="0"/>
    <n v="0"/>
    <n v="10118.4666666666"/>
    <n v="1000"/>
    <n v="4043.6"/>
    <n v="550010.433333333"/>
    <x v="61"/>
  </r>
  <r>
    <x v="58"/>
    <n v="3524.3499999999899"/>
    <n v="0"/>
    <n v="0"/>
    <n v="10394.0666666666"/>
    <n v="1000"/>
    <n v="4043.6"/>
    <n v="560404.5"/>
    <x v="61"/>
  </r>
  <r>
    <x v="59"/>
    <n v="3549.0944444444399"/>
    <n v="0"/>
    <n v="0"/>
    <n v="10561.166666666601"/>
    <n v="1000"/>
    <n v="4043.6"/>
    <n v="570965.66666666605"/>
    <x v="61"/>
  </r>
  <r>
    <x v="60"/>
    <n v="3606.5277777777701"/>
    <n v="0"/>
    <n v="0"/>
    <n v="10406.799999999999"/>
    <n v="1000"/>
    <n v="4043.6"/>
    <n v="581372.46666666598"/>
    <x v="61"/>
  </r>
  <r>
    <x v="61"/>
    <n v="3592.3277777777698"/>
    <n v="0"/>
    <n v="0"/>
    <n v="10599.4333333333"/>
    <n v="1000"/>
    <n v="4043.6"/>
    <n v="591971.9"/>
    <x v="61"/>
  </r>
  <r>
    <x v="62"/>
    <n v="3637.3999999999901"/>
    <n v="0"/>
    <n v="0"/>
    <n v="10179.9333333333"/>
    <n v="1000"/>
    <n v="4043.6"/>
    <n v="602151.83333333302"/>
    <x v="61"/>
  </r>
  <r>
    <x v="63"/>
    <n v="3604.3444444444399"/>
    <n v="0"/>
    <n v="0"/>
    <n v="10851.9"/>
    <n v="1000"/>
    <n v="4043.6"/>
    <n v="613003.73333333305"/>
    <x v="61"/>
  </r>
  <r>
    <x v="64"/>
    <n v="3657.6055555555499"/>
    <n v="0"/>
    <n v="0"/>
    <n v="10805.866666666599"/>
    <n v="1000"/>
    <n v="4043.6"/>
    <n v="623809.6"/>
    <x v="61"/>
  </r>
  <r>
    <x v="65"/>
    <n v="3662.7055555555498"/>
    <n v="0"/>
    <n v="0"/>
    <n v="10750.5666666666"/>
    <n v="1000"/>
    <n v="4043.6"/>
    <n v="634560.16666666605"/>
    <x v="61"/>
  </r>
  <r>
    <x v="66"/>
    <n v="3704.1555555555501"/>
    <n v="0"/>
    <n v="0"/>
    <n v="9734.7000000000007"/>
    <n v="1000"/>
    <n v="4043.6"/>
    <n v="644294.866666666"/>
    <x v="61"/>
  </r>
  <r>
    <x v="67"/>
    <n v="3700.9444444444398"/>
    <n v="0"/>
    <n v="0"/>
    <n v="10589.5"/>
    <n v="1000"/>
    <n v="4043.6"/>
    <n v="654884.366666666"/>
    <x v="61"/>
  </r>
  <r>
    <x v="68"/>
    <n v="3712.24444444444"/>
    <n v="0"/>
    <n v="0"/>
    <n v="10507.4666666666"/>
    <n v="1000"/>
    <n v="4043.6"/>
    <n v="665391.83333333302"/>
    <x v="61"/>
  </r>
  <r>
    <x v="69"/>
    <n v="3769.9388888888798"/>
    <n v="0"/>
    <n v="0"/>
    <n v="10556.1"/>
    <n v="1000"/>
    <n v="4043.6"/>
    <n v="675947.933333333"/>
    <x v="61"/>
  </r>
  <r>
    <x v="70"/>
    <n v="3705.74444444444"/>
    <n v="0"/>
    <n v="0"/>
    <n v="10207.9"/>
    <n v="1000"/>
    <n v="4043.6"/>
    <n v="686155.83333333302"/>
    <x v="61"/>
  </r>
  <r>
    <x v="71"/>
    <n v="3718.4222222222202"/>
    <n v="0"/>
    <n v="0"/>
    <n v="9846.1666666666606"/>
    <n v="1000"/>
    <n v="4043.6"/>
    <n v="696002"/>
    <x v="61"/>
  </r>
  <r>
    <x v="72"/>
    <n v="3684.5666666666598"/>
    <n v="0"/>
    <n v="0"/>
    <n v="10409.866666666599"/>
    <n v="1000"/>
    <n v="4043.6"/>
    <n v="706411.866666666"/>
    <x v="61"/>
  </r>
  <r>
    <x v="73"/>
    <n v="3706.9777777777699"/>
    <n v="0"/>
    <n v="0"/>
    <n v="10569.8"/>
    <n v="1000"/>
    <n v="4043.6"/>
    <n v="716981.66666666605"/>
    <x v="61"/>
  </r>
  <r>
    <x v="74"/>
    <n v="3726.0722222222198"/>
    <n v="0"/>
    <n v="0"/>
    <n v="10548.5666666666"/>
    <n v="1000"/>
    <n v="4043.6"/>
    <n v="727530.23333333305"/>
    <x v="61"/>
  </r>
  <r>
    <x v="75"/>
    <n v="3793.1555555555501"/>
    <n v="0"/>
    <n v="0"/>
    <n v="10392.9"/>
    <n v="1000"/>
    <n v="4043.6"/>
    <n v="737923.13333333295"/>
    <x v="61"/>
  </r>
  <r>
    <x v="76"/>
    <n v="3735.1833333333302"/>
    <n v="0"/>
    <n v="0"/>
    <n v="9939.2333333333299"/>
    <n v="1000"/>
    <n v="4043.6"/>
    <n v="747862.366666666"/>
    <x v="61"/>
  </r>
  <r>
    <x v="77"/>
    <n v="3752.0666666666598"/>
    <n v="0"/>
    <n v="0"/>
    <n v="10815.833333333299"/>
    <n v="1000"/>
    <n v="4043.6"/>
    <n v="758678.2"/>
    <x v="61"/>
  </r>
  <r>
    <x v="78"/>
    <n v="3749.7722222222201"/>
    <n v="0"/>
    <n v="0"/>
    <n v="10596.1"/>
    <n v="1000"/>
    <n v="4043.6"/>
    <n v="769274.3"/>
    <x v="61"/>
  </r>
  <r>
    <x v="79"/>
    <n v="3708.5611111111102"/>
    <n v="0"/>
    <n v="0"/>
    <n v="10322.666666666601"/>
    <n v="1000"/>
    <n v="4043.6"/>
    <n v="779596.96666666598"/>
    <x v="61"/>
  </r>
  <r>
    <x v="80"/>
    <n v="3714.4055555555501"/>
    <n v="0"/>
    <n v="0"/>
    <n v="10307.0333333333"/>
    <n v="1000"/>
    <n v="4043.6"/>
    <n v="789904"/>
    <x v="61"/>
  </r>
  <r>
    <x v="0"/>
    <n v="2194.8111111111102"/>
    <n v="0"/>
    <n v="0"/>
    <n v="0"/>
    <n v="0"/>
    <n v="0"/>
    <n v="0"/>
    <x v="62"/>
  </r>
  <r>
    <x v="1"/>
    <n v="2238.2166666666599"/>
    <n v="200.833333333333"/>
    <n v="908"/>
    <n v="8960"/>
    <n v="200.833333333333"/>
    <n v="908"/>
    <n v="8960"/>
    <x v="62"/>
  </r>
  <r>
    <x v="2"/>
    <n v="2291.0888888888799"/>
    <n v="194.6"/>
    <n v="877.43333333333305"/>
    <n v="9382.5333333333292"/>
    <n v="395.433333333333"/>
    <n v="1785.43333333333"/>
    <n v="18342.5333333333"/>
    <x v="62"/>
  </r>
  <r>
    <x v="3"/>
    <n v="2352.8055555555502"/>
    <n v="175.36666666666599"/>
    <n v="817.23333333333301"/>
    <n v="9521.7666666666591"/>
    <n v="570.79999999999995"/>
    <n v="2602.6666666666601"/>
    <n v="27864.3"/>
    <x v="62"/>
  </r>
  <r>
    <x v="4"/>
    <n v="2324.8055555555502"/>
    <n v="161.36666666666599"/>
    <n v="736.53333333333296"/>
    <n v="9339.7999999999993"/>
    <n v="732.16666666666595"/>
    <n v="3339.2"/>
    <n v="37204.1"/>
    <x v="62"/>
  </r>
  <r>
    <x v="5"/>
    <n v="2408.37222222222"/>
    <n v="125.033333333333"/>
    <n v="590.9"/>
    <n v="9018.3333333333303"/>
    <n v="857.19999999999902"/>
    <n v="3930.1"/>
    <n v="46222.433333333298"/>
    <x v="62"/>
  </r>
  <r>
    <x v="6"/>
    <n v="2419.99444444444"/>
    <n v="69.933333333333294"/>
    <n v="345.36666666666599"/>
    <n v="9249.1666666666606"/>
    <n v="927.13333333333298"/>
    <n v="4275.4666666666599"/>
    <n v="55471.6"/>
    <x v="62"/>
  </r>
  <r>
    <x v="7"/>
    <n v="2448.9611111111099"/>
    <n v="42.933333333333302"/>
    <n v="192.266666666666"/>
    <n v="8856.1"/>
    <n v="970.06666666666604"/>
    <n v="4467.7333333333299"/>
    <n v="64327.7"/>
    <x v="62"/>
  </r>
  <r>
    <x v="8"/>
    <n v="2417.7166666666599"/>
    <n v="22.7"/>
    <n v="101.266666666666"/>
    <n v="8975.9666666666599"/>
    <n v="992.76666666666597"/>
    <n v="4569"/>
    <n v="73303.666666666599"/>
    <x v="62"/>
  </r>
  <r>
    <x v="9"/>
    <n v="2403.23888888888"/>
    <n v="3.5666666666666602"/>
    <n v="20.1666666666666"/>
    <n v="9063.3666666666595"/>
    <n v="996.33333333333303"/>
    <n v="4589.1666666666597"/>
    <n v="82367.033333333296"/>
    <x v="62"/>
  </r>
  <r>
    <x v="10"/>
    <n v="2410.7055555555498"/>
    <n v="3.6666666666666599"/>
    <n v="16.066666666666599"/>
    <n v="9617.4333333333307"/>
    <n v="999.99999999999898"/>
    <n v="4605.2333333333299"/>
    <n v="91984.466666666602"/>
    <x v="62"/>
  </r>
  <r>
    <x v="11"/>
    <n v="2421.0888888888799"/>
    <n v="0"/>
    <n v="0"/>
    <n v="8430"/>
    <n v="999.99999999999898"/>
    <n v="4605.2333333333299"/>
    <n v="100414.46666666601"/>
    <x v="62"/>
  </r>
  <r>
    <x v="12"/>
    <n v="2424.48888888888"/>
    <n v="0"/>
    <n v="0"/>
    <n v="9055.7666666666591"/>
    <n v="999.99999999999898"/>
    <n v="4605.2333333333299"/>
    <n v="109470.233333333"/>
    <x v="62"/>
  </r>
  <r>
    <x v="13"/>
    <n v="2433.5944444444399"/>
    <n v="0"/>
    <n v="0"/>
    <n v="9153.2000000000007"/>
    <n v="999.99999999999898"/>
    <n v="4605.2333333333299"/>
    <n v="118623.433333333"/>
    <x v="62"/>
  </r>
  <r>
    <x v="14"/>
    <n v="2406.00555555555"/>
    <n v="0"/>
    <n v="0"/>
    <n v="8622.5666666666602"/>
    <n v="999.99999999999898"/>
    <n v="4605.2333333333299"/>
    <n v="127245.999999999"/>
    <x v="62"/>
  </r>
  <r>
    <x v="15"/>
    <n v="2495.8944444444401"/>
    <n v="0"/>
    <n v="0"/>
    <n v="9407.2999999999993"/>
    <n v="999.99999999999898"/>
    <n v="4605.2333333333299"/>
    <n v="136653.29999999999"/>
    <x v="62"/>
  </r>
  <r>
    <x v="16"/>
    <n v="2502.7666666666601"/>
    <n v="0"/>
    <n v="0"/>
    <n v="8797.2333333333299"/>
    <n v="999.99999999999898"/>
    <n v="4605.2333333333299"/>
    <n v="145450.53333333301"/>
    <x v="62"/>
  </r>
  <r>
    <x v="17"/>
    <n v="2476.5777777777698"/>
    <n v="0"/>
    <n v="0"/>
    <n v="8498.2999999999993"/>
    <n v="999.99999999999898"/>
    <n v="4605.2333333333299"/>
    <n v="153948.83333333299"/>
    <x v="62"/>
  </r>
  <r>
    <x v="18"/>
    <n v="2439.73888888888"/>
    <n v="0"/>
    <n v="0"/>
    <n v="9077.7000000000007"/>
    <n v="999.99999999999898"/>
    <n v="4605.2333333333299"/>
    <n v="163026.53333333301"/>
    <x v="62"/>
  </r>
  <r>
    <x v="19"/>
    <n v="2558.2111111111099"/>
    <n v="0"/>
    <n v="0"/>
    <n v="8912.9"/>
    <n v="999.99999999999898"/>
    <n v="4605.2333333333299"/>
    <n v="171939.433333333"/>
    <x v="62"/>
  </r>
  <r>
    <x v="20"/>
    <n v="2598.9666666666599"/>
    <n v="0"/>
    <n v="0"/>
    <n v="9133.2999999999993"/>
    <n v="999.99999999999898"/>
    <n v="4605.2333333333299"/>
    <n v="181072.73333333299"/>
    <x v="62"/>
  </r>
  <r>
    <x v="21"/>
    <n v="2595.4388888888798"/>
    <n v="0"/>
    <n v="0"/>
    <n v="9190.3333333333303"/>
    <n v="999.99999999999898"/>
    <n v="4605.2333333333299"/>
    <n v="190263.06666666601"/>
    <x v="62"/>
  </r>
  <r>
    <x v="22"/>
    <n v="2641.3388888888799"/>
    <n v="0"/>
    <n v="0"/>
    <n v="9516.5"/>
    <n v="999.99999999999898"/>
    <n v="4605.2333333333299"/>
    <n v="199779.56666666601"/>
    <x v="62"/>
  </r>
  <r>
    <x v="23"/>
    <n v="2647.01111111111"/>
    <n v="0"/>
    <n v="0"/>
    <n v="8539.1333333333296"/>
    <n v="999.99999999999898"/>
    <n v="4605.2333333333299"/>
    <n v="208318.69999999899"/>
    <x v="62"/>
  </r>
  <r>
    <x v="24"/>
    <n v="2785.4611111111099"/>
    <n v="0"/>
    <n v="0"/>
    <n v="9177.5"/>
    <n v="999.99999999999898"/>
    <n v="4605.2333333333299"/>
    <n v="217496.19999999899"/>
    <x v="62"/>
  </r>
  <r>
    <x v="25"/>
    <n v="2830.2055555555498"/>
    <n v="0"/>
    <n v="0"/>
    <n v="9425.7666666666591"/>
    <n v="999.99999999999898"/>
    <n v="4605.2333333333299"/>
    <n v="226921.96666666601"/>
    <x v="62"/>
  </r>
  <r>
    <x v="26"/>
    <n v="2808.1777777777702"/>
    <n v="0"/>
    <n v="0"/>
    <n v="8874.6666666666606"/>
    <n v="999.99999999999898"/>
    <n v="4605.2333333333299"/>
    <n v="235796.63333333301"/>
    <x v="62"/>
  </r>
  <r>
    <x v="27"/>
    <n v="2852.5722222222198"/>
    <n v="0"/>
    <n v="0"/>
    <n v="9210.4666666666599"/>
    <n v="999.99999999999898"/>
    <n v="4605.2333333333299"/>
    <n v="245007.09999999899"/>
    <x v="62"/>
  </r>
  <r>
    <x v="28"/>
    <n v="2996.0444444444402"/>
    <n v="0"/>
    <n v="0"/>
    <n v="9291.6666666666606"/>
    <n v="999.99999999999898"/>
    <n v="4605.2333333333299"/>
    <n v="254298.76666666599"/>
    <x v="62"/>
  </r>
  <r>
    <x v="29"/>
    <n v="2945.1666666666601"/>
    <n v="0"/>
    <n v="0"/>
    <n v="9949.9333333333307"/>
    <n v="999.99999999999898"/>
    <n v="4605.2333333333299"/>
    <n v="264248.69999999902"/>
    <x v="62"/>
  </r>
  <r>
    <x v="30"/>
    <n v="3042.7111111111099"/>
    <n v="0"/>
    <n v="0"/>
    <n v="9759.5333333333292"/>
    <n v="999.99999999999898"/>
    <n v="4605.2333333333299"/>
    <n v="274008.23333333299"/>
    <x v="62"/>
  </r>
  <r>
    <x v="31"/>
    <n v="3008.1611111111101"/>
    <n v="0"/>
    <n v="0"/>
    <n v="9439"/>
    <n v="999.99999999999898"/>
    <n v="4605.2333333333299"/>
    <n v="283447.23333333299"/>
    <x v="62"/>
  </r>
  <r>
    <x v="32"/>
    <n v="3087.6111111111099"/>
    <n v="0"/>
    <n v="0"/>
    <n v="9833.0333333333292"/>
    <n v="999.99999999999898"/>
    <n v="4605.2333333333299"/>
    <n v="293280.26666666602"/>
    <x v="62"/>
  </r>
  <r>
    <x v="33"/>
    <n v="3096.75"/>
    <n v="0"/>
    <n v="0"/>
    <n v="9806.2999999999993"/>
    <n v="999.99999999999898"/>
    <n v="4605.2333333333299"/>
    <n v="303086.56666666601"/>
    <x v="62"/>
  </r>
  <r>
    <x v="34"/>
    <n v="3209.5888888888799"/>
    <n v="0"/>
    <n v="0"/>
    <n v="9573.9666666666599"/>
    <n v="999.99999999999898"/>
    <n v="4605.2333333333299"/>
    <n v="312660.53333333298"/>
    <x v="62"/>
  </r>
  <r>
    <x v="35"/>
    <n v="3220.75555555555"/>
    <n v="0"/>
    <n v="0"/>
    <n v="9871.8666666666595"/>
    <n v="999.99999999999898"/>
    <n v="4605.2333333333299"/>
    <n v="322532.39999999898"/>
    <x v="62"/>
  </r>
  <r>
    <x v="36"/>
    <n v="3259.87777777777"/>
    <n v="0"/>
    <n v="0"/>
    <n v="10217.666666666601"/>
    <n v="999.99999999999898"/>
    <n v="4605.2333333333299"/>
    <n v="332750.06666666601"/>
    <x v="62"/>
  </r>
  <r>
    <x v="37"/>
    <n v="3252.6944444444398"/>
    <n v="0"/>
    <n v="0"/>
    <n v="10248.866666666599"/>
    <n v="999.99999999999898"/>
    <n v="4605.2333333333299"/>
    <n v="342998.933333333"/>
    <x v="62"/>
  </r>
  <r>
    <x v="38"/>
    <n v="3319.63888888888"/>
    <n v="0"/>
    <n v="0"/>
    <n v="10160.233333333301"/>
    <n v="999.99999999999898"/>
    <n v="4605.2333333333299"/>
    <n v="353159.16666666599"/>
    <x v="62"/>
  </r>
  <r>
    <x v="39"/>
    <n v="3285.6666666666601"/>
    <n v="0"/>
    <n v="0"/>
    <n v="10310.700000000001"/>
    <n v="999.99999999999898"/>
    <n v="4605.2333333333299"/>
    <n v="363469.866666666"/>
    <x v="62"/>
  </r>
  <r>
    <x v="40"/>
    <n v="3385.38888888888"/>
    <n v="0"/>
    <n v="0"/>
    <n v="10280.766666666599"/>
    <n v="999.99999999999898"/>
    <n v="4605.2333333333299"/>
    <n v="373750.63333333301"/>
    <x v="62"/>
  </r>
  <r>
    <x v="41"/>
    <n v="3381.9666666666599"/>
    <n v="0"/>
    <n v="0"/>
    <n v="9840.9666666666599"/>
    <n v="999.99999999999898"/>
    <n v="4605.2333333333299"/>
    <n v="383591.59999999899"/>
    <x v="62"/>
  </r>
  <r>
    <x v="42"/>
    <n v="3358.50555555555"/>
    <n v="0"/>
    <n v="0"/>
    <n v="9883.7999999999993"/>
    <n v="999.99999999999898"/>
    <n v="4605.2333333333299"/>
    <n v="393475.39999999898"/>
    <x v="62"/>
  </r>
  <r>
    <x v="43"/>
    <n v="3336.9388888888798"/>
    <n v="0"/>
    <n v="0"/>
    <n v="10269.233333333301"/>
    <n v="999.99999999999898"/>
    <n v="4605.2333333333299"/>
    <n v="403744.63333333301"/>
    <x v="62"/>
  </r>
  <r>
    <x v="44"/>
    <n v="3507.1666666666601"/>
    <n v="0"/>
    <n v="0"/>
    <n v="10488.333333333299"/>
    <n v="999.99999999999898"/>
    <n v="4605.2333333333299"/>
    <n v="414232.96666666598"/>
    <x v="62"/>
  </r>
  <r>
    <x v="45"/>
    <n v="3432.1111111111099"/>
    <n v="0"/>
    <n v="0"/>
    <n v="10921.0333333333"/>
    <n v="999.99999999999898"/>
    <n v="4605.2333333333299"/>
    <n v="425153.99999999901"/>
    <x v="62"/>
  </r>
  <r>
    <x v="46"/>
    <n v="3468.48888888888"/>
    <n v="0"/>
    <n v="0"/>
    <n v="10278.5"/>
    <n v="999.99999999999898"/>
    <n v="4605.2333333333299"/>
    <n v="435432.49999999901"/>
    <x v="62"/>
  </r>
  <r>
    <x v="47"/>
    <n v="3464.8"/>
    <n v="0"/>
    <n v="0"/>
    <n v="9924.9333333333307"/>
    <n v="999.99999999999898"/>
    <n v="4605.2333333333299"/>
    <n v="445357.433333333"/>
    <x v="62"/>
  </r>
  <r>
    <x v="48"/>
    <n v="3505.50555555555"/>
    <n v="0"/>
    <n v="0"/>
    <n v="10425.0333333333"/>
    <n v="999.99999999999898"/>
    <n v="4605.2333333333299"/>
    <n v="455782.46666666598"/>
    <x v="62"/>
  </r>
  <r>
    <x v="49"/>
    <n v="3483.2833333333301"/>
    <n v="0"/>
    <n v="0"/>
    <n v="10629.266666666599"/>
    <n v="999.99999999999898"/>
    <n v="4605.2333333333299"/>
    <n v="466411.73333333299"/>
    <x v="62"/>
  </r>
  <r>
    <x v="50"/>
    <n v="3501.3611111111099"/>
    <n v="0"/>
    <n v="0"/>
    <n v="10135.5666666666"/>
    <n v="999.99999999999898"/>
    <n v="4605.2333333333299"/>
    <n v="476547.299999999"/>
    <x v="62"/>
  </r>
  <r>
    <x v="51"/>
    <n v="3528.7722222222201"/>
    <n v="0"/>
    <n v="0"/>
    <n v="10157.6"/>
    <n v="999.99999999999898"/>
    <n v="4605.2333333333299"/>
    <n v="486704.89999999898"/>
    <x v="62"/>
  </r>
  <r>
    <x v="52"/>
    <n v="3410.0944444444399"/>
    <n v="0"/>
    <n v="0"/>
    <n v="10327.6"/>
    <n v="999.99999999999898"/>
    <n v="4605.2333333333299"/>
    <n v="497032.49999999901"/>
    <x v="62"/>
  </r>
  <r>
    <x v="53"/>
    <n v="3604.2"/>
    <n v="0"/>
    <n v="0"/>
    <n v="10371.866666666599"/>
    <n v="999.99999999999898"/>
    <n v="4605.2333333333299"/>
    <n v="507404.366666666"/>
    <x v="62"/>
  </r>
  <r>
    <x v="54"/>
    <n v="3475.8999999999901"/>
    <n v="0"/>
    <n v="0"/>
    <n v="11048.5333333333"/>
    <n v="999.99999999999898"/>
    <n v="4605.2333333333299"/>
    <n v="518452.89999999898"/>
    <x v="62"/>
  </r>
  <r>
    <x v="55"/>
    <n v="3617.9777777777699"/>
    <n v="0"/>
    <n v="0"/>
    <n v="9991.9666666666599"/>
    <n v="999.99999999999898"/>
    <n v="4605.2333333333299"/>
    <n v="528444.866666666"/>
    <x v="62"/>
  </r>
  <r>
    <x v="56"/>
    <n v="3549.7722222222201"/>
    <n v="0"/>
    <n v="0"/>
    <n v="10428.4666666666"/>
    <n v="999.99999999999898"/>
    <n v="4605.2333333333299"/>
    <n v="538873.33333333302"/>
    <x v="62"/>
  </r>
  <r>
    <x v="57"/>
    <n v="3568.0666666666598"/>
    <n v="0"/>
    <n v="0"/>
    <n v="10607.766666666599"/>
    <n v="999.99999999999898"/>
    <n v="4605.2333333333299"/>
    <n v="549481.09999999905"/>
    <x v="62"/>
  </r>
  <r>
    <x v="58"/>
    <n v="3590.7833333333301"/>
    <n v="0"/>
    <n v="0"/>
    <n v="10580.3"/>
    <n v="999.99999999999898"/>
    <n v="4605.2333333333299"/>
    <n v="560061.39999999898"/>
    <x v="62"/>
  </r>
  <r>
    <x v="59"/>
    <n v="3647.0722222222198"/>
    <n v="0"/>
    <n v="0"/>
    <n v="10743.333333333299"/>
    <n v="999.99999999999898"/>
    <n v="4605.2333333333299"/>
    <n v="570804.73333333305"/>
    <x v="62"/>
  </r>
  <r>
    <x v="60"/>
    <n v="3587.1111111111099"/>
    <n v="0"/>
    <n v="0"/>
    <n v="10433.9333333333"/>
    <n v="999.99999999999898"/>
    <n v="4605.2333333333299"/>
    <n v="581238.66666666605"/>
    <x v="62"/>
  </r>
  <r>
    <x v="61"/>
    <n v="3631.1111111111099"/>
    <n v="0"/>
    <n v="0"/>
    <n v="10548.366666666599"/>
    <n v="999.99999999999898"/>
    <n v="4605.2333333333299"/>
    <n v="591787.03333333298"/>
    <x v="62"/>
  </r>
  <r>
    <x v="62"/>
    <n v="3669.8166666666598"/>
    <n v="0"/>
    <n v="0"/>
    <n v="10362.9666666666"/>
    <n v="999.99999999999898"/>
    <n v="4605.2333333333299"/>
    <n v="602150"/>
    <x v="62"/>
  </r>
  <r>
    <x v="63"/>
    <n v="3654.1722222222202"/>
    <n v="0"/>
    <n v="0"/>
    <n v="10194.166666666601"/>
    <n v="999.99999999999898"/>
    <n v="4605.2333333333299"/>
    <n v="612344.16666666605"/>
    <x v="62"/>
  </r>
  <r>
    <x v="64"/>
    <n v="3677.0666666666598"/>
    <n v="0"/>
    <n v="0"/>
    <n v="10470.5333333333"/>
    <n v="999.99999999999898"/>
    <n v="4605.2333333333299"/>
    <n v="622814.69999999995"/>
    <x v="62"/>
  </r>
  <r>
    <x v="65"/>
    <n v="3694.5166666666601"/>
    <n v="0"/>
    <n v="0"/>
    <n v="10955.5666666666"/>
    <n v="999.99999999999898"/>
    <n v="4605.2333333333299"/>
    <n v="633770.26666666602"/>
    <x v="62"/>
  </r>
  <r>
    <x v="66"/>
    <n v="3686.8944444444401"/>
    <n v="0"/>
    <n v="0"/>
    <n v="10357.366666666599"/>
    <n v="999.99999999999898"/>
    <n v="4605.2333333333299"/>
    <n v="644127.63333333295"/>
    <x v="62"/>
  </r>
  <r>
    <x v="67"/>
    <n v="3705.3555555555499"/>
    <n v="0"/>
    <n v="0"/>
    <n v="10280.700000000001"/>
    <n v="999.99999999999898"/>
    <n v="4605.2333333333299"/>
    <n v="654408.33333333302"/>
    <x v="62"/>
  </r>
  <r>
    <x v="68"/>
    <n v="3756.5722222222198"/>
    <n v="0"/>
    <n v="0"/>
    <n v="10563"/>
    <n v="999.99999999999898"/>
    <n v="4605.2333333333299"/>
    <n v="664971.33333333302"/>
    <x v="62"/>
  </r>
  <r>
    <x v="69"/>
    <n v="3746.5555555555502"/>
    <n v="0"/>
    <n v="0"/>
    <n v="10366.166666666601"/>
    <n v="999.99999999999898"/>
    <n v="4605.2333333333299"/>
    <n v="675337.49999999895"/>
    <x v="62"/>
  </r>
  <r>
    <x v="70"/>
    <n v="3708.6111111111099"/>
    <n v="0"/>
    <n v="0"/>
    <n v="11183.4"/>
    <n v="999.99999999999898"/>
    <n v="4605.2333333333299"/>
    <n v="686520.89999999898"/>
    <x v="62"/>
  </r>
  <r>
    <x v="71"/>
    <n v="3753.2111111111099"/>
    <n v="0"/>
    <n v="0"/>
    <n v="10641.366666666599"/>
    <n v="999.99999999999898"/>
    <n v="4605.2333333333299"/>
    <n v="697162.26666666602"/>
    <x v="62"/>
  </r>
  <r>
    <x v="72"/>
    <n v="3797.55"/>
    <n v="0"/>
    <n v="0"/>
    <n v="10668.5666666666"/>
    <n v="999.99999999999898"/>
    <n v="4605.2333333333299"/>
    <n v="707830.83333333302"/>
    <x v="62"/>
  </r>
  <r>
    <x v="73"/>
    <n v="3711.76111111111"/>
    <n v="0"/>
    <n v="0"/>
    <n v="10053.799999999999"/>
    <n v="999.99999999999898"/>
    <n v="4605.2333333333299"/>
    <n v="717884.63333333295"/>
    <x v="62"/>
  </r>
  <r>
    <x v="74"/>
    <n v="3785.98888888888"/>
    <n v="0"/>
    <n v="0"/>
    <n v="10276.733333333301"/>
    <n v="999.99999999999898"/>
    <n v="4605.2333333333299"/>
    <n v="728161.366666666"/>
    <x v="62"/>
  </r>
  <r>
    <x v="75"/>
    <n v="3717.1666666666601"/>
    <n v="0"/>
    <n v="0"/>
    <n v="10360.700000000001"/>
    <n v="999.99999999999898"/>
    <n v="4605.2333333333299"/>
    <n v="738522.06666666595"/>
    <x v="62"/>
  </r>
  <r>
    <x v="76"/>
    <n v="3750.8277777777698"/>
    <n v="0"/>
    <n v="0"/>
    <n v="10169.9"/>
    <n v="999.99999999999898"/>
    <n v="4605.2333333333299"/>
    <n v="748691.96666666598"/>
    <x v="62"/>
  </r>
  <r>
    <x v="77"/>
    <n v="3709.2666666666601"/>
    <n v="0"/>
    <n v="0"/>
    <n v="10862.8"/>
    <n v="999.99999999999898"/>
    <n v="4605.2333333333299"/>
    <n v="759554.76666666602"/>
    <x v="62"/>
  </r>
  <r>
    <x v="78"/>
    <n v="3769.0833333333298"/>
    <n v="0"/>
    <n v="0"/>
    <n v="10776.4333333333"/>
    <n v="999.99999999999898"/>
    <n v="4605.2333333333299"/>
    <n v="770331.2"/>
    <x v="62"/>
  </r>
  <r>
    <x v="79"/>
    <n v="3780.9111111111101"/>
    <n v="0"/>
    <n v="0"/>
    <n v="10175.0666666666"/>
    <n v="999.99999999999898"/>
    <n v="4605.2333333333299"/>
    <n v="780506.26666666602"/>
    <x v="62"/>
  </r>
  <r>
    <x v="80"/>
    <n v="3770.55"/>
    <n v="0"/>
    <n v="0"/>
    <n v="10106"/>
    <n v="999.99999999999898"/>
    <n v="4605.2333333333299"/>
    <n v="790612.26666666602"/>
    <x v="62"/>
  </r>
  <r>
    <x v="81"/>
    <n v="3707.25555555555"/>
    <n v="0"/>
    <n v="0"/>
    <n v="10664.5333333333"/>
    <n v="999.99999999999898"/>
    <n v="4605.2333333333299"/>
    <n v="801276.799999999"/>
    <x v="62"/>
  </r>
  <r>
    <x v="82"/>
    <n v="3762.1611111111101"/>
    <n v="0"/>
    <n v="0"/>
    <n v="10660.4333333333"/>
    <n v="999.99999999999898"/>
    <n v="4605.2333333333299"/>
    <n v="811937.23333333305"/>
    <x v="62"/>
  </r>
  <r>
    <x v="83"/>
    <n v="3712.75555555555"/>
    <n v="0"/>
    <n v="0"/>
    <n v="10732.266666666599"/>
    <n v="999.99999999999898"/>
    <n v="4605.2333333333299"/>
    <n v="822669.5"/>
    <x v="62"/>
  </r>
  <r>
    <x v="84"/>
    <n v="3785.1111111111099"/>
    <n v="0"/>
    <n v="0"/>
    <n v="10522.266666666599"/>
    <n v="999.99999999999898"/>
    <n v="4605.2333333333299"/>
    <n v="833191.76666666602"/>
    <x v="62"/>
  </r>
  <r>
    <x v="85"/>
    <n v="3798.4277777777702"/>
    <n v="0"/>
    <n v="0"/>
    <n v="10577.5"/>
    <n v="999.99999999999898"/>
    <n v="4605.2333333333299"/>
    <n v="843769.26666666602"/>
    <x v="62"/>
  </r>
  <r>
    <x v="86"/>
    <n v="3771.9777777777699"/>
    <n v="0"/>
    <n v="0"/>
    <n v="10319.0333333333"/>
    <n v="999.99999999999898"/>
    <n v="4605.2333333333299"/>
    <n v="854088.3"/>
    <x v="62"/>
  </r>
  <r>
    <x v="87"/>
    <n v="3739.5611111111102"/>
    <n v="0"/>
    <n v="0"/>
    <n v="10069.1333333333"/>
    <n v="999.99999999999898"/>
    <n v="4605.2333333333299"/>
    <n v="864157.433333333"/>
    <x v="62"/>
  </r>
  <r>
    <x v="88"/>
    <n v="3779.63888888888"/>
    <n v="0"/>
    <n v="0"/>
    <n v="10282.766666666599"/>
    <n v="999.99999999999898"/>
    <n v="4605.2333333333299"/>
    <n v="874440.2"/>
    <x v="62"/>
  </r>
  <r>
    <x v="89"/>
    <n v="3818.9722222222199"/>
    <n v="0"/>
    <n v="0"/>
    <n v="10415.366666666599"/>
    <n v="999.99999999999898"/>
    <n v="4605.2333333333299"/>
    <n v="884855.56666666595"/>
    <x v="62"/>
  </r>
  <r>
    <x v="90"/>
    <n v="3780.13888888888"/>
    <n v="0"/>
    <n v="0"/>
    <n v="10332.5"/>
    <n v="999.99999999999898"/>
    <n v="4605.2333333333299"/>
    <n v="895188.06666666595"/>
    <x v="62"/>
  </r>
  <r>
    <x v="91"/>
    <n v="3747.9777777777699"/>
    <n v="0"/>
    <n v="0"/>
    <n v="10187.1"/>
    <n v="999.99999999999898"/>
    <n v="4605.2333333333299"/>
    <n v="905375.16666666605"/>
    <x v="62"/>
  </r>
  <r>
    <x v="92"/>
    <n v="3722.2055555555498"/>
    <n v="0"/>
    <n v="0"/>
    <n v="10054.4333333333"/>
    <n v="999.99999999999898"/>
    <n v="4605.2333333333299"/>
    <n v="915429.6"/>
    <x v="62"/>
  </r>
  <r>
    <x v="93"/>
    <n v="3770.3999999999901"/>
    <n v="0"/>
    <n v="0"/>
    <n v="10353.700000000001"/>
    <n v="999.99999999999898"/>
    <n v="4605.2333333333299"/>
    <n v="925783.3"/>
    <x v="62"/>
  </r>
  <r>
    <x v="94"/>
    <n v="3806.50555555555"/>
    <n v="0"/>
    <n v="0"/>
    <n v="9878.9333333333307"/>
    <n v="999.99999999999898"/>
    <n v="4605.2333333333299"/>
    <n v="935662.23333333305"/>
    <x v="62"/>
  </r>
  <r>
    <x v="95"/>
    <n v="3793.23888888888"/>
    <n v="0"/>
    <n v="0"/>
    <n v="10653.766666666599"/>
    <n v="999.99999999999898"/>
    <n v="4605.2333333333299"/>
    <n v="946316"/>
    <x v="62"/>
  </r>
  <r>
    <x v="96"/>
    <n v="3791.2944444444402"/>
    <n v="0"/>
    <n v="0"/>
    <n v="10442.4"/>
    <n v="999.99999999999898"/>
    <n v="4605.2333333333299"/>
    <n v="956758.4"/>
    <x v="62"/>
  </r>
  <r>
    <x v="97"/>
    <n v="3762.4166666666601"/>
    <n v="0"/>
    <n v="0"/>
    <n v="10496.5333333333"/>
    <n v="999.99999999999898"/>
    <n v="4605.2333333333299"/>
    <n v="967254.933333333"/>
    <x v="62"/>
  </r>
  <r>
    <x v="98"/>
    <n v="3778.9555555555498"/>
    <n v="0"/>
    <n v="0"/>
    <n v="10192.700000000001"/>
    <n v="999.99999999999898"/>
    <n v="4605.2333333333299"/>
    <n v="977447.63333333295"/>
    <x v="62"/>
  </r>
  <r>
    <x v="99"/>
    <n v="3773.49444444444"/>
    <n v="0"/>
    <n v="0"/>
    <n v="10668.4666666666"/>
    <n v="999.99999999999898"/>
    <n v="4605.2333333333299"/>
    <n v="988116.1"/>
    <x v="62"/>
  </r>
  <r>
    <x v="100"/>
    <n v="3804.01111111111"/>
    <n v="0"/>
    <n v="0"/>
    <n v="10537.2"/>
    <n v="999.99999999999898"/>
    <n v="4605.2333333333299"/>
    <n v="998653.3"/>
    <x v="62"/>
  </r>
  <r>
    <x v="0"/>
    <n v="2212.3555555555499"/>
    <n v="0"/>
    <n v="0"/>
    <n v="0"/>
    <n v="0"/>
    <n v="0"/>
    <n v="0"/>
    <x v="63"/>
  </r>
  <r>
    <x v="1"/>
    <n v="2268.12777777777"/>
    <n v="281.13333333333298"/>
    <n v="1485.3"/>
    <n v="9264.2333333333299"/>
    <n v="281.13333333333298"/>
    <n v="1485.3"/>
    <n v="9264.2333333333299"/>
    <x v="63"/>
  </r>
  <r>
    <x v="2"/>
    <n v="2238.9722222222199"/>
    <n v="255.06666666666601"/>
    <n v="1371.3333333333301"/>
    <n v="8710.4"/>
    <n v="536.20000000000005"/>
    <n v="2856.63333333333"/>
    <n v="17974.633333333299"/>
    <x v="63"/>
  </r>
  <r>
    <x v="3"/>
    <n v="2339.2833333333301"/>
    <n v="289.73333333333301"/>
    <n v="1444.5333333333299"/>
    <n v="9224.6333333333296"/>
    <n v="825.93333333333305"/>
    <n v="4301.1666666666597"/>
    <n v="27199.266666666601"/>
    <x v="63"/>
  </r>
  <r>
    <x v="4"/>
    <n v="2369.6499999999901"/>
    <n v="125.4"/>
    <n v="670.4"/>
    <n v="9087.3666666666595"/>
    <n v="951.33333333333303"/>
    <n v="4971.5666666666602"/>
    <n v="36286.633333333302"/>
    <x v="63"/>
  </r>
  <r>
    <x v="5"/>
    <n v="2400.2166666666599"/>
    <n v="47.433333333333302"/>
    <n v="205.63333333333301"/>
    <n v="8647.8333333333303"/>
    <n v="998.76666666666597"/>
    <n v="5177.1999999999898"/>
    <n v="44934.466666666602"/>
    <x v="63"/>
  </r>
  <r>
    <x v="6"/>
    <n v="2388.6055555555499"/>
    <n v="1.2333333333333301"/>
    <n v="11.1666666666666"/>
    <n v="8995.8666666666595"/>
    <n v="1000"/>
    <n v="5188.3666666666604"/>
    <n v="53930.333333333299"/>
    <x v="63"/>
  </r>
  <r>
    <x v="7"/>
    <n v="2458.4388888888798"/>
    <n v="0"/>
    <n v="0"/>
    <n v="9129.9"/>
    <n v="1000"/>
    <n v="5188.3666666666604"/>
    <n v="63060.233333333301"/>
    <x v="63"/>
  </r>
  <r>
    <x v="8"/>
    <n v="2465.9166666666601"/>
    <n v="0"/>
    <n v="0"/>
    <n v="9001.7000000000007"/>
    <n v="1000"/>
    <n v="5188.3666666666604"/>
    <n v="72061.933333333305"/>
    <x v="63"/>
  </r>
  <r>
    <x v="9"/>
    <n v="2457.7055555555498"/>
    <n v="0"/>
    <n v="0"/>
    <n v="9443.6"/>
    <n v="1000"/>
    <n v="5188.3666666666604"/>
    <n v="81505.533333333296"/>
    <x v="63"/>
  </r>
  <r>
    <x v="10"/>
    <n v="2571.4055555555501"/>
    <n v="0"/>
    <n v="0"/>
    <n v="8595.5666666666602"/>
    <n v="1000"/>
    <n v="5188.3666666666604"/>
    <n v="90101.1"/>
    <x v="63"/>
  </r>
  <r>
    <x v="11"/>
    <n v="2517.2944444444402"/>
    <n v="0"/>
    <n v="0"/>
    <n v="8646.9"/>
    <n v="1000"/>
    <n v="5188.3666666666604"/>
    <n v="98748"/>
    <x v="63"/>
  </r>
  <r>
    <x v="12"/>
    <n v="2543.98888888888"/>
    <n v="0"/>
    <n v="0"/>
    <n v="8873.6666666666606"/>
    <n v="1000"/>
    <n v="5188.3666666666604"/>
    <n v="107621.666666666"/>
    <x v="63"/>
  </r>
  <r>
    <x v="13"/>
    <n v="2508.99444444444"/>
    <n v="0"/>
    <n v="0"/>
    <n v="9106.4666666666599"/>
    <n v="1000"/>
    <n v="5188.3666666666604"/>
    <n v="116728.133333333"/>
    <x v="63"/>
  </r>
  <r>
    <x v="14"/>
    <n v="2542.7833333333301"/>
    <n v="0"/>
    <n v="0"/>
    <n v="8914.4"/>
    <n v="1000"/>
    <n v="5188.3666666666604"/>
    <n v="125642.53333333301"/>
    <x v="63"/>
  </r>
  <r>
    <x v="15"/>
    <n v="2499.3277777777698"/>
    <n v="0"/>
    <n v="0"/>
    <n v="8701.2666666666591"/>
    <n v="1000"/>
    <n v="5188.3666666666604"/>
    <n v="134343.79999999999"/>
    <x v="63"/>
  </r>
  <r>
    <x v="16"/>
    <n v="2495.8222222222198"/>
    <n v="0"/>
    <n v="0"/>
    <n v="8953.1666666666606"/>
    <n v="1000"/>
    <n v="5188.3666666666604"/>
    <n v="143296.96666666601"/>
    <x v="63"/>
  </r>
  <r>
    <x v="17"/>
    <n v="2528.9333333333302"/>
    <n v="0"/>
    <n v="0"/>
    <n v="8417.3333333333303"/>
    <n v="1000"/>
    <n v="5188.3666666666604"/>
    <n v="151714.29999999999"/>
    <x v="63"/>
  </r>
  <r>
    <x v="18"/>
    <n v="2606.88333333333"/>
    <n v="0"/>
    <n v="0"/>
    <n v="9256.9666666666599"/>
    <n v="1000"/>
    <n v="5188.3666666666604"/>
    <n v="160971.26666666599"/>
    <x v="63"/>
  </r>
  <r>
    <x v="19"/>
    <n v="2551.13888888888"/>
    <n v="0"/>
    <n v="0"/>
    <n v="9276.0666666666602"/>
    <n v="1000"/>
    <n v="5188.3666666666604"/>
    <n v="170247.33333333299"/>
    <x v="63"/>
  </r>
  <r>
    <x v="20"/>
    <n v="2595.99444444444"/>
    <n v="0"/>
    <n v="0"/>
    <n v="8478.4333333333307"/>
    <n v="1000"/>
    <n v="5188.3666666666604"/>
    <n v="178725.76666666599"/>
    <x v="63"/>
  </r>
  <r>
    <x v="21"/>
    <n v="2611.5166666666601"/>
    <n v="0"/>
    <n v="0"/>
    <n v="9016.4333333333307"/>
    <n v="1000"/>
    <n v="5188.3666666666604"/>
    <n v="187742.19999999899"/>
    <x v="63"/>
  </r>
  <r>
    <x v="22"/>
    <n v="2659.5222222222201"/>
    <n v="0"/>
    <n v="0"/>
    <n v="9423.5333333333292"/>
    <n v="1000"/>
    <n v="5188.3666666666604"/>
    <n v="197165.73333333299"/>
    <x v="63"/>
  </r>
  <r>
    <x v="23"/>
    <n v="2697.24444444444"/>
    <n v="0"/>
    <n v="0"/>
    <n v="9376.2333333333299"/>
    <n v="1000"/>
    <n v="5188.3666666666604"/>
    <n v="206541.96666666601"/>
    <x v="63"/>
  </r>
  <r>
    <x v="24"/>
    <n v="2714.9499999999898"/>
    <n v="0"/>
    <n v="0"/>
    <n v="8632.2000000000007"/>
    <n v="1000"/>
    <n v="5188.3666666666604"/>
    <n v="215174.16666666599"/>
    <x v="63"/>
  </r>
  <r>
    <x v="25"/>
    <n v="2686.6888888888798"/>
    <n v="0"/>
    <n v="0"/>
    <n v="8968.7333333333299"/>
    <n v="1000"/>
    <n v="5188.3666666666604"/>
    <n v="224142.9"/>
    <x v="63"/>
  </r>
  <r>
    <x v="26"/>
    <n v="2766.3166666666598"/>
    <n v="0"/>
    <n v="0"/>
    <n v="9445.0333333333292"/>
    <n v="1000"/>
    <n v="5188.3666666666604"/>
    <n v="233587.933333333"/>
    <x v="63"/>
  </r>
  <r>
    <x v="27"/>
    <n v="2778.7944444444402"/>
    <n v="0"/>
    <n v="0"/>
    <n v="9476.2999999999993"/>
    <n v="1000"/>
    <n v="5188.3666666666604"/>
    <n v="243064.23333333299"/>
    <x v="63"/>
  </r>
  <r>
    <x v="28"/>
    <n v="2815.5888888888799"/>
    <n v="0"/>
    <n v="0"/>
    <n v="8399.3666666666595"/>
    <n v="1000"/>
    <n v="5188.3666666666604"/>
    <n v="251463.59999999899"/>
    <x v="63"/>
  </r>
  <r>
    <x v="29"/>
    <n v="2811.1888888888798"/>
    <n v="0"/>
    <n v="0"/>
    <n v="8812.2666666666591"/>
    <n v="1000"/>
    <n v="5188.3666666666604"/>
    <n v="260275.866666666"/>
    <x v="63"/>
  </r>
  <r>
    <x v="30"/>
    <n v="2931.3944444444401"/>
    <n v="0"/>
    <n v="0"/>
    <n v="9243.2333333333299"/>
    <n v="1000"/>
    <n v="5188.3666666666604"/>
    <n v="269519.09999999998"/>
    <x v="63"/>
  </r>
  <r>
    <x v="31"/>
    <n v="2922.5722222222198"/>
    <n v="0"/>
    <n v="0"/>
    <n v="9477.3333333333303"/>
    <n v="1000"/>
    <n v="5188.3666666666604"/>
    <n v="278996.433333333"/>
    <x v="63"/>
  </r>
  <r>
    <x v="32"/>
    <n v="2985.88333333333"/>
    <n v="0"/>
    <n v="0"/>
    <n v="9224.9"/>
    <n v="1000"/>
    <n v="5188.3666666666604"/>
    <n v="288221.33333333302"/>
    <x v="63"/>
  </r>
  <r>
    <x v="33"/>
    <n v="3020.5222222222201"/>
    <n v="0"/>
    <n v="0"/>
    <n v="9534.8333333333303"/>
    <n v="1000"/>
    <n v="5188.3666666666604"/>
    <n v="297756.16666666599"/>
    <x v="63"/>
  </r>
  <r>
    <x v="34"/>
    <n v="3037.7"/>
    <n v="0"/>
    <n v="0"/>
    <n v="10016.200000000001"/>
    <n v="1000"/>
    <n v="5188.3666666666604"/>
    <n v="307772.366666666"/>
    <x v="63"/>
  </r>
  <r>
    <x v="35"/>
    <n v="3168.2055555555498"/>
    <n v="0"/>
    <n v="0"/>
    <n v="9555.5333333333292"/>
    <n v="1000"/>
    <n v="5188.3666666666604"/>
    <n v="317327.89999999898"/>
    <x v="63"/>
  </r>
  <r>
    <x v="36"/>
    <n v="3257.0777777777698"/>
    <n v="0"/>
    <n v="0"/>
    <n v="9823.0333333333292"/>
    <n v="1000"/>
    <n v="5188.3666666666604"/>
    <n v="327150.933333333"/>
    <x v="63"/>
  </r>
  <r>
    <x v="37"/>
    <n v="3132.8055555555502"/>
    <n v="0"/>
    <n v="0"/>
    <n v="10108.833333333299"/>
    <n v="1000"/>
    <n v="5188.3666666666604"/>
    <n v="337259.76666666602"/>
    <x v="63"/>
  </r>
  <r>
    <x v="38"/>
    <n v="3224.5444444444402"/>
    <n v="0"/>
    <n v="0"/>
    <n v="10141.833333333299"/>
    <n v="1000"/>
    <n v="5188.3666666666604"/>
    <n v="347401.59999999899"/>
    <x v="63"/>
  </r>
  <r>
    <x v="39"/>
    <n v="3219.4055555555501"/>
    <n v="0"/>
    <n v="0"/>
    <n v="9219.7666666666591"/>
    <n v="1000"/>
    <n v="5188.3666666666604"/>
    <n v="356621.366666666"/>
    <x v="63"/>
  </r>
  <r>
    <x v="40"/>
    <n v="3309.75555555555"/>
    <n v="0"/>
    <n v="0"/>
    <n v="9527.2666666666591"/>
    <n v="1000"/>
    <n v="5188.3666666666604"/>
    <n v="366148.63333333301"/>
    <x v="63"/>
  </r>
  <r>
    <x v="41"/>
    <n v="3293.5611111111102"/>
    <n v="0"/>
    <n v="0"/>
    <n v="10219.666666666601"/>
    <n v="1000"/>
    <n v="5188.3666666666604"/>
    <n v="376368.299999999"/>
    <x v="63"/>
  </r>
  <r>
    <x v="42"/>
    <n v="3402.8111111111102"/>
    <n v="0"/>
    <n v="0"/>
    <n v="10047.5333333333"/>
    <n v="1000"/>
    <n v="5188.3666666666604"/>
    <n v="386415.83333333302"/>
    <x v="63"/>
  </r>
  <r>
    <x v="43"/>
    <n v="3292.85"/>
    <n v="0"/>
    <n v="0"/>
    <n v="10233.4333333333"/>
    <n v="1000"/>
    <n v="5188.3666666666604"/>
    <n v="396649.26666666602"/>
    <x v="63"/>
  </r>
  <r>
    <x v="44"/>
    <n v="3287.8166666666598"/>
    <n v="0"/>
    <n v="0"/>
    <n v="9906.7666666666591"/>
    <n v="1000"/>
    <n v="5188.3666666666604"/>
    <n v="406556.03333333298"/>
    <x v="63"/>
  </r>
  <r>
    <x v="45"/>
    <n v="3407.6944444444398"/>
    <n v="0"/>
    <n v="0"/>
    <n v="10728.666666666601"/>
    <n v="1000"/>
    <n v="5188.3666666666604"/>
    <n v="417284.69999999902"/>
    <x v="63"/>
  </r>
  <r>
    <x v="46"/>
    <n v="3340.4277777777702"/>
    <n v="0"/>
    <n v="0"/>
    <n v="10205.299999999999"/>
    <n v="1000"/>
    <n v="5188.3666666666604"/>
    <n v="427489.99999999901"/>
    <x v="63"/>
  </r>
  <r>
    <x v="47"/>
    <n v="3442.0777777777698"/>
    <n v="0"/>
    <n v="0"/>
    <n v="10426.9666666666"/>
    <n v="1000"/>
    <n v="5188.3666666666604"/>
    <n v="437916.96666666598"/>
    <x v="63"/>
  </r>
  <r>
    <x v="48"/>
    <n v="3456.1111111111099"/>
    <n v="0"/>
    <n v="0"/>
    <n v="10268.0666666666"/>
    <n v="1000"/>
    <n v="5188.3666666666604"/>
    <n v="448185.03333333298"/>
    <x v="63"/>
  </r>
  <r>
    <x v="49"/>
    <n v="3441.6722222222202"/>
    <n v="0"/>
    <n v="0"/>
    <n v="9915.9"/>
    <n v="1000"/>
    <n v="5188.3666666666604"/>
    <n v="458100.933333333"/>
    <x v="63"/>
  </r>
  <r>
    <x v="50"/>
    <n v="3500.4777777777699"/>
    <n v="0"/>
    <n v="0"/>
    <n v="10667.0333333333"/>
    <n v="1000"/>
    <n v="5188.3666666666604"/>
    <n v="468767.96666666598"/>
    <x v="63"/>
  </r>
  <r>
    <x v="51"/>
    <n v="3569.4"/>
    <n v="0"/>
    <n v="0"/>
    <n v="10165.766666666599"/>
    <n v="1000"/>
    <n v="5188.3666666666604"/>
    <n v="478933.73333333299"/>
    <x v="63"/>
  </r>
  <r>
    <x v="52"/>
    <n v="3532.9055555555501"/>
    <n v="0"/>
    <n v="0"/>
    <n v="10472.766666666599"/>
    <n v="1000"/>
    <n v="5188.3666666666604"/>
    <n v="489406.49999999901"/>
    <x v="63"/>
  </r>
  <r>
    <x v="53"/>
    <n v="3573.9611111111099"/>
    <n v="0"/>
    <n v="0"/>
    <n v="10798.5333333333"/>
    <n v="1000"/>
    <n v="5188.3666666666604"/>
    <n v="500205.03333333298"/>
    <x v="63"/>
  </r>
  <r>
    <x v="54"/>
    <n v="3546.0722222222198"/>
    <n v="0"/>
    <n v="0"/>
    <n v="10090.9"/>
    <n v="1000"/>
    <n v="5188.3666666666604"/>
    <n v="510295.933333333"/>
    <x v="63"/>
  </r>
  <r>
    <x v="55"/>
    <n v="3516.5777777777698"/>
    <n v="0"/>
    <n v="0"/>
    <n v="10081.4333333333"/>
    <n v="1000"/>
    <n v="5188.3666666666604"/>
    <n v="520377.366666666"/>
    <x v="63"/>
  </r>
  <r>
    <x v="56"/>
    <n v="3565.7166666666599"/>
    <n v="0"/>
    <n v="0"/>
    <n v="9849.2999999999993"/>
    <n v="1000"/>
    <n v="5188.3666666666604"/>
    <n v="530226.66666666605"/>
    <x v="63"/>
  </r>
  <r>
    <x v="57"/>
    <n v="3605.3611111111099"/>
    <n v="0"/>
    <n v="0"/>
    <n v="10102.9"/>
    <n v="1000"/>
    <n v="5188.3666666666604"/>
    <n v="540329.56666666595"/>
    <x v="63"/>
  </r>
  <r>
    <x v="58"/>
    <n v="3570.3388888888799"/>
    <n v="0"/>
    <n v="0"/>
    <n v="10144.833333333299"/>
    <n v="1000"/>
    <n v="5188.3666666666604"/>
    <n v="550474.4"/>
    <x v="63"/>
  </r>
  <r>
    <x v="59"/>
    <n v="3615.37777777777"/>
    <n v="0"/>
    <n v="0"/>
    <n v="10430.233333333301"/>
    <n v="1000"/>
    <n v="5188.3666666666604"/>
    <n v="560904.63333333295"/>
    <x v="63"/>
  </r>
  <r>
    <x v="60"/>
    <n v="3616.4555555555498"/>
    <n v="0"/>
    <n v="0"/>
    <n v="10177.799999999999"/>
    <n v="1000"/>
    <n v="5188.3666666666604"/>
    <n v="571082.433333333"/>
    <x v="63"/>
  </r>
  <r>
    <x v="61"/>
    <n v="3627.4666666666599"/>
    <n v="0"/>
    <n v="0"/>
    <n v="10919.9333333333"/>
    <n v="1000"/>
    <n v="5188.3666666666604"/>
    <n v="582002.366666666"/>
    <x v="63"/>
  </r>
  <r>
    <x v="62"/>
    <n v="3558.6444444444401"/>
    <n v="0"/>
    <n v="0"/>
    <n v="10662"/>
    <n v="1000"/>
    <n v="5188.3666666666604"/>
    <n v="592664.366666666"/>
    <x v="63"/>
  </r>
  <r>
    <x v="63"/>
    <n v="3735.37777777777"/>
    <n v="0"/>
    <n v="0"/>
    <n v="10287.5"/>
    <n v="1000"/>
    <n v="5188.3666666666604"/>
    <n v="602951.866666666"/>
    <x v="63"/>
  </r>
  <r>
    <x v="64"/>
    <n v="3600.4333333333302"/>
    <n v="0"/>
    <n v="0"/>
    <n v="10530.5"/>
    <n v="1000"/>
    <n v="5188.3666666666604"/>
    <n v="613482.366666666"/>
    <x v="63"/>
  </r>
  <r>
    <x v="65"/>
    <n v="3608.6666666666601"/>
    <n v="0"/>
    <n v="0"/>
    <n v="10575.166666666601"/>
    <n v="1000"/>
    <n v="5188.3666666666604"/>
    <n v="624057.53333333298"/>
    <x v="63"/>
  </r>
  <r>
    <x v="66"/>
    <n v="3638.6611111111101"/>
    <n v="0"/>
    <n v="0"/>
    <n v="10333.5666666666"/>
    <n v="1000"/>
    <n v="5188.3666666666604"/>
    <n v="634391.1"/>
    <x v="63"/>
  </r>
  <r>
    <x v="67"/>
    <n v="3667.9111111111101"/>
    <n v="0"/>
    <n v="0"/>
    <n v="10360.6333333333"/>
    <n v="1000"/>
    <n v="5188.3666666666604"/>
    <n v="644751.73333333305"/>
    <x v="63"/>
  </r>
  <r>
    <x v="68"/>
    <n v="3663.62777777777"/>
    <n v="0"/>
    <n v="0"/>
    <n v="10448.1333333333"/>
    <n v="1000"/>
    <n v="5188.3666666666604"/>
    <n v="655199.866666666"/>
    <x v="63"/>
  </r>
  <r>
    <x v="69"/>
    <n v="3657.8"/>
    <n v="0"/>
    <n v="0"/>
    <n v="10825.4666666666"/>
    <n v="1000"/>
    <n v="5188.3666666666604"/>
    <n v="666025.33333333302"/>
    <x v="63"/>
  </r>
  <r>
    <x v="70"/>
    <n v="3648.1666666666601"/>
    <n v="0"/>
    <n v="0"/>
    <n v="10570.266666666599"/>
    <n v="1000"/>
    <n v="5188.3666666666604"/>
    <n v="676595.6"/>
    <x v="63"/>
  </r>
  <r>
    <x v="71"/>
    <n v="3702.6444444444401"/>
    <n v="0"/>
    <n v="0"/>
    <n v="10590.6333333333"/>
    <n v="1000"/>
    <n v="5188.3666666666604"/>
    <n v="687186.23333333305"/>
    <x v="63"/>
  </r>
  <r>
    <x v="72"/>
    <n v="3798.9833333333299"/>
    <n v="0"/>
    <n v="0"/>
    <n v="10070.4666666666"/>
    <n v="1000"/>
    <n v="5188.3666666666604"/>
    <n v="697256.7"/>
    <x v="63"/>
  </r>
  <r>
    <x v="73"/>
    <n v="3728.4333333333302"/>
    <n v="0"/>
    <n v="0"/>
    <n v="10410.833333333299"/>
    <n v="1000"/>
    <n v="5188.3666666666604"/>
    <n v="707667.53333333298"/>
    <x v="63"/>
  </r>
  <r>
    <x v="74"/>
    <n v="3807.49444444444"/>
    <n v="0"/>
    <n v="0"/>
    <n v="10575"/>
    <n v="1000"/>
    <n v="5188.3666666666604"/>
    <n v="718242.53333333298"/>
    <x v="63"/>
  </r>
  <r>
    <x v="75"/>
    <n v="3608.7333333333299"/>
    <n v="0"/>
    <n v="0"/>
    <n v="10217"/>
    <n v="1000"/>
    <n v="5188.3666666666604"/>
    <n v="728459.53333333298"/>
    <x v="63"/>
  </r>
  <r>
    <x v="76"/>
    <n v="3780.0833333333298"/>
    <n v="0"/>
    <n v="0"/>
    <n v="10277.6"/>
    <n v="1000"/>
    <n v="5188.3666666666604"/>
    <n v="738737.13333333295"/>
    <x v="63"/>
  </r>
  <r>
    <x v="77"/>
    <n v="3640.6777777777702"/>
    <n v="0"/>
    <n v="0"/>
    <n v="10474.4666666666"/>
    <n v="1000"/>
    <n v="5188.3666666666604"/>
    <n v="749211.6"/>
    <x v="63"/>
  </r>
  <r>
    <x v="78"/>
    <n v="3725.6777777777702"/>
    <n v="0"/>
    <n v="0"/>
    <n v="10342.9333333333"/>
    <n v="1000"/>
    <n v="5188.3666666666604"/>
    <n v="759554.53333333298"/>
    <x v="63"/>
  </r>
  <r>
    <x v="79"/>
    <n v="3708.3166666666598"/>
    <n v="0"/>
    <n v="0"/>
    <n v="10371.833333333299"/>
    <n v="1000"/>
    <n v="5188.3666666666604"/>
    <n v="769926.366666666"/>
    <x v="63"/>
  </r>
  <r>
    <x v="80"/>
    <n v="3679.6666666666601"/>
    <n v="0"/>
    <n v="0"/>
    <n v="10545.0666666666"/>
    <n v="1000"/>
    <n v="5188.3666666666604"/>
    <n v="780471.433333333"/>
    <x v="63"/>
  </r>
  <r>
    <x v="81"/>
    <n v="3687.8611111111099"/>
    <n v="0"/>
    <n v="0"/>
    <n v="10319.4666666666"/>
    <n v="1000"/>
    <n v="5188.3666666666604"/>
    <n v="790790.9"/>
    <x v="63"/>
  </r>
  <r>
    <x v="82"/>
    <n v="3748.1833333333302"/>
    <n v="0"/>
    <n v="0"/>
    <n v="9898"/>
    <n v="1000"/>
    <n v="5188.3666666666604"/>
    <n v="800688.9"/>
    <x v="63"/>
  </r>
  <r>
    <x v="83"/>
    <n v="3735.63333333333"/>
    <n v="0"/>
    <n v="0"/>
    <n v="10677.4666666666"/>
    <n v="1000"/>
    <n v="5188.3666666666604"/>
    <n v="811366.366666666"/>
    <x v="63"/>
  </r>
  <r>
    <x v="84"/>
    <n v="3758.0666666666598"/>
    <n v="0"/>
    <n v="0"/>
    <n v="10393.666666666601"/>
    <n v="1000"/>
    <n v="5188.3666666666604"/>
    <n v="821760.03333333298"/>
    <x v="63"/>
  </r>
  <r>
    <x v="85"/>
    <n v="3651.1722222222202"/>
    <n v="0"/>
    <n v="0"/>
    <n v="10205.766666666599"/>
    <n v="1000"/>
    <n v="5188.3666666666604"/>
    <n v="831965.8"/>
    <x v="63"/>
  </r>
  <r>
    <x v="86"/>
    <n v="3790.9333333333302"/>
    <n v="0"/>
    <n v="0"/>
    <n v="10570"/>
    <n v="1000"/>
    <n v="5188.3666666666604"/>
    <n v="842535.8"/>
    <x v="63"/>
  </r>
  <r>
    <x v="87"/>
    <n v="3682.6944444444398"/>
    <n v="0"/>
    <n v="0"/>
    <n v="10480.0666666666"/>
    <n v="1000"/>
    <n v="5188.3666666666604"/>
    <n v="853015.866666666"/>
    <x v="63"/>
  </r>
  <r>
    <x v="88"/>
    <n v="3761.0444444444402"/>
    <n v="0"/>
    <n v="0"/>
    <n v="10481.733333333301"/>
    <n v="1000"/>
    <n v="5188.3666666666604"/>
    <n v="863497.6"/>
    <x v="63"/>
  </r>
  <r>
    <x v="89"/>
    <n v="3828.3444444444399"/>
    <n v="0"/>
    <n v="0"/>
    <n v="10058.6333333333"/>
    <n v="1000"/>
    <n v="5188.3666666666604"/>
    <n v="873556.23333333305"/>
    <x v="63"/>
  </r>
  <r>
    <x v="90"/>
    <n v="3786.38888888888"/>
    <n v="0"/>
    <n v="0"/>
    <n v="10393.9666666666"/>
    <n v="1000"/>
    <n v="5188.3666666666604"/>
    <n v="883950.2"/>
    <x v="63"/>
  </r>
  <r>
    <x v="91"/>
    <n v="3707.2722222222201"/>
    <n v="0"/>
    <n v="0"/>
    <n v="10216.5"/>
    <n v="1000"/>
    <n v="5188.3666666666604"/>
    <n v="894166.7"/>
    <x v="63"/>
  </r>
  <r>
    <x v="92"/>
    <n v="3741.25555555555"/>
    <n v="0"/>
    <n v="0"/>
    <n v="10263.5"/>
    <n v="1000"/>
    <n v="5188.3666666666604"/>
    <n v="904430.2"/>
    <x v="63"/>
  </r>
  <r>
    <x v="93"/>
    <n v="3718.5277777777701"/>
    <n v="0"/>
    <n v="0"/>
    <n v="10049"/>
    <n v="1000"/>
    <n v="5188.3666666666604"/>
    <n v="914479.2"/>
    <x v="63"/>
  </r>
  <r>
    <x v="94"/>
    <n v="3758.75"/>
    <n v="0"/>
    <n v="0"/>
    <n v="10154.0666666666"/>
    <n v="1000"/>
    <n v="5188.3666666666604"/>
    <n v="924633.26666666602"/>
    <x v="63"/>
  </r>
  <r>
    <x v="95"/>
    <n v="3845.0611111111102"/>
    <n v="0"/>
    <n v="0"/>
    <n v="10221.333333333299"/>
    <n v="1000"/>
    <n v="5188.3666666666604"/>
    <n v="934854.6"/>
    <x v="63"/>
  </r>
  <r>
    <x v="96"/>
    <n v="3793.05"/>
    <n v="0"/>
    <n v="0"/>
    <n v="10609.4"/>
    <n v="1000"/>
    <n v="5188.3666666666604"/>
    <n v="945464"/>
    <x v="63"/>
  </r>
  <r>
    <x v="97"/>
    <n v="3803.3222222222198"/>
    <n v="0"/>
    <n v="0"/>
    <n v="10542.9"/>
    <n v="1000"/>
    <n v="5188.3666666666604"/>
    <n v="956006.9"/>
    <x v="63"/>
  </r>
  <r>
    <x v="98"/>
    <n v="3733.7333333333299"/>
    <n v="0"/>
    <n v="0"/>
    <n v="10329.4"/>
    <n v="1000"/>
    <n v="5188.3666666666604"/>
    <n v="966336.3"/>
    <x v="63"/>
  </r>
  <r>
    <x v="99"/>
    <n v="3777.1111111111099"/>
    <n v="0"/>
    <n v="0"/>
    <n v="10028.166666666601"/>
    <n v="1000"/>
    <n v="5188.3666666666604"/>
    <n v="976364.46666666598"/>
    <x v="63"/>
  </r>
  <r>
    <x v="100"/>
    <n v="3768.0611111111002"/>
    <n v="0"/>
    <n v="0"/>
    <n v="10375.9666666666"/>
    <n v="1000"/>
    <n v="5188.3666666666604"/>
    <n v="986740.433333333"/>
    <x v="63"/>
  </r>
  <r>
    <x v="0"/>
    <n v="2191.6055555555499"/>
    <n v="0"/>
    <n v="0"/>
    <n v="0"/>
    <n v="0"/>
    <n v="0"/>
    <n v="0"/>
    <x v="64"/>
  </r>
  <r>
    <x v="1"/>
    <n v="2251.9499999999898"/>
    <n v="406.7"/>
    <n v="2027.9666666666601"/>
    <n v="9809.7666666666591"/>
    <n v="406.7"/>
    <n v="2027.9666666666601"/>
    <n v="9809.7666666666591"/>
    <x v="64"/>
  </r>
  <r>
    <x v="2"/>
    <n v="2269.0555555555502"/>
    <n v="411.9"/>
    <n v="2125.3333333333298"/>
    <n v="10277.733333333301"/>
    <n v="818.599999999999"/>
    <n v="4153.3"/>
    <n v="20087.5"/>
    <x v="64"/>
  </r>
  <r>
    <x v="3"/>
    <n v="2332.48888888888"/>
    <n v="172.53333333333299"/>
    <n v="867.76666666666597"/>
    <n v="9629.2666666666591"/>
    <n v="991.13333333333298"/>
    <n v="5021.0666666666602"/>
    <n v="29716.766666666601"/>
    <x v="64"/>
  </r>
  <r>
    <x v="4"/>
    <n v="2421.1999999999998"/>
    <n v="8.86666666666666"/>
    <n v="42.433333333333302"/>
    <n v="8876.7666666666591"/>
    <n v="999.99999999999898"/>
    <n v="5063.5"/>
    <n v="38593.533333333296"/>
    <x v="64"/>
  </r>
  <r>
    <x v="5"/>
    <n v="2432.9222222222202"/>
    <n v="0"/>
    <n v="0"/>
    <n v="8785.3333333333303"/>
    <n v="999.99999999999898"/>
    <n v="5063.5"/>
    <n v="47378.866666666603"/>
    <x v="64"/>
  </r>
  <r>
    <x v="6"/>
    <n v="2402.25"/>
    <n v="0"/>
    <n v="0"/>
    <n v="9262.9"/>
    <n v="999.99999999999898"/>
    <n v="5063.5"/>
    <n v="56641.766666666597"/>
    <x v="64"/>
  </r>
  <r>
    <x v="7"/>
    <n v="2487.9055555555501"/>
    <n v="0"/>
    <n v="0"/>
    <n v="8640.9333333333307"/>
    <n v="999.99999999999898"/>
    <n v="5063.5"/>
    <n v="65282.7"/>
    <x v="64"/>
  </r>
  <r>
    <x v="8"/>
    <n v="2444.87777777777"/>
    <n v="0"/>
    <n v="0"/>
    <n v="9298.5"/>
    <n v="999.99999999999898"/>
    <n v="5063.5"/>
    <n v="74581.2"/>
    <x v="64"/>
  </r>
  <r>
    <x v="9"/>
    <n v="2522.7833333333301"/>
    <n v="0"/>
    <n v="0"/>
    <n v="9572.0333333333292"/>
    <n v="999.99999999999898"/>
    <n v="5063.5"/>
    <n v="84153.233333333294"/>
    <x v="64"/>
  </r>
  <r>
    <x v="10"/>
    <n v="2480.62777777777"/>
    <n v="0"/>
    <n v="0"/>
    <n v="8773.2000000000007"/>
    <n v="999.99999999999898"/>
    <n v="5063.5"/>
    <n v="92926.433333333305"/>
    <x v="64"/>
  </r>
  <r>
    <x v="11"/>
    <n v="2399.8499999999899"/>
    <n v="0"/>
    <n v="0"/>
    <n v="8886.6333333333296"/>
    <n v="999.99999999999898"/>
    <n v="5063.5"/>
    <n v="101813.066666666"/>
    <x v="64"/>
  </r>
  <r>
    <x v="12"/>
    <n v="2408.5555555555502"/>
    <n v="0"/>
    <n v="0"/>
    <n v="9220.0333333333292"/>
    <n v="999.99999999999898"/>
    <n v="5063.5"/>
    <n v="111033.1"/>
    <x v="64"/>
  </r>
  <r>
    <x v="13"/>
    <n v="2536.2222222222199"/>
    <n v="0"/>
    <n v="0"/>
    <n v="9136.7666666666591"/>
    <n v="999.99999999999898"/>
    <n v="5063.5"/>
    <n v="120169.866666666"/>
    <x v="64"/>
  </r>
  <r>
    <x v="14"/>
    <n v="2417.5722222222198"/>
    <n v="0"/>
    <n v="0"/>
    <n v="8796.1"/>
    <n v="999.99999999999898"/>
    <n v="5063.5"/>
    <n v="128965.96666666601"/>
    <x v="64"/>
  </r>
  <r>
    <x v="15"/>
    <n v="2492.88888888888"/>
    <n v="0"/>
    <n v="0"/>
    <n v="9116.5333333333292"/>
    <n v="999.99999999999898"/>
    <n v="5063.5"/>
    <n v="138082.5"/>
    <x v="64"/>
  </r>
  <r>
    <x v="16"/>
    <n v="2474.38888888888"/>
    <n v="0"/>
    <n v="0"/>
    <n v="8865.9"/>
    <n v="999.99999999999898"/>
    <n v="5063.5"/>
    <n v="146948.4"/>
    <x v="64"/>
  </r>
  <r>
    <x v="17"/>
    <n v="2523.13888888888"/>
    <n v="0"/>
    <n v="0"/>
    <n v="9260.8666666666595"/>
    <n v="999.99999999999898"/>
    <n v="5063.5"/>
    <n v="156209.26666666599"/>
    <x v="64"/>
  </r>
  <r>
    <x v="18"/>
    <n v="2609.1833333333302"/>
    <n v="0"/>
    <n v="0"/>
    <n v="8395.2666666666591"/>
    <n v="999.99999999999898"/>
    <n v="5063.5"/>
    <n v="164604.53333333301"/>
    <x v="64"/>
  </r>
  <r>
    <x v="19"/>
    <n v="2635.0888888888799"/>
    <n v="0"/>
    <n v="0"/>
    <n v="9061.4"/>
    <n v="999.99999999999898"/>
    <n v="5063.5"/>
    <n v="173665.933333333"/>
    <x v="64"/>
  </r>
  <r>
    <x v="20"/>
    <n v="2688.0333333333301"/>
    <n v="0"/>
    <n v="0"/>
    <n v="9312.7666666666591"/>
    <n v="999.99999999999898"/>
    <n v="5063.5"/>
    <n v="182978.69999999899"/>
    <x v="64"/>
  </r>
  <r>
    <x v="21"/>
    <n v="2695.6833333333302"/>
    <n v="0"/>
    <n v="0"/>
    <n v="8624.7000000000007"/>
    <n v="999.99999999999898"/>
    <n v="5063.5"/>
    <n v="191603.4"/>
    <x v="64"/>
  </r>
  <r>
    <x v="22"/>
    <n v="2719.3444444444399"/>
    <n v="0"/>
    <n v="0"/>
    <n v="9034.3333333333303"/>
    <n v="999.99999999999898"/>
    <n v="5063.5"/>
    <n v="200637.73333333299"/>
    <x v="64"/>
  </r>
  <r>
    <x v="23"/>
    <n v="2740.1888888888798"/>
    <n v="0"/>
    <n v="0"/>
    <n v="8920.7000000000007"/>
    <n v="999.99999999999898"/>
    <n v="5063.5"/>
    <n v="209558.433333333"/>
    <x v="64"/>
  </r>
  <r>
    <x v="24"/>
    <n v="2730.15"/>
    <n v="0"/>
    <n v="0"/>
    <n v="9013.7333333333299"/>
    <n v="999.99999999999898"/>
    <n v="5063.5"/>
    <n v="218572.16666666599"/>
    <x v="64"/>
  </r>
  <r>
    <x v="25"/>
    <n v="2805.0444444444402"/>
    <n v="0"/>
    <n v="0"/>
    <n v="9049.0333333333292"/>
    <n v="999.99999999999898"/>
    <n v="5063.5"/>
    <n v="227621.2"/>
    <x v="64"/>
  </r>
  <r>
    <x v="26"/>
    <n v="2903.15"/>
    <n v="0"/>
    <n v="0"/>
    <n v="9780.9"/>
    <n v="999.99999999999898"/>
    <n v="5063.5"/>
    <n v="237402.1"/>
    <x v="64"/>
  </r>
  <r>
    <x v="27"/>
    <n v="2877.99444444444"/>
    <n v="0"/>
    <n v="0"/>
    <n v="9414.7666666666591"/>
    <n v="999.99999999999898"/>
    <n v="5063.5"/>
    <n v="246816.866666666"/>
    <x v="64"/>
  </r>
  <r>
    <x v="28"/>
    <n v="2958.4166666666601"/>
    <n v="0"/>
    <n v="0"/>
    <n v="9022.5"/>
    <n v="999.99999999999898"/>
    <n v="5063.5"/>
    <n v="255839.366666666"/>
    <x v="64"/>
  </r>
  <r>
    <x v="29"/>
    <n v="2975.12222222222"/>
    <n v="0"/>
    <n v="0"/>
    <n v="9186.9"/>
    <n v="999.99999999999898"/>
    <n v="5063.5"/>
    <n v="265026.26666666602"/>
    <x v="64"/>
  </r>
  <r>
    <x v="30"/>
    <n v="3004.0777777777698"/>
    <n v="0"/>
    <n v="0"/>
    <n v="9726.8666666666595"/>
    <n v="999.99999999999898"/>
    <n v="5063.5"/>
    <n v="274753.13333333301"/>
    <x v="64"/>
  </r>
  <r>
    <x v="31"/>
    <n v="3040.5833333333298"/>
    <n v="0"/>
    <n v="0"/>
    <n v="9710.4666666666599"/>
    <n v="999.99999999999898"/>
    <n v="5063.5"/>
    <n v="284463.59999999998"/>
    <x v="64"/>
  </r>
  <r>
    <x v="32"/>
    <n v="3002.6666666666601"/>
    <n v="0"/>
    <n v="0"/>
    <n v="9831.6333333333296"/>
    <n v="999.99999999999898"/>
    <n v="5063.5"/>
    <n v="294295.23333333299"/>
    <x v="64"/>
  </r>
  <r>
    <x v="33"/>
    <n v="2998.62222222222"/>
    <n v="0"/>
    <n v="0"/>
    <n v="9461.7000000000007"/>
    <n v="999.99999999999898"/>
    <n v="5063.5"/>
    <n v="303756.933333333"/>
    <x v="64"/>
  </r>
  <r>
    <x v="34"/>
    <n v="3177.23888888888"/>
    <n v="0"/>
    <n v="0"/>
    <n v="9521.7333333333299"/>
    <n v="999.99999999999898"/>
    <n v="5063.5"/>
    <n v="313278.66666666599"/>
    <x v="64"/>
  </r>
  <r>
    <x v="35"/>
    <n v="3207.98888888888"/>
    <n v="0"/>
    <n v="0"/>
    <n v="9844.2000000000007"/>
    <n v="999.99999999999898"/>
    <n v="5063.5"/>
    <n v="323122.866666666"/>
    <x v="64"/>
  </r>
  <r>
    <x v="36"/>
    <n v="3267.38333333333"/>
    <n v="0"/>
    <n v="0"/>
    <n v="10072.200000000001"/>
    <n v="999.99999999999898"/>
    <n v="5063.5"/>
    <n v="333195.06666666601"/>
    <x v="64"/>
  </r>
  <r>
    <x v="37"/>
    <n v="3346.5499999999902"/>
    <n v="0"/>
    <n v="0"/>
    <n v="9740.3666666666595"/>
    <n v="999.99999999999898"/>
    <n v="5063.5"/>
    <n v="342935.433333333"/>
    <x v="64"/>
  </r>
  <r>
    <x v="38"/>
    <n v="3392.3333333333298"/>
    <n v="0"/>
    <n v="0"/>
    <n v="10239.4666666666"/>
    <n v="999.99999999999898"/>
    <n v="5063.5"/>
    <n v="353174.9"/>
    <x v="64"/>
  </r>
  <r>
    <x v="39"/>
    <n v="3375.7111111111099"/>
    <n v="0"/>
    <n v="0"/>
    <n v="10056.833333333299"/>
    <n v="999.99999999999898"/>
    <n v="5063.5"/>
    <n v="363231.73333333299"/>
    <x v="64"/>
  </r>
  <r>
    <x v="40"/>
    <n v="3344.85"/>
    <n v="0"/>
    <n v="0"/>
    <n v="10579.4666666666"/>
    <n v="999.99999999999898"/>
    <n v="5063.5"/>
    <n v="373811.20000000001"/>
    <x v="64"/>
  </r>
  <r>
    <x v="41"/>
    <n v="3323.7055555555498"/>
    <n v="0"/>
    <n v="0"/>
    <n v="10097.6"/>
    <n v="999.99999999999898"/>
    <n v="5063.5"/>
    <n v="383908.8"/>
    <x v="64"/>
  </r>
  <r>
    <x v="42"/>
    <n v="3386.8"/>
    <n v="0"/>
    <n v="0"/>
    <n v="10446.5333333333"/>
    <n v="999.99999999999898"/>
    <n v="5063.5"/>
    <n v="394355.33333333302"/>
    <x v="64"/>
  </r>
  <r>
    <x v="43"/>
    <n v="3441.4"/>
    <n v="0"/>
    <n v="0"/>
    <n v="10709.333333333299"/>
    <n v="999.99999999999898"/>
    <n v="5063.5"/>
    <n v="405064.66666666599"/>
    <x v="64"/>
  </r>
  <r>
    <x v="44"/>
    <n v="3388.9722222222199"/>
    <n v="0"/>
    <n v="0"/>
    <n v="10301.233333333301"/>
    <n v="999.99999999999898"/>
    <n v="5063.5"/>
    <n v="415365.89999999898"/>
    <x v="64"/>
  </r>
  <r>
    <x v="45"/>
    <n v="3398.8611111111099"/>
    <n v="0"/>
    <n v="0"/>
    <n v="10313.833333333299"/>
    <n v="999.99999999999898"/>
    <n v="5063.5"/>
    <n v="425679.73333333299"/>
    <x v="64"/>
  </r>
  <r>
    <x v="46"/>
    <n v="3392.9833333333299"/>
    <n v="0"/>
    <n v="0"/>
    <n v="10423.5"/>
    <n v="999.99999999999898"/>
    <n v="5063.5"/>
    <n v="436103.23333333299"/>
    <x v="64"/>
  </r>
  <r>
    <x v="47"/>
    <n v="3519.8611111111099"/>
    <n v="0"/>
    <n v="0"/>
    <n v="10091.833333333299"/>
    <n v="999.99999999999898"/>
    <n v="5063.5"/>
    <n v="446195.06666666601"/>
    <x v="64"/>
  </r>
  <r>
    <x v="48"/>
    <n v="3506.3555555555499"/>
    <n v="0"/>
    <n v="0"/>
    <n v="9883.5666666666602"/>
    <n v="999.99999999999898"/>
    <n v="5063.5"/>
    <n v="456078.63333333301"/>
    <x v="64"/>
  </r>
  <r>
    <x v="49"/>
    <n v="3486.7166666666599"/>
    <n v="0"/>
    <n v="0"/>
    <n v="10265.4666666666"/>
    <n v="999.99999999999898"/>
    <n v="5063.5"/>
    <n v="466344.09999999899"/>
    <x v="64"/>
  </r>
  <r>
    <x v="50"/>
    <n v="3495.0888888888799"/>
    <n v="0"/>
    <n v="0"/>
    <n v="10037.9666666666"/>
    <n v="999.99999999999898"/>
    <n v="5063.5"/>
    <n v="476382.06666666601"/>
    <x v="64"/>
  </r>
  <r>
    <x v="51"/>
    <n v="3517.49444444444"/>
    <n v="0"/>
    <n v="0"/>
    <n v="10207.4"/>
    <n v="999.99999999999898"/>
    <n v="5063.5"/>
    <n v="486589.46666666598"/>
    <x v="64"/>
  </r>
  <r>
    <x v="52"/>
    <n v="3518.6111111111099"/>
    <n v="0"/>
    <n v="0"/>
    <n v="10094.700000000001"/>
    <n v="999.99999999999898"/>
    <n v="5063.5"/>
    <n v="496684.16666666599"/>
    <x v="64"/>
  </r>
  <r>
    <x v="53"/>
    <n v="3486.9555555555498"/>
    <n v="0"/>
    <n v="0"/>
    <n v="10631.4333333333"/>
    <n v="999.99999999999898"/>
    <n v="5063.5"/>
    <n v="507315.6"/>
    <x v="64"/>
  </r>
  <r>
    <x v="54"/>
    <n v="3516.6611111111101"/>
    <n v="0"/>
    <n v="0"/>
    <n v="10252.733333333301"/>
    <n v="999.99999999999898"/>
    <n v="5063.5"/>
    <n v="517568.33333333302"/>
    <x v="64"/>
  </r>
  <r>
    <x v="55"/>
    <n v="3582.6777777777702"/>
    <n v="0"/>
    <n v="0"/>
    <n v="10223.9666666666"/>
    <n v="999.99999999999898"/>
    <n v="5063.5"/>
    <n v="527792.299999999"/>
    <x v="64"/>
  </r>
  <r>
    <x v="56"/>
    <n v="3651.6666666666601"/>
    <n v="0"/>
    <n v="0"/>
    <n v="10217.9333333333"/>
    <n v="999.99999999999898"/>
    <n v="5063.5"/>
    <n v="538010.23333333305"/>
    <x v="64"/>
  </r>
  <r>
    <x v="57"/>
    <n v="3582.0388888888801"/>
    <n v="0"/>
    <n v="0"/>
    <n v="10316.4333333333"/>
    <n v="999.99999999999898"/>
    <n v="5063.5"/>
    <n v="548326.66666666605"/>
    <x v="64"/>
  </r>
  <r>
    <x v="58"/>
    <n v="3651.74999999999"/>
    <n v="0"/>
    <n v="0"/>
    <n v="10114.299999999999"/>
    <n v="999.99999999999898"/>
    <n v="5063.5"/>
    <n v="558440.96666666598"/>
    <x v="64"/>
  </r>
  <r>
    <x v="59"/>
    <n v="3645.00555555555"/>
    <n v="0"/>
    <n v="0"/>
    <n v="10795.733333333301"/>
    <n v="999.99999999999898"/>
    <n v="5063.5"/>
    <n v="569236.69999999995"/>
    <x v="64"/>
  </r>
  <r>
    <x v="60"/>
    <n v="3658.99999999999"/>
    <n v="0"/>
    <n v="0"/>
    <n v="10885.4"/>
    <n v="999.99999999999898"/>
    <n v="5063.5"/>
    <n v="580122.1"/>
    <x v="64"/>
  </r>
  <r>
    <x v="61"/>
    <n v="3695.0999999999899"/>
    <n v="0"/>
    <n v="0"/>
    <n v="10395.1"/>
    <n v="999.99999999999898"/>
    <n v="5063.5"/>
    <n v="590517.19999999995"/>
    <x v="64"/>
  </r>
  <r>
    <x v="62"/>
    <n v="3669.1055555555499"/>
    <n v="0"/>
    <n v="0"/>
    <n v="10758.233333333301"/>
    <n v="999.99999999999898"/>
    <n v="5063.5"/>
    <n v="601275.433333333"/>
    <x v="64"/>
  </r>
  <r>
    <x v="63"/>
    <n v="3655.0333333333301"/>
    <n v="0"/>
    <n v="0"/>
    <n v="10201"/>
    <n v="999.99999999999898"/>
    <n v="5063.5"/>
    <n v="611476.433333333"/>
    <x v="64"/>
  </r>
  <r>
    <x v="64"/>
    <n v="3716.9"/>
    <n v="0"/>
    <n v="0"/>
    <n v="10574.666666666601"/>
    <n v="999.99999999999898"/>
    <n v="5063.5"/>
    <n v="622051.09999999905"/>
    <x v="64"/>
  </r>
  <r>
    <x v="65"/>
    <n v="3692.9777777777699"/>
    <n v="0"/>
    <n v="0"/>
    <n v="10815.4"/>
    <n v="999.99999999999898"/>
    <n v="5063.5"/>
    <n v="632866.49999999895"/>
    <x v="64"/>
  </r>
  <r>
    <x v="66"/>
    <n v="3635.6722222222202"/>
    <n v="0"/>
    <n v="0"/>
    <n v="10256.5333333333"/>
    <n v="999.99999999999898"/>
    <n v="5063.5"/>
    <n v="643123.03333333298"/>
    <x v="64"/>
  </r>
  <r>
    <x v="67"/>
    <n v="3680.2722222222201"/>
    <n v="0"/>
    <n v="0"/>
    <n v="10490.5"/>
    <n v="999.99999999999898"/>
    <n v="5063.5"/>
    <n v="653613.53333333298"/>
    <x v="64"/>
  </r>
  <r>
    <x v="68"/>
    <n v="3698.9333333333302"/>
    <n v="0"/>
    <n v="0"/>
    <n v="10310.200000000001"/>
    <n v="999.99999999999898"/>
    <n v="5063.5"/>
    <n v="663923.73333333305"/>
    <x v="64"/>
  </r>
  <r>
    <x v="69"/>
    <n v="3711.75"/>
    <n v="0"/>
    <n v="0"/>
    <n v="10417.700000000001"/>
    <n v="999.99999999999898"/>
    <n v="5063.5"/>
    <n v="674341.433333333"/>
    <x v="64"/>
  </r>
  <r>
    <x v="70"/>
    <n v="3763.4611111111099"/>
    <n v="0"/>
    <n v="0"/>
    <n v="10068.4333333333"/>
    <n v="999.99999999999898"/>
    <n v="5063.5"/>
    <n v="684409.866666666"/>
    <x v="64"/>
  </r>
  <r>
    <x v="71"/>
    <n v="3723.49444444444"/>
    <n v="0"/>
    <n v="0"/>
    <n v="10325.0333333333"/>
    <n v="999.99999999999898"/>
    <n v="5063.5"/>
    <n v="694734.89999999898"/>
    <x v="64"/>
  </r>
  <r>
    <x v="72"/>
    <n v="3745.25"/>
    <n v="0"/>
    <n v="0"/>
    <n v="10224.266666666599"/>
    <n v="999.99999999999898"/>
    <n v="5063.5"/>
    <n v="704959.16666666605"/>
    <x v="64"/>
  </r>
  <r>
    <x v="73"/>
    <n v="3759.4277777777702"/>
    <n v="0"/>
    <n v="0"/>
    <n v="10393.9"/>
    <n v="999.99999999999898"/>
    <n v="5063.5"/>
    <n v="715353.06666666595"/>
    <x v="64"/>
  </r>
  <r>
    <x v="74"/>
    <n v="3773.3388888888799"/>
    <n v="0"/>
    <n v="0"/>
    <n v="10453.799999999999"/>
    <n v="999.99999999999898"/>
    <n v="5063.5"/>
    <n v="725806.866666666"/>
    <x v="64"/>
  </r>
  <r>
    <x v="75"/>
    <n v="3780.4333333333302"/>
    <n v="0"/>
    <n v="0"/>
    <n v="10556.4"/>
    <n v="999.99999999999898"/>
    <n v="5063.5"/>
    <n v="736363.26666666602"/>
    <x v="64"/>
  </r>
  <r>
    <x v="76"/>
    <n v="3744.3111111111102"/>
    <n v="0"/>
    <n v="0"/>
    <n v="10609.3"/>
    <n v="999.99999999999898"/>
    <n v="5063.5"/>
    <n v="746972.56666666595"/>
    <x v="64"/>
  </r>
  <r>
    <x v="77"/>
    <n v="3851.45"/>
    <n v="0"/>
    <n v="0"/>
    <n v="10500.2"/>
    <n v="999.99999999999898"/>
    <n v="5063.5"/>
    <n v="757472.76666666602"/>
    <x v="64"/>
  </r>
  <r>
    <x v="78"/>
    <n v="3754.3944444444401"/>
    <n v="0"/>
    <n v="0"/>
    <n v="10910.1333333333"/>
    <n v="999.99999999999898"/>
    <n v="5063.5"/>
    <n v="768382.89999999898"/>
    <x v="64"/>
  </r>
  <r>
    <x v="79"/>
    <n v="3702.4277777777702"/>
    <n v="0"/>
    <n v="0"/>
    <n v="10419.299999999999"/>
    <n v="999.99999999999898"/>
    <n v="5063.5"/>
    <n v="778802.2"/>
    <x v="64"/>
  </r>
  <r>
    <x v="80"/>
    <n v="3776.5722222222198"/>
    <n v="0"/>
    <n v="0"/>
    <n v="10363.0333333333"/>
    <n v="999.99999999999898"/>
    <n v="5063.5"/>
    <n v="789165.23333333305"/>
    <x v="64"/>
  </r>
  <r>
    <x v="0"/>
    <n v="2176.4277777777702"/>
    <n v="0"/>
    <n v="0"/>
    <n v="0"/>
    <n v="0"/>
    <n v="0"/>
    <n v="0"/>
    <x v="65"/>
  </r>
  <r>
    <x v="1"/>
    <n v="2266.6833333333302"/>
    <n v="442.76666666666603"/>
    <n v="2817.86666666666"/>
    <n v="8678.1666666666606"/>
    <n v="442.76666666666603"/>
    <n v="2817.86666666666"/>
    <n v="8678.1666666666606"/>
    <x v="65"/>
  </r>
  <r>
    <x v="2"/>
    <n v="2273.6"/>
    <n v="415.433333333333"/>
    <n v="2539.1666666666601"/>
    <n v="8601.1"/>
    <n v="858.2"/>
    <n v="5357.0333333333301"/>
    <n v="17279.266666666601"/>
    <x v="65"/>
  </r>
  <r>
    <x v="3"/>
    <n v="2324.5611111111102"/>
    <n v="137.96666666666599"/>
    <n v="962.43333333333305"/>
    <n v="8652.3666666666595"/>
    <n v="996.16666666666595"/>
    <n v="6319.4666666666599"/>
    <n v="25931.633333333299"/>
    <x v="65"/>
  </r>
  <r>
    <x v="4"/>
    <n v="2345.2666666666601"/>
    <n v="3.8333333333333299"/>
    <n v="39.4"/>
    <n v="8516.7333333333299"/>
    <n v="1000"/>
    <n v="6358.8666666666604"/>
    <n v="34448.366666666603"/>
    <x v="65"/>
  </r>
  <r>
    <x v="5"/>
    <n v="2394.4722222222199"/>
    <n v="0"/>
    <n v="0"/>
    <n v="9033.7000000000007"/>
    <n v="1000"/>
    <n v="6358.8666666666604"/>
    <n v="43482.0666666666"/>
    <x v="65"/>
  </r>
  <r>
    <x v="6"/>
    <n v="2417.62222222222"/>
    <n v="0"/>
    <n v="0"/>
    <n v="9192.0333333333292"/>
    <n v="1000"/>
    <n v="6358.8666666666604"/>
    <n v="52674.1"/>
    <x v="65"/>
  </r>
  <r>
    <x v="7"/>
    <n v="2429.0777777777698"/>
    <n v="0"/>
    <n v="0"/>
    <n v="8716.7666666666591"/>
    <n v="1000"/>
    <n v="6358.8666666666604"/>
    <n v="61390.866666666603"/>
    <x v="65"/>
  </r>
  <r>
    <x v="8"/>
    <n v="2482.7666666666601"/>
    <n v="0"/>
    <n v="0"/>
    <n v="9230.2666666666591"/>
    <n v="1000"/>
    <n v="6358.8666666666604"/>
    <n v="70621.133333333302"/>
    <x v="65"/>
  </r>
  <r>
    <x v="9"/>
    <n v="2535.50555555555"/>
    <n v="0"/>
    <n v="0"/>
    <n v="9038.6333333333296"/>
    <n v="1000"/>
    <n v="6358.8666666666604"/>
    <n v="79659.766666666605"/>
    <x v="65"/>
  </r>
  <r>
    <x v="10"/>
    <n v="2576.6888888888798"/>
    <n v="0"/>
    <n v="0"/>
    <n v="9032.3666666666595"/>
    <n v="1000"/>
    <n v="6358.8666666666604"/>
    <n v="88692.133333333302"/>
    <x v="65"/>
  </r>
  <r>
    <x v="11"/>
    <n v="2568.5500000000002"/>
    <n v="0"/>
    <n v="0"/>
    <n v="8774.5"/>
    <n v="1000"/>
    <n v="6358.8666666666604"/>
    <n v="97466.633333333302"/>
    <x v="65"/>
  </r>
  <r>
    <x v="12"/>
    <n v="2502.87222222222"/>
    <n v="0"/>
    <n v="0"/>
    <n v="8453.9666666666599"/>
    <n v="1000"/>
    <n v="6358.8666666666604"/>
    <n v="105920.6"/>
    <x v="65"/>
  </r>
  <r>
    <x v="13"/>
    <n v="2464.2111111111099"/>
    <n v="0"/>
    <n v="0"/>
    <n v="8926.2999999999993"/>
    <n v="1000"/>
    <n v="6358.8666666666604"/>
    <n v="114846.9"/>
    <x v="65"/>
  </r>
  <r>
    <x v="14"/>
    <n v="2474.6"/>
    <n v="0"/>
    <n v="0"/>
    <n v="8981.5666666666602"/>
    <n v="1000"/>
    <n v="6358.8666666666604"/>
    <n v="123828.46666666601"/>
    <x v="65"/>
  </r>
  <r>
    <x v="15"/>
    <n v="2525.9166666666601"/>
    <n v="0"/>
    <n v="0"/>
    <n v="9218.1"/>
    <n v="1000"/>
    <n v="6358.8666666666604"/>
    <n v="133046.56666666601"/>
    <x v="65"/>
  </r>
  <r>
    <x v="16"/>
    <n v="2583.99444444444"/>
    <n v="0"/>
    <n v="0"/>
    <n v="8774.5"/>
    <n v="1000"/>
    <n v="6358.8666666666604"/>
    <n v="141821.06666666601"/>
    <x v="65"/>
  </r>
  <r>
    <x v="17"/>
    <n v="2567.2833333333301"/>
    <n v="0"/>
    <n v="0"/>
    <n v="9081.1"/>
    <n v="1000"/>
    <n v="6358.8666666666604"/>
    <n v="150902.16666666599"/>
    <x v="65"/>
  </r>
  <r>
    <x v="18"/>
    <n v="2501.3388888888799"/>
    <n v="0"/>
    <n v="0"/>
    <n v="9060.2999999999993"/>
    <n v="1000"/>
    <n v="6358.8666666666604"/>
    <n v="159962.46666666601"/>
    <x v="65"/>
  </r>
  <r>
    <x v="19"/>
    <n v="2574.5611111111102"/>
    <n v="0"/>
    <n v="0"/>
    <n v="8576.4333333333307"/>
    <n v="1000"/>
    <n v="6358.8666666666604"/>
    <n v="168538.9"/>
    <x v="65"/>
  </r>
  <r>
    <x v="20"/>
    <n v="2533.7277777777699"/>
    <n v="0"/>
    <n v="0"/>
    <n v="7873.8333333333303"/>
    <n v="1000"/>
    <n v="6358.8666666666604"/>
    <n v="176412.73333333299"/>
    <x v="65"/>
  </r>
  <r>
    <x v="21"/>
    <n v="2569.3499999999899"/>
    <n v="0"/>
    <n v="0"/>
    <n v="8830.3333333333303"/>
    <n v="1000"/>
    <n v="6358.8666666666604"/>
    <n v="185243.06666666601"/>
    <x v="65"/>
  </r>
  <r>
    <x v="22"/>
    <n v="2654.6722222222202"/>
    <n v="0"/>
    <n v="0"/>
    <n v="8037.1"/>
    <n v="1000"/>
    <n v="6358.8666666666604"/>
    <n v="193280.16666666599"/>
    <x v="65"/>
  </r>
  <r>
    <x v="23"/>
    <n v="2570.1555555555501"/>
    <n v="0"/>
    <n v="0"/>
    <n v="9029.1"/>
    <n v="1000"/>
    <n v="6358.8666666666604"/>
    <n v="202309.26666666599"/>
    <x v="65"/>
  </r>
  <r>
    <x v="24"/>
    <n v="2572.3611111111099"/>
    <n v="0"/>
    <n v="0"/>
    <n v="9592.2999999999993"/>
    <n v="1000"/>
    <n v="6358.8666666666604"/>
    <n v="211901.56666666601"/>
    <x v="65"/>
  </r>
  <r>
    <x v="25"/>
    <n v="2613.8611111111099"/>
    <n v="0"/>
    <n v="0"/>
    <n v="9105.6333333333296"/>
    <n v="1000"/>
    <n v="6358.8666666666604"/>
    <n v="221007.2"/>
    <x v="65"/>
  </r>
  <r>
    <x v="26"/>
    <n v="2760.87222222222"/>
    <n v="0"/>
    <n v="0"/>
    <n v="8676.2999999999993"/>
    <n v="1000"/>
    <n v="6358.8666666666604"/>
    <n v="229683.5"/>
    <x v="65"/>
  </r>
  <r>
    <x v="27"/>
    <n v="2815.4777777777699"/>
    <n v="0"/>
    <n v="0"/>
    <n v="9557.7333333333299"/>
    <n v="1000"/>
    <n v="6358.8666666666604"/>
    <n v="239241.23333333299"/>
    <x v="65"/>
  </r>
  <r>
    <x v="28"/>
    <n v="2803.1111111111099"/>
    <n v="0"/>
    <n v="0"/>
    <n v="9188.7999999999993"/>
    <n v="1000"/>
    <n v="6358.8666666666604"/>
    <n v="248430.03333333301"/>
    <x v="65"/>
  </r>
  <r>
    <x v="29"/>
    <n v="2740.38888888888"/>
    <n v="0"/>
    <n v="0"/>
    <n v="9533.0333333333292"/>
    <n v="1000"/>
    <n v="6358.8666666666604"/>
    <n v="257963.06666666601"/>
    <x v="65"/>
  </r>
  <r>
    <x v="30"/>
    <n v="2770.2277777777699"/>
    <n v="0"/>
    <n v="0"/>
    <n v="9204.7666666666591"/>
    <n v="1000"/>
    <n v="6358.8666666666604"/>
    <n v="267167.83333333302"/>
    <x v="65"/>
  </r>
  <r>
    <x v="31"/>
    <n v="2887.4166666666601"/>
    <n v="0"/>
    <n v="0"/>
    <n v="9040.4"/>
    <n v="1000"/>
    <n v="6358.8666666666604"/>
    <n v="276208.23333333299"/>
    <x v="65"/>
  </r>
  <r>
    <x v="32"/>
    <n v="2908.23888888888"/>
    <n v="0"/>
    <n v="0"/>
    <n v="9185.4"/>
    <n v="1000"/>
    <n v="6358.8666666666604"/>
    <n v="285393.63333333301"/>
    <x v="65"/>
  </r>
  <r>
    <x v="33"/>
    <n v="3016.2777777777701"/>
    <n v="0"/>
    <n v="0"/>
    <n v="9323"/>
    <n v="1000"/>
    <n v="6358.8666666666604"/>
    <n v="294716.63333333301"/>
    <x v="65"/>
  </r>
  <r>
    <x v="34"/>
    <n v="3040.0833333333298"/>
    <n v="0"/>
    <n v="0"/>
    <n v="10098.4"/>
    <n v="1000"/>
    <n v="6358.8666666666604"/>
    <n v="304815.03333333298"/>
    <x v="65"/>
  </r>
  <r>
    <x v="35"/>
    <n v="3030.9333333333302"/>
    <n v="0"/>
    <n v="0"/>
    <n v="9366"/>
    <n v="1000"/>
    <n v="6358.8666666666604"/>
    <n v="314181.03333333298"/>
    <x v="65"/>
  </r>
  <r>
    <x v="36"/>
    <n v="3060.12777777777"/>
    <n v="0"/>
    <n v="0"/>
    <n v="9696.9"/>
    <n v="1000"/>
    <n v="6358.8666666666604"/>
    <n v="323877.933333333"/>
    <x v="65"/>
  </r>
  <r>
    <x v="37"/>
    <n v="3147.5833333333298"/>
    <n v="0"/>
    <n v="0"/>
    <n v="10130.6"/>
    <n v="1000"/>
    <n v="6358.8666666666604"/>
    <n v="334008.53333333298"/>
    <x v="65"/>
  </r>
  <r>
    <x v="38"/>
    <n v="3170.6777777777702"/>
    <n v="0"/>
    <n v="0"/>
    <n v="9527.0333333333292"/>
    <n v="1000"/>
    <n v="6358.8666666666604"/>
    <n v="343535.56666666601"/>
    <x v="65"/>
  </r>
  <r>
    <x v="39"/>
    <n v="3270"/>
    <n v="0"/>
    <n v="0"/>
    <n v="9788.2999999999993"/>
    <n v="1000"/>
    <n v="6358.8666666666604"/>
    <n v="353323.866666666"/>
    <x v="65"/>
  </r>
  <r>
    <x v="40"/>
    <n v="3266.5888888888799"/>
    <n v="0"/>
    <n v="0"/>
    <n v="9309.3333333333303"/>
    <n v="1000"/>
    <n v="6358.8666666666604"/>
    <n v="362633.2"/>
    <x v="65"/>
  </r>
  <r>
    <x v="41"/>
    <n v="3303.2277777777699"/>
    <n v="0"/>
    <n v="0"/>
    <n v="9609.9"/>
    <n v="1000"/>
    <n v="6358.8666666666604"/>
    <n v="372243.1"/>
    <x v="65"/>
  </r>
  <r>
    <x v="42"/>
    <n v="3225.37777777777"/>
    <n v="0"/>
    <n v="0"/>
    <n v="9967.6"/>
    <n v="1000"/>
    <n v="6358.8666666666604"/>
    <n v="382210.7"/>
    <x v="65"/>
  </r>
  <r>
    <x v="43"/>
    <n v="3321.9444444444398"/>
    <n v="0"/>
    <n v="0"/>
    <n v="9824.0333333333292"/>
    <n v="1000"/>
    <n v="6358.8666666666604"/>
    <n v="392034.73333333299"/>
    <x v="65"/>
  </r>
  <r>
    <x v="44"/>
    <n v="3435.4666666666599"/>
    <n v="0"/>
    <n v="0"/>
    <n v="9959.6666666666606"/>
    <n v="1000"/>
    <n v="6358.8666666666604"/>
    <n v="401994.4"/>
    <x v="65"/>
  </r>
  <r>
    <x v="45"/>
    <n v="3310.2833333333301"/>
    <n v="0"/>
    <n v="0"/>
    <n v="10142.733333333301"/>
    <n v="1000"/>
    <n v="6358.8666666666604"/>
    <n v="412137.13333333301"/>
    <x v="65"/>
  </r>
  <r>
    <x v="46"/>
    <n v="3327.0499999999902"/>
    <n v="0"/>
    <n v="0"/>
    <n v="10228.200000000001"/>
    <n v="1000"/>
    <n v="6358.8666666666604"/>
    <n v="422365.33333333302"/>
    <x v="65"/>
  </r>
  <r>
    <x v="47"/>
    <n v="3368.13333333333"/>
    <n v="0"/>
    <n v="0"/>
    <n v="10260.4666666666"/>
    <n v="1000"/>
    <n v="6358.8666666666604"/>
    <n v="432625.8"/>
    <x v="65"/>
  </r>
  <r>
    <x v="48"/>
    <n v="3316.4555555555498"/>
    <n v="0"/>
    <n v="0"/>
    <n v="10081.299999999999"/>
    <n v="1000"/>
    <n v="6358.8666666666604"/>
    <n v="442707.1"/>
    <x v="65"/>
  </r>
  <r>
    <x v="49"/>
    <n v="3493.74999999999"/>
    <n v="0"/>
    <n v="0"/>
    <n v="10323.0666666666"/>
    <n v="1000"/>
    <n v="6358.8666666666604"/>
    <n v="453030.16666666599"/>
    <x v="65"/>
  </r>
  <r>
    <x v="50"/>
    <n v="3464.7166666666599"/>
    <n v="0"/>
    <n v="0"/>
    <n v="10422.0333333333"/>
    <n v="1000"/>
    <n v="6358.8666666666604"/>
    <n v="463452.2"/>
    <x v="65"/>
  </r>
  <r>
    <x v="51"/>
    <n v="3504.3333333333298"/>
    <n v="0"/>
    <n v="0"/>
    <n v="10467.5333333333"/>
    <n v="1000"/>
    <n v="6358.8666666666604"/>
    <n v="473919.73333333299"/>
    <x v="65"/>
  </r>
  <r>
    <x v="52"/>
    <n v="3542.1944444444398"/>
    <n v="0"/>
    <n v="0"/>
    <n v="10693.4666666666"/>
    <n v="1000"/>
    <n v="6358.8666666666604"/>
    <n v="484613.2"/>
    <x v="65"/>
  </r>
  <r>
    <x v="53"/>
    <n v="3550.99444444444"/>
    <n v="0"/>
    <n v="0"/>
    <n v="10985.766666666599"/>
    <n v="1000"/>
    <n v="6358.8666666666604"/>
    <n v="495598.96666666598"/>
    <x v="65"/>
  </r>
  <r>
    <x v="54"/>
    <n v="3505.7222222222199"/>
    <n v="0"/>
    <n v="0"/>
    <n v="10655.9"/>
    <n v="1000"/>
    <n v="6358.8666666666604"/>
    <n v="506254.866666666"/>
    <x v="65"/>
  </r>
  <r>
    <x v="55"/>
    <n v="3427.4222222222202"/>
    <n v="0"/>
    <n v="0"/>
    <n v="10149.9333333333"/>
    <n v="1000"/>
    <n v="6358.8666666666604"/>
    <n v="516404.8"/>
    <x v="65"/>
  </r>
  <r>
    <x v="56"/>
    <n v="3537.38333333333"/>
    <n v="0"/>
    <n v="0"/>
    <n v="10554.733333333301"/>
    <n v="1000"/>
    <n v="6358.8666666666604"/>
    <n v="526959.53333333298"/>
    <x v="65"/>
  </r>
  <r>
    <x v="57"/>
    <n v="3500.5666666666598"/>
    <n v="0"/>
    <n v="0"/>
    <n v="9841.3666666666595"/>
    <n v="1000"/>
    <n v="6358.8666666666604"/>
    <n v="536800.9"/>
    <x v="65"/>
  </r>
  <r>
    <x v="58"/>
    <n v="3581.7944444444402"/>
    <n v="0"/>
    <n v="0"/>
    <n v="10101"/>
    <n v="1000"/>
    <n v="6358.8666666666604"/>
    <n v="546901.9"/>
    <x v="65"/>
  </r>
  <r>
    <x v="59"/>
    <n v="3600.6666666666601"/>
    <n v="0"/>
    <n v="0"/>
    <n v="10840.5666666666"/>
    <n v="1000"/>
    <n v="6358.8666666666604"/>
    <n v="557742.46666666598"/>
    <x v="65"/>
  </r>
  <r>
    <x v="60"/>
    <n v="3531.1444444444401"/>
    <n v="0"/>
    <n v="0"/>
    <n v="10475.233333333301"/>
    <n v="1000"/>
    <n v="6358.8666666666604"/>
    <n v="568217.69999999995"/>
    <x v="65"/>
  </r>
  <r>
    <x v="61"/>
    <n v="3601.6611111111101"/>
    <n v="0"/>
    <n v="0"/>
    <n v="10503.766666666599"/>
    <n v="1000"/>
    <n v="6358.8666666666604"/>
    <n v="578721.46666666598"/>
    <x v="65"/>
  </r>
  <r>
    <x v="62"/>
    <n v="3591.24444444444"/>
    <n v="0"/>
    <n v="0"/>
    <n v="10295.0666666666"/>
    <n v="1000"/>
    <n v="6358.8666666666604"/>
    <n v="589016.53333333298"/>
    <x v="65"/>
  </r>
  <r>
    <x v="63"/>
    <n v="3649.0944444444399"/>
    <n v="0"/>
    <n v="0"/>
    <n v="10254.299999999999"/>
    <n v="1000"/>
    <n v="6358.8666666666604"/>
    <n v="599270.83333333302"/>
    <x v="65"/>
  </r>
  <r>
    <x v="64"/>
    <n v="3608.5888888888799"/>
    <n v="0"/>
    <n v="0"/>
    <n v="10575.5333333333"/>
    <n v="1000"/>
    <n v="6358.8666666666604"/>
    <n v="609846.366666666"/>
    <x v="65"/>
  </r>
  <r>
    <x v="65"/>
    <n v="3674.3499999999899"/>
    <n v="0"/>
    <n v="0"/>
    <n v="10484.866666666599"/>
    <n v="1000"/>
    <n v="6358.8666666666604"/>
    <n v="620331.23333333305"/>
    <x v="65"/>
  </r>
  <r>
    <x v="66"/>
    <n v="3692.7888888888801"/>
    <n v="0"/>
    <n v="0"/>
    <n v="10511.0333333333"/>
    <n v="1000"/>
    <n v="6358.8666666666604"/>
    <n v="630842.26666666602"/>
    <x v="65"/>
  </r>
  <r>
    <x v="67"/>
    <n v="3706.2277777777699"/>
    <n v="0"/>
    <n v="0"/>
    <n v="10677.733333333301"/>
    <n v="1000"/>
    <n v="6358.8666666666604"/>
    <n v="641520"/>
    <x v="65"/>
  </r>
  <r>
    <x v="68"/>
    <n v="3602.25"/>
    <n v="0"/>
    <n v="0"/>
    <n v="10489.4666666666"/>
    <n v="1000"/>
    <n v="6358.8666666666604"/>
    <n v="652009.46666666598"/>
    <x v="65"/>
  </r>
  <r>
    <x v="69"/>
    <n v="3725.5722222222198"/>
    <n v="0"/>
    <n v="0"/>
    <n v="10931.9666666666"/>
    <n v="1000"/>
    <n v="6358.8666666666604"/>
    <n v="662941.433333333"/>
    <x v="65"/>
  </r>
  <r>
    <x v="70"/>
    <n v="3760.5166666666601"/>
    <n v="0"/>
    <n v="0"/>
    <n v="10258.1333333333"/>
    <n v="1000"/>
    <n v="6358.8666666666604"/>
    <n v="673199.56666666595"/>
    <x v="65"/>
  </r>
  <r>
    <x v="71"/>
    <n v="3689.88888888888"/>
    <n v="0"/>
    <n v="0"/>
    <n v="10332.9"/>
    <n v="1000"/>
    <n v="6358.8666666666604"/>
    <n v="683532.46666666598"/>
    <x v="65"/>
  </r>
  <r>
    <x v="72"/>
    <n v="3809.5277777777701"/>
    <n v="0"/>
    <n v="0"/>
    <n v="10135.700000000001"/>
    <n v="1000"/>
    <n v="6358.8666666666604"/>
    <n v="693668.16666666605"/>
    <x v="65"/>
  </r>
  <r>
    <x v="73"/>
    <n v="3777.6888888888798"/>
    <n v="0"/>
    <n v="0"/>
    <n v="10439.166666666601"/>
    <n v="1000"/>
    <n v="6358.8666666666604"/>
    <n v="704107.33333333302"/>
    <x v="65"/>
  </r>
  <r>
    <x v="74"/>
    <n v="3685.7666666666601"/>
    <n v="0"/>
    <n v="0"/>
    <n v="10210.9333333333"/>
    <n v="1000"/>
    <n v="6358.8666666666604"/>
    <n v="714318.26666666602"/>
    <x v="65"/>
  </r>
  <r>
    <x v="75"/>
    <n v="3629.99999999999"/>
    <n v="0"/>
    <n v="0"/>
    <n v="10479.233333333301"/>
    <n v="1000"/>
    <n v="6358.8666666666604"/>
    <n v="724797.49999999895"/>
    <x v="65"/>
  </r>
  <r>
    <x v="76"/>
    <n v="3711.5944444444399"/>
    <n v="0"/>
    <n v="0"/>
    <n v="10402.0666666666"/>
    <n v="1000"/>
    <n v="6358.8666666666604"/>
    <n v="735199.56666666595"/>
    <x v="65"/>
  </r>
  <r>
    <x v="77"/>
    <n v="3765.55"/>
    <n v="0"/>
    <n v="0"/>
    <n v="10465.1333333333"/>
    <n v="1000"/>
    <n v="6358.8666666666604"/>
    <n v="745664.69999999902"/>
    <x v="65"/>
  </r>
  <r>
    <x v="78"/>
    <n v="3747.38333333333"/>
    <n v="0"/>
    <n v="0"/>
    <n v="10317.666666666601"/>
    <n v="1000"/>
    <n v="6358.8666666666604"/>
    <n v="755982.366666666"/>
    <x v="65"/>
  </r>
  <r>
    <x v="79"/>
    <n v="3710.4333333333302"/>
    <n v="0"/>
    <n v="0"/>
    <n v="10045.5333333333"/>
    <n v="1000"/>
    <n v="6358.8666666666604"/>
    <n v="766027.89999999898"/>
    <x v="65"/>
  </r>
  <r>
    <x v="80"/>
    <n v="3707.37777777777"/>
    <n v="0"/>
    <n v="0"/>
    <n v="10429.366666666599"/>
    <n v="1000"/>
    <n v="6358.8666666666604"/>
    <n v="776457.26666666602"/>
    <x v="65"/>
  </r>
  <r>
    <x v="0"/>
    <n v="2204.9333333333302"/>
    <n v="0"/>
    <n v="0"/>
    <n v="0"/>
    <n v="0"/>
    <n v="0"/>
    <n v="0"/>
    <x v="66"/>
  </r>
  <r>
    <x v="1"/>
    <n v="2244.0166666666601"/>
    <n v="691.66666666666595"/>
    <n v="3614.6"/>
    <n v="9829.9666666666599"/>
    <n v="691.66666666666595"/>
    <n v="3614.6"/>
    <n v="9829.9666666666599"/>
    <x v="66"/>
  </r>
  <r>
    <x v="2"/>
    <n v="2297.7222222222199"/>
    <n v="303.56666666666598"/>
    <n v="1696"/>
    <n v="9387.1333333333296"/>
    <n v="995.23333333333301"/>
    <n v="5310.6"/>
    <n v="19217.099999999999"/>
    <x v="66"/>
  </r>
  <r>
    <x v="3"/>
    <n v="2371.75555555555"/>
    <n v="4.7666666666666604"/>
    <n v="42.966666666666598"/>
    <n v="9494.8333333333303"/>
    <n v="1000"/>
    <n v="5353.5666666666602"/>
    <n v="28711.933333333302"/>
    <x v="66"/>
  </r>
  <r>
    <x v="4"/>
    <n v="2412.4611111111099"/>
    <n v="0"/>
    <n v="0"/>
    <n v="8857.1333333333296"/>
    <n v="1000"/>
    <n v="5353.5666666666602"/>
    <n v="37569.0666666666"/>
    <x v="66"/>
  </r>
  <r>
    <x v="5"/>
    <n v="2414.8611111111099"/>
    <n v="0"/>
    <n v="0"/>
    <n v="9007.4333333333307"/>
    <n v="1000"/>
    <n v="5353.5666666666602"/>
    <n v="46576.5"/>
    <x v="66"/>
  </r>
  <r>
    <x v="6"/>
    <n v="2476.6888888888798"/>
    <n v="0"/>
    <n v="0"/>
    <n v="9014.7666666666591"/>
    <n v="1000"/>
    <n v="5353.5666666666602"/>
    <n v="55591.266666666597"/>
    <x v="66"/>
  </r>
  <r>
    <x v="7"/>
    <n v="2494.8166666666598"/>
    <n v="0"/>
    <n v="0"/>
    <n v="9441.8666666666595"/>
    <n v="1000"/>
    <n v="5353.5666666666602"/>
    <n v="65033.133333333302"/>
    <x v="66"/>
  </r>
  <r>
    <x v="8"/>
    <n v="2501.9333333333302"/>
    <n v="0"/>
    <n v="0"/>
    <n v="9092.9"/>
    <n v="1000"/>
    <n v="5353.5666666666602"/>
    <n v="74126.033333333296"/>
    <x v="66"/>
  </r>
  <r>
    <x v="9"/>
    <n v="2485.7833333333301"/>
    <n v="0"/>
    <n v="0"/>
    <n v="9150.6333333333296"/>
    <n v="1000"/>
    <n v="5353.5666666666602"/>
    <n v="83276.666666666599"/>
    <x v="66"/>
  </r>
  <r>
    <x v="10"/>
    <n v="2532.4055555555501"/>
    <n v="0"/>
    <n v="0"/>
    <n v="8730.9333333333307"/>
    <n v="1000"/>
    <n v="5353.5666666666602"/>
    <n v="92007.599999999904"/>
    <x v="66"/>
  </r>
  <r>
    <x v="11"/>
    <n v="2499.6055555555499"/>
    <n v="0"/>
    <n v="0"/>
    <n v="8939.5"/>
    <n v="1000"/>
    <n v="5353.5666666666602"/>
    <n v="100947.099999999"/>
    <x v="66"/>
  </r>
  <r>
    <x v="12"/>
    <n v="2506.8333333333298"/>
    <n v="0"/>
    <n v="0"/>
    <n v="9082.7999999999993"/>
    <n v="1000"/>
    <n v="5353.5666666666602"/>
    <n v="110029.9"/>
    <x v="66"/>
  </r>
  <r>
    <x v="13"/>
    <n v="2511.6722222222202"/>
    <n v="0"/>
    <n v="0"/>
    <n v="9520.2666666666591"/>
    <n v="1000"/>
    <n v="5353.5666666666602"/>
    <n v="119550.166666666"/>
    <x v="66"/>
  </r>
  <r>
    <x v="14"/>
    <n v="2545.8499999999899"/>
    <n v="0"/>
    <n v="0"/>
    <n v="9046.7666666666591"/>
    <n v="1000"/>
    <n v="5353.5666666666602"/>
    <n v="128596.933333333"/>
    <x v="66"/>
  </r>
  <r>
    <x v="15"/>
    <n v="2502.8444444444399"/>
    <n v="0"/>
    <n v="0"/>
    <n v="8786.2333333333299"/>
    <n v="1000"/>
    <n v="5353.5666666666602"/>
    <n v="137383.16666666599"/>
    <x v="66"/>
  </r>
  <r>
    <x v="16"/>
    <n v="2511.88333333333"/>
    <n v="0"/>
    <n v="0"/>
    <n v="8452.5666666666602"/>
    <n v="1000"/>
    <n v="5353.5666666666602"/>
    <n v="145835.73333333299"/>
    <x v="66"/>
  </r>
  <r>
    <x v="17"/>
    <n v="2533.49999999999"/>
    <n v="0"/>
    <n v="0"/>
    <n v="8345.2999999999993"/>
    <n v="1000"/>
    <n v="5353.5666666666602"/>
    <n v="154181.03333333301"/>
    <x v="66"/>
  </r>
  <r>
    <x v="18"/>
    <n v="2469.25555555555"/>
    <n v="0"/>
    <n v="0"/>
    <n v="8843.6"/>
    <n v="1000"/>
    <n v="5353.5666666666602"/>
    <n v="163024.63333333301"/>
    <x v="66"/>
  </r>
  <r>
    <x v="19"/>
    <n v="2592.99999999999"/>
    <n v="0"/>
    <n v="0"/>
    <n v="8802.9333333333307"/>
    <n v="1000"/>
    <n v="5353.5666666666602"/>
    <n v="171827.56666666601"/>
    <x v="66"/>
  </r>
  <r>
    <x v="20"/>
    <n v="2565.6611111111101"/>
    <n v="0"/>
    <n v="0"/>
    <n v="8888.9"/>
    <n v="1000"/>
    <n v="5353.5666666666602"/>
    <n v="180716.46666666601"/>
    <x v="66"/>
  </r>
  <r>
    <x v="21"/>
    <n v="2624.2055555555498"/>
    <n v="0"/>
    <n v="0"/>
    <n v="8413.5333333333292"/>
    <n v="1000"/>
    <n v="5353.5666666666602"/>
    <n v="189129.99999999901"/>
    <x v="66"/>
  </r>
  <r>
    <x v="22"/>
    <n v="2660.0166666666601"/>
    <n v="0"/>
    <n v="0"/>
    <n v="9436.3666666666595"/>
    <n v="1000"/>
    <n v="5353.5666666666602"/>
    <n v="198566.366666666"/>
    <x v="66"/>
  </r>
  <r>
    <x v="23"/>
    <n v="2703.7999999999902"/>
    <n v="0"/>
    <n v="0"/>
    <n v="8897.0666666666602"/>
    <n v="1000"/>
    <n v="5353.5666666666602"/>
    <n v="207463.433333333"/>
    <x v="66"/>
  </r>
  <r>
    <x v="24"/>
    <n v="2676.13888888888"/>
    <n v="0"/>
    <n v="0"/>
    <n v="9129.9666666666599"/>
    <n v="1000"/>
    <n v="5353.5666666666602"/>
    <n v="216593.4"/>
    <x v="66"/>
  </r>
  <r>
    <x v="25"/>
    <n v="2798.0277777777701"/>
    <n v="0"/>
    <n v="0"/>
    <n v="9072.8666666666595"/>
    <n v="1000"/>
    <n v="5353.5666666666602"/>
    <n v="225666.26666666599"/>
    <x v="66"/>
  </r>
  <r>
    <x v="26"/>
    <n v="2783.24999999999"/>
    <n v="0"/>
    <n v="0"/>
    <n v="9454.2333333333299"/>
    <n v="1000"/>
    <n v="5353.5666666666602"/>
    <n v="235120.5"/>
    <x v="66"/>
  </r>
  <r>
    <x v="27"/>
    <n v="2868.2888888888801"/>
    <n v="0"/>
    <n v="0"/>
    <n v="9575.5333333333292"/>
    <n v="1000"/>
    <n v="5353.5666666666602"/>
    <n v="244696.03333333301"/>
    <x v="66"/>
  </r>
  <r>
    <x v="28"/>
    <n v="2839.6611111111101"/>
    <n v="0"/>
    <n v="0"/>
    <n v="9486.2000000000007"/>
    <n v="1000"/>
    <n v="5353.5666666666602"/>
    <n v="254182.23333333299"/>
    <x v="66"/>
  </r>
  <r>
    <x v="29"/>
    <n v="2940.65"/>
    <n v="0"/>
    <n v="0"/>
    <n v="9820.5333333333292"/>
    <n v="1000"/>
    <n v="5353.5666666666602"/>
    <n v="264002.76666666602"/>
    <x v="66"/>
  </r>
  <r>
    <x v="30"/>
    <n v="2987.45"/>
    <n v="0"/>
    <n v="0"/>
    <n v="9678.2333333333299"/>
    <n v="1000"/>
    <n v="5353.5666666666602"/>
    <n v="273681"/>
    <x v="66"/>
  </r>
  <r>
    <x v="31"/>
    <n v="3060.4333333333302"/>
    <n v="0"/>
    <n v="0"/>
    <n v="9338.7999999999993"/>
    <n v="1000"/>
    <n v="5353.5666666666602"/>
    <n v="283019.8"/>
    <x v="66"/>
  </r>
  <r>
    <x v="32"/>
    <n v="3071.9388888888798"/>
    <n v="0"/>
    <n v="0"/>
    <n v="9540.9"/>
    <n v="1000"/>
    <n v="5353.5666666666602"/>
    <n v="292560.7"/>
    <x v="66"/>
  </r>
  <r>
    <x v="33"/>
    <n v="3219.0722222222198"/>
    <n v="0"/>
    <n v="0"/>
    <n v="9782.3666666666595"/>
    <n v="1000"/>
    <n v="5353.5666666666602"/>
    <n v="302343.06666666601"/>
    <x v="66"/>
  </r>
  <r>
    <x v="34"/>
    <n v="3086.6111111111099"/>
    <n v="0"/>
    <n v="0"/>
    <n v="9893.2333333333299"/>
    <n v="1000"/>
    <n v="5353.5666666666602"/>
    <n v="312236.3"/>
    <x v="66"/>
  </r>
  <r>
    <x v="35"/>
    <n v="3221.9444444444398"/>
    <n v="0"/>
    <n v="0"/>
    <n v="10313.233333333301"/>
    <n v="1000"/>
    <n v="5353.5666666666602"/>
    <n v="322549.53333333298"/>
    <x v="66"/>
  </r>
  <r>
    <x v="36"/>
    <n v="3214.0444444444402"/>
    <n v="0"/>
    <n v="0"/>
    <n v="9883.9333333333307"/>
    <n v="1000"/>
    <n v="5353.5666666666602"/>
    <n v="332433.46666666598"/>
    <x v="66"/>
  </r>
  <r>
    <x v="37"/>
    <n v="3224.9777777777699"/>
    <n v="0"/>
    <n v="0"/>
    <n v="10374.1333333333"/>
    <n v="1000"/>
    <n v="5353.5666666666602"/>
    <n v="342807.6"/>
    <x v="66"/>
  </r>
  <r>
    <x v="38"/>
    <n v="3224.8999999999901"/>
    <n v="0"/>
    <n v="0"/>
    <n v="10511.1333333333"/>
    <n v="1000"/>
    <n v="5353.5666666666602"/>
    <n v="353318.73333333299"/>
    <x v="66"/>
  </r>
  <r>
    <x v="39"/>
    <n v="3268.9222222222202"/>
    <n v="0"/>
    <n v="0"/>
    <n v="9745.1333333333296"/>
    <n v="1000"/>
    <n v="5353.5666666666602"/>
    <n v="363063.866666666"/>
    <x v="66"/>
  </r>
  <r>
    <x v="40"/>
    <n v="3245.6944444444398"/>
    <n v="0"/>
    <n v="0"/>
    <n v="10193.333333333299"/>
    <n v="1000"/>
    <n v="5353.5666666666602"/>
    <n v="373257.2"/>
    <x v="66"/>
  </r>
  <r>
    <x v="41"/>
    <n v="3405.48888888888"/>
    <n v="0"/>
    <n v="0"/>
    <n v="10248.166666666601"/>
    <n v="1000"/>
    <n v="5353.5666666666602"/>
    <n v="383505.366666666"/>
    <x v="66"/>
  </r>
  <r>
    <x v="42"/>
    <n v="3365.62222222222"/>
    <n v="0"/>
    <n v="0"/>
    <n v="10163.4"/>
    <n v="1000"/>
    <n v="5353.5666666666602"/>
    <n v="393668.76666666602"/>
    <x v="66"/>
  </r>
  <r>
    <x v="43"/>
    <n v="3276.1111111111099"/>
    <n v="0"/>
    <n v="0"/>
    <n v="10942.366666666599"/>
    <n v="1000"/>
    <n v="5353.5666666666602"/>
    <n v="404611.13333333301"/>
    <x v="66"/>
  </r>
  <r>
    <x v="44"/>
    <n v="3365.6944444444398"/>
    <n v="0"/>
    <n v="0"/>
    <n v="10737.6333333333"/>
    <n v="1000"/>
    <n v="5353.5666666666602"/>
    <n v="415348.76666666602"/>
    <x v="66"/>
  </r>
  <r>
    <x v="45"/>
    <n v="3403.5499999999902"/>
    <n v="0"/>
    <n v="0"/>
    <n v="9733.4666666666599"/>
    <n v="1000"/>
    <n v="5353.5666666666602"/>
    <n v="425082.23333333299"/>
    <x v="66"/>
  </r>
  <r>
    <x v="46"/>
    <n v="3403.5777777777698"/>
    <n v="0"/>
    <n v="0"/>
    <n v="10239.366666666599"/>
    <n v="1000"/>
    <n v="5353.5666666666602"/>
    <n v="435321.59999999998"/>
    <x v="66"/>
  </r>
  <r>
    <x v="47"/>
    <n v="3437.6111111111099"/>
    <n v="0"/>
    <n v="0"/>
    <n v="10347.666666666601"/>
    <n v="1000"/>
    <n v="5353.5666666666602"/>
    <n v="445669.26666666602"/>
    <x v="66"/>
  </r>
  <r>
    <x v="48"/>
    <n v="3447.0555555555502"/>
    <n v="0"/>
    <n v="0"/>
    <n v="10452.5"/>
    <n v="1000"/>
    <n v="5353.5666666666602"/>
    <n v="456121.76666666602"/>
    <x v="66"/>
  </r>
  <r>
    <x v="49"/>
    <n v="3475.5666666666598"/>
    <n v="0"/>
    <n v="0"/>
    <n v="10376.799999999999"/>
    <n v="1000"/>
    <n v="5353.5666666666602"/>
    <n v="466498.56666666601"/>
    <x v="66"/>
  </r>
  <r>
    <x v="50"/>
    <n v="3495.87222222222"/>
    <n v="0"/>
    <n v="0"/>
    <n v="10262.9"/>
    <n v="1000"/>
    <n v="5353.5666666666602"/>
    <n v="476761.46666666598"/>
    <x v="66"/>
  </r>
  <r>
    <x v="51"/>
    <n v="3480.99444444444"/>
    <n v="0"/>
    <n v="0"/>
    <n v="10291.266666666599"/>
    <n v="1000"/>
    <n v="5353.5666666666602"/>
    <n v="487052.73333333299"/>
    <x v="66"/>
  </r>
  <r>
    <x v="52"/>
    <n v="3552.7722222222201"/>
    <n v="0"/>
    <n v="0"/>
    <n v="10267.4333333333"/>
    <n v="1000"/>
    <n v="5353.5666666666602"/>
    <n v="497320.16666666599"/>
    <x v="66"/>
  </r>
  <r>
    <x v="53"/>
    <n v="3530.5333333333301"/>
    <n v="0"/>
    <n v="0"/>
    <n v="10508.3"/>
    <n v="1000"/>
    <n v="5353.5666666666602"/>
    <n v="507828.46666666598"/>
    <x v="66"/>
  </r>
  <r>
    <x v="54"/>
    <n v="3498.8333333333298"/>
    <n v="0"/>
    <n v="0"/>
    <n v="10329.266666666599"/>
    <n v="1000"/>
    <n v="5353.5666666666602"/>
    <n v="518157.73333333299"/>
    <x v="66"/>
  </r>
  <r>
    <x v="55"/>
    <n v="3602.0944444444399"/>
    <n v="0"/>
    <n v="0"/>
    <n v="10772.4"/>
    <n v="1000"/>
    <n v="5353.5666666666602"/>
    <n v="528930.13333333295"/>
    <x v="66"/>
  </r>
  <r>
    <x v="56"/>
    <n v="3627.0944444444399"/>
    <n v="0"/>
    <n v="0"/>
    <n v="10676.233333333301"/>
    <n v="1000"/>
    <n v="5353.5666666666602"/>
    <n v="539606.366666666"/>
    <x v="66"/>
  </r>
  <r>
    <x v="57"/>
    <n v="3667.6111111111099"/>
    <n v="0"/>
    <n v="0"/>
    <n v="10435.866666666599"/>
    <n v="1000"/>
    <n v="5353.5666666666602"/>
    <n v="550042.23333333305"/>
    <x v="66"/>
  </r>
  <r>
    <x v="58"/>
    <n v="3585.37222222222"/>
    <n v="0"/>
    <n v="0"/>
    <n v="10485.5"/>
    <n v="1000"/>
    <n v="5353.5666666666602"/>
    <n v="560527.73333333305"/>
    <x v="66"/>
  </r>
  <r>
    <x v="59"/>
    <n v="3664.9388888888798"/>
    <n v="0"/>
    <n v="0"/>
    <n v="10102.5"/>
    <n v="1000"/>
    <n v="5353.5666666666602"/>
    <n v="570630.23333333305"/>
    <x v="66"/>
  </r>
  <r>
    <x v="60"/>
    <n v="3603.5388888888801"/>
    <n v="0"/>
    <n v="0"/>
    <n v="10298.266666666599"/>
    <n v="1000"/>
    <n v="5353.5666666666602"/>
    <n v="580928.5"/>
    <x v="66"/>
  </r>
  <r>
    <x v="61"/>
    <n v="3639.05"/>
    <n v="0"/>
    <n v="0"/>
    <n v="10063.6333333333"/>
    <n v="1000"/>
    <n v="5353.5666666666602"/>
    <n v="590992.13333333295"/>
    <x v="66"/>
  </r>
  <r>
    <x v="62"/>
    <n v="3585.7666666666601"/>
    <n v="0"/>
    <n v="0"/>
    <n v="11074.2"/>
    <n v="1000"/>
    <n v="5353.5666666666602"/>
    <n v="602066.33333333302"/>
    <x v="66"/>
  </r>
  <r>
    <x v="63"/>
    <n v="3736.4277777777702"/>
    <n v="0"/>
    <n v="0"/>
    <n v="10016.9666666666"/>
    <n v="1000"/>
    <n v="5353.5666666666602"/>
    <n v="612083.30000000005"/>
    <x v="66"/>
  </r>
  <r>
    <x v="64"/>
    <n v="3679.63888888888"/>
    <n v="0"/>
    <n v="0"/>
    <n v="10373.333333333299"/>
    <n v="1000"/>
    <n v="5353.5666666666602"/>
    <n v="622456.63333333295"/>
    <x v="66"/>
  </r>
  <r>
    <x v="65"/>
    <n v="3703.49999999999"/>
    <n v="0"/>
    <n v="0"/>
    <n v="10666.5666666666"/>
    <n v="1000"/>
    <n v="5353.5666666666602"/>
    <n v="633123.19999999995"/>
    <x v="66"/>
  </r>
  <r>
    <x v="66"/>
    <n v="3800.3388888888799"/>
    <n v="0"/>
    <n v="0"/>
    <n v="9771.2999999999993"/>
    <n v="1000"/>
    <n v="5353.5666666666602"/>
    <n v="642894.5"/>
    <x v="66"/>
  </r>
  <r>
    <x v="67"/>
    <n v="3730.4222222222202"/>
    <n v="0"/>
    <n v="0"/>
    <n v="10423.766666666599"/>
    <n v="1000"/>
    <n v="5353.5666666666602"/>
    <n v="653318.26666666602"/>
    <x v="66"/>
  </r>
  <r>
    <x v="68"/>
    <n v="3672.5277777777701"/>
    <n v="0"/>
    <n v="0"/>
    <n v="10339.366666666599"/>
    <n v="1000"/>
    <n v="5353.5666666666602"/>
    <n v="663657.63333333295"/>
    <x v="66"/>
  </r>
  <r>
    <x v="69"/>
    <n v="3667.3611111111099"/>
    <n v="0"/>
    <n v="0"/>
    <n v="10211.733333333301"/>
    <n v="1000"/>
    <n v="5353.5666666666602"/>
    <n v="673869.366666666"/>
    <x v="66"/>
  </r>
  <r>
    <x v="70"/>
    <n v="3800.0444444444402"/>
    <n v="0"/>
    <n v="0"/>
    <n v="9803.2999999999993"/>
    <n v="1000"/>
    <n v="5353.5666666666602"/>
    <n v="683672.66666666605"/>
    <x v="66"/>
  </r>
  <r>
    <x v="71"/>
    <n v="3630.9777777777699"/>
    <n v="0"/>
    <n v="0"/>
    <n v="10027.9333333333"/>
    <n v="1000"/>
    <n v="5353.5666666666602"/>
    <n v="693700.6"/>
    <x v="66"/>
  </r>
  <r>
    <x v="72"/>
    <n v="3766.7777777777701"/>
    <n v="0"/>
    <n v="0"/>
    <n v="10715.0666666666"/>
    <n v="1000"/>
    <n v="5353.5666666666602"/>
    <n v="704415.66666666605"/>
    <x v="66"/>
  </r>
  <r>
    <x v="73"/>
    <n v="3762.7166666666599"/>
    <n v="0"/>
    <n v="0"/>
    <n v="9979.5333333333292"/>
    <n v="1000"/>
    <n v="5353.5666666666602"/>
    <n v="714395.2"/>
    <x v="66"/>
  </r>
  <r>
    <x v="74"/>
    <n v="3690.13888888888"/>
    <n v="0"/>
    <n v="0"/>
    <n v="10136.700000000001"/>
    <n v="1000"/>
    <n v="5353.5666666666602"/>
    <n v="724531.9"/>
    <x v="66"/>
  </r>
  <r>
    <x v="75"/>
    <n v="3816.12222222222"/>
    <n v="0"/>
    <n v="0"/>
    <n v="10381.1333333333"/>
    <n v="1000"/>
    <n v="5353.5666666666602"/>
    <n v="734913.03333333298"/>
    <x v="66"/>
  </r>
  <r>
    <x v="76"/>
    <n v="3733.00555555555"/>
    <n v="0"/>
    <n v="0"/>
    <n v="10728.833333333299"/>
    <n v="1000"/>
    <n v="5353.5666666666602"/>
    <n v="745641.866666666"/>
    <x v="66"/>
  </r>
  <r>
    <x v="77"/>
    <n v="3744.4611111111099"/>
    <n v="0"/>
    <n v="0"/>
    <n v="10432.733333333301"/>
    <n v="1000"/>
    <n v="5353.5666666666602"/>
    <n v="756074.6"/>
    <x v="66"/>
  </r>
  <r>
    <x v="78"/>
    <n v="3740.9277777777702"/>
    <n v="0"/>
    <n v="0"/>
    <n v="10521"/>
    <n v="1000"/>
    <n v="5353.5666666666602"/>
    <n v="766595.6"/>
    <x v="66"/>
  </r>
  <r>
    <x v="79"/>
    <n v="3665.2722222222201"/>
    <n v="0"/>
    <n v="0"/>
    <n v="10132.4666666666"/>
    <n v="1000"/>
    <n v="5353.5666666666602"/>
    <n v="776728.06666666595"/>
    <x v="66"/>
  </r>
  <r>
    <x v="80"/>
    <n v="3753.9111111111101"/>
    <n v="0"/>
    <n v="0"/>
    <n v="11082.9333333333"/>
    <n v="1000"/>
    <n v="5353.5666666666602"/>
    <n v="787811"/>
    <x v="66"/>
  </r>
  <r>
    <x v="0"/>
    <n v="2178.6"/>
    <n v="0"/>
    <n v="0"/>
    <n v="0"/>
    <n v="0"/>
    <n v="0"/>
    <n v="0"/>
    <x v="67"/>
  </r>
  <r>
    <x v="1"/>
    <n v="2233.7944444444402"/>
    <n v="89.233333333333306"/>
    <n v="490.86666666666599"/>
    <n v="8731.5333333333292"/>
    <n v="89.233333333333306"/>
    <n v="490.86666666666599"/>
    <n v="8731.5333333333292"/>
    <x v="67"/>
  </r>
  <r>
    <x v="2"/>
    <n v="2246.88333333333"/>
    <n v="107.266666666666"/>
    <n v="560.06666666666604"/>
    <n v="9158.7333333333299"/>
    <n v="196.5"/>
    <n v="1050.93333333333"/>
    <n v="17890.266666666601"/>
    <x v="67"/>
  </r>
  <r>
    <x v="3"/>
    <n v="2278.3944444444401"/>
    <n v="94.2"/>
    <n v="538.36666666666599"/>
    <n v="8672.6666666666606"/>
    <n v="290.7"/>
    <n v="1589.3"/>
    <n v="26562.933333333302"/>
    <x v="67"/>
  </r>
  <r>
    <x v="4"/>
    <n v="2353.63888888888"/>
    <n v="117.166666666666"/>
    <n v="588.66666666666595"/>
    <n v="9787.8666666666595"/>
    <n v="407.86666666666599"/>
    <n v="2177.9666666666599"/>
    <n v="36350.800000000003"/>
    <x v="67"/>
  </r>
  <r>
    <x v="5"/>
    <n v="2376.0611111111102"/>
    <n v="110.36666666666601"/>
    <n v="610.86666666666599"/>
    <n v="9530.4"/>
    <n v="518.23333333333301"/>
    <n v="2788.8333333333298"/>
    <n v="45881.2"/>
    <x v="67"/>
  </r>
  <r>
    <x v="6"/>
    <n v="2439.25555555555"/>
    <n v="125.7"/>
    <n v="599.23333333333301"/>
    <n v="9276.8333333333303"/>
    <n v="643.93333333333305"/>
    <n v="3388.0666666666598"/>
    <n v="55158.033333333296"/>
    <x v="67"/>
  </r>
  <r>
    <x v="7"/>
    <n v="2468.9555555555498"/>
    <n v="116.966666666666"/>
    <n v="617.06666666666604"/>
    <n v="9555.0333333333292"/>
    <n v="760.9"/>
    <n v="4005.13333333333"/>
    <n v="64713.0666666666"/>
    <x v="67"/>
  </r>
  <r>
    <x v="8"/>
    <n v="2415.23888888888"/>
    <n v="100.3"/>
    <n v="531.1"/>
    <n v="9181.4666666666599"/>
    <n v="861.2"/>
    <n v="4536.2333333333299"/>
    <n v="73894.533333333296"/>
    <x v="67"/>
  </r>
  <r>
    <x v="9"/>
    <n v="2494.3166666666598"/>
    <n v="61.966666666666598"/>
    <n v="375.666666666666"/>
    <n v="9221.6333333333296"/>
    <n v="923.16666666666595"/>
    <n v="4911.8999999999996"/>
    <n v="83116.166666666599"/>
    <x v="67"/>
  </r>
  <r>
    <x v="10"/>
    <n v="2498.6611111111101"/>
    <n v="45.033333333333303"/>
    <n v="290.63333333333298"/>
    <n v="9047.5666666666602"/>
    <n v="968.2"/>
    <n v="5202.5333333333301"/>
    <n v="92163.733333333294"/>
    <x v="67"/>
  </r>
  <r>
    <x v="11"/>
    <n v="2558.1944444444398"/>
    <n v="23.8666666666666"/>
    <n v="155.03333333333299"/>
    <n v="9145.5666666666602"/>
    <n v="992.06666666666604"/>
    <n v="5357.5666666666602"/>
    <n v="101309.3"/>
    <x v="67"/>
  </r>
  <r>
    <x v="12"/>
    <n v="2469.3111111111102"/>
    <n v="7.93333333333333"/>
    <n v="44.266666666666602"/>
    <n v="8774.6333333333296"/>
    <n v="1000"/>
    <n v="5401.8333333333303"/>
    <n v="110083.933333333"/>
    <x v="67"/>
  </r>
  <r>
    <x v="13"/>
    <n v="2484.9555555555498"/>
    <n v="0"/>
    <n v="0"/>
    <n v="9133.6"/>
    <n v="1000"/>
    <n v="5401.8333333333303"/>
    <n v="119217.53333333301"/>
    <x v="67"/>
  </r>
  <r>
    <x v="14"/>
    <n v="2480.1499999999901"/>
    <n v="0"/>
    <n v="0"/>
    <n v="8441.3333333333303"/>
    <n v="1000"/>
    <n v="5401.8333333333303"/>
    <n v="127658.866666666"/>
    <x v="67"/>
  </r>
  <r>
    <x v="15"/>
    <n v="2545.5611111111102"/>
    <n v="0"/>
    <n v="0"/>
    <n v="8914.3666666666595"/>
    <n v="1000"/>
    <n v="5401.8333333333303"/>
    <n v="136573.23333333299"/>
    <x v="67"/>
  </r>
  <r>
    <x v="16"/>
    <n v="2579.62222222222"/>
    <n v="0"/>
    <n v="0"/>
    <n v="9225.2999999999993"/>
    <n v="1000"/>
    <n v="5401.8333333333303"/>
    <n v="145798.53333333301"/>
    <x v="67"/>
  </r>
  <r>
    <x v="17"/>
    <n v="2564.9833333333299"/>
    <n v="0"/>
    <n v="0"/>
    <n v="7937.8"/>
    <n v="1000"/>
    <n v="5401.8333333333303"/>
    <n v="153736.33333333299"/>
    <x v="67"/>
  </r>
  <r>
    <x v="18"/>
    <n v="2535.5277777777701"/>
    <n v="0"/>
    <n v="0"/>
    <n v="8556.7000000000007"/>
    <n v="1000"/>
    <n v="5401.8333333333303"/>
    <n v="162293.03333333301"/>
    <x v="67"/>
  </r>
  <r>
    <x v="19"/>
    <n v="2503.1666666666601"/>
    <n v="0"/>
    <n v="0"/>
    <n v="9127.7000000000007"/>
    <n v="1000"/>
    <n v="5401.8333333333303"/>
    <n v="171420.73333333299"/>
    <x v="67"/>
  </r>
  <r>
    <x v="20"/>
    <n v="2569.1666666666601"/>
    <n v="0"/>
    <n v="0"/>
    <n v="8667.7999999999993"/>
    <n v="1000"/>
    <n v="5401.8333333333303"/>
    <n v="180088.53333333301"/>
    <x v="67"/>
  </r>
  <r>
    <x v="21"/>
    <n v="2655.2333333333299"/>
    <n v="0"/>
    <n v="0"/>
    <n v="8460.7666666666591"/>
    <n v="1000"/>
    <n v="5401.8333333333303"/>
    <n v="188549.3"/>
    <x v="67"/>
  </r>
  <r>
    <x v="22"/>
    <n v="2614.7277777777699"/>
    <n v="0"/>
    <n v="0"/>
    <n v="8728.3666666666595"/>
    <n v="1000"/>
    <n v="5401.8333333333303"/>
    <n v="197277.66666666599"/>
    <x v="67"/>
  </r>
  <r>
    <x v="23"/>
    <n v="2683.4"/>
    <n v="0"/>
    <n v="0"/>
    <n v="9588.7666666666591"/>
    <n v="1000"/>
    <n v="5401.8333333333303"/>
    <n v="206866.433333333"/>
    <x v="67"/>
  </r>
  <r>
    <x v="24"/>
    <n v="2683.5444444444402"/>
    <n v="0"/>
    <n v="0"/>
    <n v="9115.0666666666602"/>
    <n v="1000"/>
    <n v="5401.8333333333303"/>
    <n v="215981.5"/>
    <x v="67"/>
  </r>
  <r>
    <x v="25"/>
    <n v="2617.2777777777701"/>
    <n v="0"/>
    <n v="0"/>
    <n v="9180.5666666666602"/>
    <n v="1000"/>
    <n v="5401.8333333333303"/>
    <n v="225162.06666666601"/>
    <x v="67"/>
  </r>
  <r>
    <x v="26"/>
    <n v="2758.2222222222199"/>
    <n v="0"/>
    <n v="0"/>
    <n v="9124.9"/>
    <n v="1000"/>
    <n v="5401.8333333333303"/>
    <n v="234286.96666666601"/>
    <x v="67"/>
  </r>
  <r>
    <x v="27"/>
    <n v="2840.8222222222198"/>
    <n v="0"/>
    <n v="0"/>
    <n v="9472.7999999999993"/>
    <n v="1000"/>
    <n v="5401.8333333333303"/>
    <n v="243759.76666666599"/>
    <x v="67"/>
  </r>
  <r>
    <x v="28"/>
    <n v="2847.0444444444402"/>
    <n v="0"/>
    <n v="0"/>
    <n v="9528.4666666666599"/>
    <n v="1000"/>
    <n v="5401.8333333333303"/>
    <n v="253288.23333333299"/>
    <x v="67"/>
  </r>
  <r>
    <x v="29"/>
    <n v="2899.0833333333298"/>
    <n v="0"/>
    <n v="0"/>
    <n v="9449.7999999999993"/>
    <n v="1000"/>
    <n v="5401.8333333333303"/>
    <n v="262738.03333333298"/>
    <x v="67"/>
  </r>
  <r>
    <x v="30"/>
    <n v="2923.1722222222202"/>
    <n v="0"/>
    <n v="0"/>
    <n v="9445.2000000000007"/>
    <n v="1000"/>
    <n v="5401.8333333333303"/>
    <n v="272183.23333333299"/>
    <x v="67"/>
  </r>
  <r>
    <x v="31"/>
    <n v="2971.5555555555502"/>
    <n v="0"/>
    <n v="0"/>
    <n v="9144.6"/>
    <n v="1000"/>
    <n v="5401.8333333333303"/>
    <n v="281327.83333333302"/>
    <x v="67"/>
  </r>
  <r>
    <x v="32"/>
    <n v="2964.8277777777698"/>
    <n v="0"/>
    <n v="0"/>
    <n v="10366.333333333299"/>
    <n v="1000"/>
    <n v="5401.8333333333303"/>
    <n v="291694.16666666599"/>
    <x v="67"/>
  </r>
  <r>
    <x v="33"/>
    <n v="2997.2333333333299"/>
    <n v="0"/>
    <n v="0"/>
    <n v="9740.1333333333296"/>
    <n v="1000"/>
    <n v="5401.8333333333303"/>
    <n v="301434.3"/>
    <x v="67"/>
  </r>
  <r>
    <x v="34"/>
    <n v="3009.4666666666599"/>
    <n v="0"/>
    <n v="0"/>
    <n v="9633.1"/>
    <n v="1000"/>
    <n v="5401.8333333333303"/>
    <n v="311067.39999999898"/>
    <x v="67"/>
  </r>
  <r>
    <x v="35"/>
    <n v="3131.50555555555"/>
    <n v="0"/>
    <n v="0"/>
    <n v="9914.7333333333299"/>
    <n v="1000"/>
    <n v="5401.8333333333303"/>
    <n v="320982.13333333301"/>
    <x v="67"/>
  </r>
  <r>
    <x v="36"/>
    <n v="3132.5166666666601"/>
    <n v="0"/>
    <n v="0"/>
    <n v="9867"/>
    <n v="1000"/>
    <n v="5401.8333333333303"/>
    <n v="330849.13333333301"/>
    <x v="67"/>
  </r>
  <r>
    <x v="37"/>
    <n v="3194.0388888888801"/>
    <n v="0"/>
    <n v="0"/>
    <n v="9472.6"/>
    <n v="1000"/>
    <n v="5401.8333333333303"/>
    <n v="340321.73333333299"/>
    <x v="67"/>
  </r>
  <r>
    <x v="38"/>
    <n v="3331.4222222222202"/>
    <n v="0"/>
    <n v="0"/>
    <n v="9745.9"/>
    <n v="1000"/>
    <n v="5401.8333333333303"/>
    <n v="350067.63333333301"/>
    <x v="67"/>
  </r>
  <r>
    <x v="39"/>
    <n v="3282.11666666666"/>
    <n v="0"/>
    <n v="0"/>
    <n v="10129"/>
    <n v="1000"/>
    <n v="5401.8333333333303"/>
    <n v="360196.63333333301"/>
    <x v="67"/>
  </r>
  <r>
    <x v="40"/>
    <n v="3304.7333333333299"/>
    <n v="0"/>
    <n v="0"/>
    <n v="9849.5333333333292"/>
    <n v="1000"/>
    <n v="5401.8333333333303"/>
    <n v="370046.16666666599"/>
    <x v="67"/>
  </r>
  <r>
    <x v="41"/>
    <n v="3363"/>
    <n v="0"/>
    <n v="0"/>
    <n v="9824.9333333333307"/>
    <n v="1000"/>
    <n v="5401.8333333333303"/>
    <n v="379871.1"/>
    <x v="67"/>
  </r>
  <r>
    <x v="42"/>
    <n v="3353.87777777777"/>
    <n v="0"/>
    <n v="0"/>
    <n v="9543.3333333333303"/>
    <n v="1000"/>
    <n v="5401.8333333333303"/>
    <n v="389414.433333333"/>
    <x v="67"/>
  </r>
  <r>
    <x v="43"/>
    <n v="3375.86666666666"/>
    <n v="0"/>
    <n v="0"/>
    <n v="10415.9"/>
    <n v="1000"/>
    <n v="5401.8333333333303"/>
    <n v="399830.33333333302"/>
    <x v="67"/>
  </r>
  <r>
    <x v="44"/>
    <n v="3331.0611111111102"/>
    <n v="0"/>
    <n v="0"/>
    <n v="9777.1666666666606"/>
    <n v="1000"/>
    <n v="5401.8333333333303"/>
    <n v="409607.5"/>
    <x v="67"/>
  </r>
  <r>
    <x v="45"/>
    <n v="3354.9833333333299"/>
    <n v="0"/>
    <n v="0"/>
    <n v="9682.1"/>
    <n v="1000"/>
    <n v="5401.8333333333303"/>
    <n v="419289.59999999998"/>
    <x v="67"/>
  </r>
  <r>
    <x v="46"/>
    <n v="3381.2777777777701"/>
    <n v="0"/>
    <n v="0"/>
    <n v="10396.4"/>
    <n v="1000"/>
    <n v="5401.8333333333303"/>
    <n v="429686"/>
    <x v="67"/>
  </r>
  <r>
    <x v="47"/>
    <n v="3365.0722222222198"/>
    <n v="0"/>
    <n v="0"/>
    <n v="10402.166666666601"/>
    <n v="1000"/>
    <n v="5401.8333333333303"/>
    <n v="440088.16666666599"/>
    <x v="67"/>
  </r>
  <r>
    <x v="48"/>
    <n v="3574.13888888888"/>
    <n v="0"/>
    <n v="0"/>
    <n v="10176.5333333333"/>
    <n v="1000"/>
    <n v="5401.8333333333303"/>
    <n v="450264.7"/>
    <x v="67"/>
  </r>
  <r>
    <x v="49"/>
    <n v="3434.4722222222199"/>
    <n v="0"/>
    <n v="0"/>
    <n v="10181"/>
    <n v="1000"/>
    <n v="5401.8333333333303"/>
    <n v="460445.7"/>
    <x v="67"/>
  </r>
  <r>
    <x v="50"/>
    <n v="3512.9833333333299"/>
    <n v="0"/>
    <n v="0"/>
    <n v="10273.0666666666"/>
    <n v="1000"/>
    <n v="5401.8333333333303"/>
    <n v="470718.76666666602"/>
    <x v="67"/>
  </r>
  <r>
    <x v="51"/>
    <n v="3516.8277777777698"/>
    <n v="0"/>
    <n v="0"/>
    <n v="10434.266666666599"/>
    <n v="1000"/>
    <n v="5401.8333333333303"/>
    <n v="481153.03333333298"/>
    <x v="67"/>
  </r>
  <r>
    <x v="52"/>
    <n v="3553.0666666666598"/>
    <n v="0"/>
    <n v="0"/>
    <n v="10407.833333333299"/>
    <n v="1000"/>
    <n v="5401.8333333333303"/>
    <n v="491560.866666666"/>
    <x v="67"/>
  </r>
  <r>
    <x v="53"/>
    <n v="3525.2777777777701"/>
    <n v="0"/>
    <n v="0"/>
    <n v="10509.666666666601"/>
    <n v="1000"/>
    <n v="5401.8333333333303"/>
    <n v="502070.53333333298"/>
    <x v="67"/>
  </r>
  <r>
    <x v="54"/>
    <n v="3600.1666666666601"/>
    <n v="0"/>
    <n v="0"/>
    <n v="10526.9666666666"/>
    <n v="1000"/>
    <n v="5401.8333333333303"/>
    <n v="512597.5"/>
    <x v="67"/>
  </r>
  <r>
    <x v="55"/>
    <n v="3548.1111111111099"/>
    <n v="0"/>
    <n v="0"/>
    <n v="9817.9333333333307"/>
    <n v="1000"/>
    <n v="5401.8333333333303"/>
    <n v="522415.433333333"/>
    <x v="67"/>
  </r>
  <r>
    <x v="56"/>
    <n v="3534.4777777777699"/>
    <n v="0"/>
    <n v="0"/>
    <n v="10599"/>
    <n v="1000"/>
    <n v="5401.8333333333303"/>
    <n v="533014.433333333"/>
    <x v="67"/>
  </r>
  <r>
    <x v="57"/>
    <n v="3598.7777777777701"/>
    <n v="0"/>
    <n v="0"/>
    <n v="10591.866666666599"/>
    <n v="1000"/>
    <n v="5401.8333333333303"/>
    <n v="543606.30000000005"/>
    <x v="67"/>
  </r>
  <r>
    <x v="58"/>
    <n v="3581.75555555555"/>
    <n v="0"/>
    <n v="0"/>
    <n v="10228"/>
    <n v="1000"/>
    <n v="5401.8333333333303"/>
    <n v="553834.30000000005"/>
    <x v="67"/>
  </r>
  <r>
    <x v="59"/>
    <n v="3549.7722222222201"/>
    <n v="0"/>
    <n v="0"/>
    <n v="10001.6333333333"/>
    <n v="1000"/>
    <n v="5401.8333333333303"/>
    <n v="563835.933333333"/>
    <x v="67"/>
  </r>
  <r>
    <x v="60"/>
    <n v="3594.26111111111"/>
    <n v="0"/>
    <n v="0"/>
    <n v="9881.4666666666599"/>
    <n v="1000"/>
    <n v="5401.8333333333303"/>
    <n v="573717.4"/>
    <x v="67"/>
  </r>
  <r>
    <x v="61"/>
    <n v="3575.4444444444398"/>
    <n v="0"/>
    <n v="0"/>
    <n v="10780"/>
    <n v="1000"/>
    <n v="5401.8333333333303"/>
    <n v="584497.4"/>
    <x v="67"/>
  </r>
  <r>
    <x v="62"/>
    <n v="3670.63333333333"/>
    <n v="0"/>
    <n v="0"/>
    <n v="10045.266666666599"/>
    <n v="1000"/>
    <n v="5401.8333333333303"/>
    <n v="594542.66666666605"/>
    <x v="67"/>
  </r>
  <r>
    <x v="63"/>
    <n v="3537.4499999999898"/>
    <n v="0"/>
    <n v="0"/>
    <n v="10538.7"/>
    <n v="1000"/>
    <n v="5401.8333333333303"/>
    <n v="605081.366666666"/>
    <x v="67"/>
  </r>
  <r>
    <x v="64"/>
    <n v="3714.12222222222"/>
    <n v="0"/>
    <n v="0"/>
    <n v="10707.0666666666"/>
    <n v="1000"/>
    <n v="5401.8333333333303"/>
    <n v="615788.433333333"/>
    <x v="67"/>
  </r>
  <r>
    <x v="65"/>
    <n v="3702.7222222222199"/>
    <n v="0"/>
    <n v="0"/>
    <n v="10582.5666666666"/>
    <n v="1000"/>
    <n v="5401.8333333333303"/>
    <n v="626371"/>
    <x v="67"/>
  </r>
  <r>
    <x v="66"/>
    <n v="3736.95"/>
    <n v="0"/>
    <n v="0"/>
    <n v="10574.1333333333"/>
    <n v="1000"/>
    <n v="5401.8333333333303"/>
    <n v="636945.13333333295"/>
    <x v="67"/>
  </r>
  <r>
    <x v="67"/>
    <n v="3686"/>
    <n v="0"/>
    <n v="0"/>
    <n v="10495.5666666666"/>
    <n v="1000"/>
    <n v="5401.8333333333303"/>
    <n v="647440.69999999995"/>
    <x v="67"/>
  </r>
  <r>
    <x v="68"/>
    <n v="3665.48888888888"/>
    <n v="0"/>
    <n v="0"/>
    <n v="10846.4"/>
    <n v="1000"/>
    <n v="5401.8333333333303"/>
    <n v="658287.1"/>
    <x v="67"/>
  </r>
  <r>
    <x v="69"/>
    <n v="3714.01111111111"/>
    <n v="0"/>
    <n v="0"/>
    <n v="10219.700000000001"/>
    <n v="1000"/>
    <n v="5401.8333333333303"/>
    <n v="668506.799999999"/>
    <x v="67"/>
  </r>
  <r>
    <x v="70"/>
    <n v="3720.55"/>
    <n v="0"/>
    <n v="0"/>
    <n v="10308.866666666599"/>
    <n v="1000"/>
    <n v="5401.8333333333303"/>
    <n v="678815.66666666605"/>
    <x v="67"/>
  </r>
  <r>
    <x v="71"/>
    <n v="3724.6944444444398"/>
    <n v="0"/>
    <n v="0"/>
    <n v="11419.866666666599"/>
    <n v="1000"/>
    <n v="5401.8333333333303"/>
    <n v="690235.53333333298"/>
    <x v="67"/>
  </r>
  <r>
    <x v="72"/>
    <n v="3664.85"/>
    <n v="0"/>
    <n v="0"/>
    <n v="10661.5"/>
    <n v="1000"/>
    <n v="5401.8333333333303"/>
    <n v="700897.03333333298"/>
    <x v="67"/>
  </r>
  <r>
    <x v="73"/>
    <n v="3740.62777777777"/>
    <n v="0"/>
    <n v="0"/>
    <n v="10549.6333333333"/>
    <n v="1000"/>
    <n v="5401.8333333333303"/>
    <n v="711446.66666666605"/>
    <x v="67"/>
  </r>
  <r>
    <x v="74"/>
    <n v="3724.4499999999898"/>
    <n v="0"/>
    <n v="0"/>
    <n v="10618.733333333301"/>
    <n v="1000"/>
    <n v="5401.8333333333303"/>
    <n v="722065.39999999898"/>
    <x v="67"/>
  </r>
  <r>
    <x v="75"/>
    <n v="3746.0777777777698"/>
    <n v="0"/>
    <n v="0"/>
    <n v="9986.7999999999993"/>
    <n v="1000"/>
    <n v="5401.8333333333303"/>
    <n v="732052.2"/>
    <x v="67"/>
  </r>
  <r>
    <x v="76"/>
    <n v="3776.3277777777698"/>
    <n v="0"/>
    <n v="0"/>
    <n v="10455.5333333333"/>
    <n v="1000"/>
    <n v="5401.8333333333303"/>
    <n v="742507.73333333305"/>
    <x v="67"/>
  </r>
  <r>
    <x v="77"/>
    <n v="3695.0888888888799"/>
    <n v="0"/>
    <n v="0"/>
    <n v="9887.7333333333299"/>
    <n v="1000"/>
    <n v="5401.8333333333303"/>
    <n v="752395.46666666598"/>
    <x v="67"/>
  </r>
  <r>
    <x v="78"/>
    <n v="3679.1944444444398"/>
    <n v="0"/>
    <n v="0"/>
    <n v="10760.166666666601"/>
    <n v="1000"/>
    <n v="5401.8333333333303"/>
    <n v="763155.63333333295"/>
    <x v="67"/>
  </r>
  <r>
    <x v="79"/>
    <n v="3736.5722222222198"/>
    <n v="0"/>
    <n v="0"/>
    <n v="10594.733333333301"/>
    <n v="1000"/>
    <n v="5401.8333333333303"/>
    <n v="773750.366666666"/>
    <x v="67"/>
  </r>
  <r>
    <x v="80"/>
    <n v="3768.0666666666598"/>
    <n v="0"/>
    <n v="0"/>
    <n v="9976.7999999999993"/>
    <n v="1000"/>
    <n v="5401.8333333333303"/>
    <n v="783727.16666666605"/>
    <x v="67"/>
  </r>
  <r>
    <x v="0"/>
    <n v="2230.9027777777701"/>
    <n v="0"/>
    <n v="0"/>
    <n v="0"/>
    <n v="0"/>
    <n v="0"/>
    <n v="0"/>
    <x v="68"/>
  </r>
  <r>
    <x v="1"/>
    <n v="2207.1180555555502"/>
    <n v="2.0416666666666599"/>
    <n v="23.3333333333333"/>
    <n v="7669.8333333333303"/>
    <n v="2.0416666666666599"/>
    <n v="23.3333333333333"/>
    <n v="7669.8333333333303"/>
    <x v="68"/>
  </r>
  <r>
    <x v="2"/>
    <n v="2210.01388888888"/>
    <n v="2.6666666666666599"/>
    <n v="44.2083333333333"/>
    <n v="8408.0833333333303"/>
    <n v="4.7083333333333304"/>
    <n v="67.5416666666666"/>
    <n v="16077.916666666601"/>
    <x v="68"/>
  </r>
  <r>
    <x v="3"/>
    <n v="2277.4722222222199"/>
    <n v="5.2916666666666599"/>
    <n v="41.6666666666666"/>
    <n v="9055.5"/>
    <n v="10"/>
    <n v="109.208333333333"/>
    <n v="25133.416666666599"/>
    <x v="68"/>
  </r>
  <r>
    <x v="4"/>
    <n v="2297.9722222222199"/>
    <n v="3.9166666666666599"/>
    <n v="43.0416666666666"/>
    <n v="9230.375"/>
    <n v="13.9166666666666"/>
    <n v="152.25"/>
    <n v="34363.791666666599"/>
    <x v="68"/>
  </r>
  <r>
    <x v="5"/>
    <n v="2349.0347222222199"/>
    <n v="4.5"/>
    <n v="46.0416666666666"/>
    <n v="8687.3333333333303"/>
    <n v="18.4166666666666"/>
    <n v="198.291666666666"/>
    <n v="43051.125"/>
    <x v="68"/>
  </r>
  <r>
    <x v="6"/>
    <n v="2340.9583333333298"/>
    <n v="1.8333333333333299"/>
    <n v="43.25"/>
    <n v="9203.5416666666606"/>
    <n v="20.249999999999901"/>
    <n v="241.541666666666"/>
    <n v="52254.666666666599"/>
    <x v="68"/>
  </r>
  <r>
    <x v="7"/>
    <n v="2403.95138888888"/>
    <n v="4.0416666666666599"/>
    <n v="47.8333333333333"/>
    <n v="8433.2916666666606"/>
    <n v="24.2916666666666"/>
    <n v="289.375"/>
    <n v="60687.958333333299"/>
    <x v="68"/>
  </r>
  <r>
    <x v="8"/>
    <n v="2394.9791666666601"/>
    <n v="5.4583333333333304"/>
    <n v="51"/>
    <n v="9441.9583333333303"/>
    <n v="29.749999999999901"/>
    <n v="340.375"/>
    <n v="70129.916666666599"/>
    <x v="68"/>
  </r>
  <r>
    <x v="9"/>
    <n v="2454.1111111111099"/>
    <n v="6.75"/>
    <n v="60.5833333333333"/>
    <n v="9332.8333333333303"/>
    <n v="36.5"/>
    <n v="400.95833333333297"/>
    <n v="79462.75"/>
    <x v="68"/>
  </r>
  <r>
    <x v="10"/>
    <n v="2428.3819444444398"/>
    <n v="4.8333333333333304"/>
    <n v="52.3333333333333"/>
    <n v="8284.375"/>
    <n v="41.3333333333333"/>
    <n v="453.291666666666"/>
    <n v="87747.125"/>
    <x v="68"/>
  </r>
  <r>
    <x v="11"/>
    <n v="2486.4097222222199"/>
    <n v="5.0416666666666599"/>
    <n v="51.9166666666666"/>
    <n v="9638.4583333333303"/>
    <n v="46.375"/>
    <n v="505.20833333333297"/>
    <n v="97385.583333333299"/>
    <x v="68"/>
  </r>
  <r>
    <x v="12"/>
    <n v="2486.1736111111099"/>
    <n v="5.1666666666666599"/>
    <n v="56.7916666666666"/>
    <n v="8952.5833333333303"/>
    <n v="51.5416666666666"/>
    <n v="562"/>
    <n v="106338.166666666"/>
    <x v="68"/>
  </r>
  <r>
    <x v="13"/>
    <n v="2522.1736111111099"/>
    <n v="8.75"/>
    <n v="65.5833333333333"/>
    <n v="9134.0833333333303"/>
    <n v="60.2916666666666"/>
    <n v="627.58333333333303"/>
    <n v="115472.249999999"/>
    <x v="68"/>
  </r>
  <r>
    <x v="14"/>
    <n v="2507.6319444444398"/>
    <n v="4.5"/>
    <n v="53.6666666666666"/>
    <n v="9074.5833333333303"/>
    <n v="64.7916666666666"/>
    <n v="681.25"/>
    <n v="124546.83333333299"/>
    <x v="68"/>
  </r>
  <r>
    <x v="15"/>
    <n v="2563.0555555555502"/>
    <n v="4.625"/>
    <n v="61.5833333333333"/>
    <n v="9279.4166666666606"/>
    <n v="69.4166666666666"/>
    <n v="742.83333333333303"/>
    <n v="133826.24999999901"/>
    <x v="68"/>
  </r>
  <r>
    <x v="16"/>
    <n v="2573.5486111111099"/>
    <n v="4.7916666666666599"/>
    <n v="48.9166666666666"/>
    <n v="9393.875"/>
    <n v="74.2083333333333"/>
    <n v="791.75"/>
    <n v="143220.12499999901"/>
    <x v="68"/>
  </r>
  <r>
    <x v="17"/>
    <n v="2509.6041666666601"/>
    <n v="5.9583333333333304"/>
    <n v="75.25"/>
    <n v="9279.8333333333303"/>
    <n v="80.1666666666666"/>
    <n v="867"/>
    <n v="152499.95833333299"/>
    <x v="68"/>
  </r>
  <r>
    <x v="18"/>
    <n v="2601.7083333333298"/>
    <n v="5.4166666666666599"/>
    <n v="68.1666666666666"/>
    <n v="8989.125"/>
    <n v="85.5833333333333"/>
    <n v="935.16666666666595"/>
    <n v="161489.08333333299"/>
    <x v="68"/>
  </r>
  <r>
    <x v="19"/>
    <n v="2517.4583333333298"/>
    <n v="4.25"/>
    <n v="78.125"/>
    <n v="8818.5833333333303"/>
    <n v="89.8333333333333"/>
    <n v="1013.29166666666"/>
    <n v="170307.66666666599"/>
    <x v="68"/>
  </r>
  <r>
    <x v="20"/>
    <n v="2537.6111111111099"/>
    <n v="7.75"/>
    <n v="82.6666666666666"/>
    <n v="9027.625"/>
    <n v="97.5833333333333"/>
    <n v="1095.9583333333301"/>
    <n v="179335.29166666599"/>
    <x v="68"/>
  </r>
  <r>
    <x v="21"/>
    <n v="2685.1805555555502"/>
    <n v="8.0833333333333304"/>
    <n v="76.0833333333333"/>
    <n v="9408.7916666666606"/>
    <n v="105.666666666666"/>
    <n v="1172.0416666666599"/>
    <n v="188744.08333333299"/>
    <x v="68"/>
  </r>
  <r>
    <x v="22"/>
    <n v="2627.7708333333298"/>
    <n v="6"/>
    <n v="87.0416666666666"/>
    <n v="8922.0833333333303"/>
    <n v="111.666666666666"/>
    <n v="1259.0833333333301"/>
    <n v="197666.16666666599"/>
    <x v="68"/>
  </r>
  <r>
    <x v="23"/>
    <n v="2642.6944444444398"/>
    <n v="7.3333333333333304"/>
    <n v="84.0833333333333"/>
    <n v="9073.2083333333303"/>
    <n v="118.99999999999901"/>
    <n v="1343.1666666666599"/>
    <n v="206739.375"/>
    <x v="68"/>
  </r>
  <r>
    <x v="24"/>
    <n v="2534.38888888888"/>
    <n v="8"/>
    <n v="86.5833333333333"/>
    <n v="9271.0833333333303"/>
    <n v="126.99999999999901"/>
    <n v="1429.74999999999"/>
    <n v="216010.45833333299"/>
    <x v="68"/>
  </r>
  <r>
    <x v="25"/>
    <n v="2635.8402777777701"/>
    <n v="5.7083333333333304"/>
    <n v="100.708333333333"/>
    <n v="8442.6666666666606"/>
    <n v="132.708333333333"/>
    <n v="1530.4583333333301"/>
    <n v="224453.125"/>
    <x v="68"/>
  </r>
  <r>
    <x v="26"/>
    <n v="2667.1319444444398"/>
    <n v="8.6666666666666607"/>
    <n v="112.5"/>
    <n v="8837.125"/>
    <n v="141.37499999999901"/>
    <n v="1642.9583333333301"/>
    <n v="233290.25"/>
    <x v="68"/>
  </r>
  <r>
    <x v="27"/>
    <n v="2670.88888888888"/>
    <n v="8.5"/>
    <n v="112.833333333333"/>
    <n v="8916"/>
    <n v="149.87499999999901"/>
    <n v="1755.7916666666599"/>
    <n v="242206.25"/>
    <x v="68"/>
  </r>
  <r>
    <x v="28"/>
    <n v="2636.2361111111099"/>
    <n v="15.75"/>
    <n v="124.666666666666"/>
    <n v="9679.4583333333303"/>
    <n v="165.62499999999901"/>
    <n v="1880.4583333333301"/>
    <n v="251885.70833333299"/>
    <x v="68"/>
  </r>
  <r>
    <x v="29"/>
    <n v="2730.6319444444398"/>
    <n v="9.2916666666666607"/>
    <n v="108.541666666666"/>
    <n v="9012.2083333333303"/>
    <n v="174.916666666666"/>
    <n v="1988.99999999999"/>
    <n v="260897.91666666599"/>
    <x v="68"/>
  </r>
  <r>
    <x v="30"/>
    <n v="2854.5625"/>
    <n v="8.75"/>
    <n v="117.125"/>
    <n v="9784.375"/>
    <n v="183.666666666666"/>
    <n v="2106.125"/>
    <n v="270682.29166666599"/>
    <x v="68"/>
  </r>
  <r>
    <x v="31"/>
    <n v="2775.2777777777701"/>
    <n v="9.3333333333333304"/>
    <n v="123.041666666666"/>
    <n v="9124.8333333333303"/>
    <n v="192.99999999999901"/>
    <n v="2229.1666666666601"/>
    <n v="279807.125"/>
    <x v="68"/>
  </r>
  <r>
    <x v="32"/>
    <n v="2903.75"/>
    <n v="9.875"/>
    <n v="128.583333333333"/>
    <n v="9701.625"/>
    <n v="202.87499999999901"/>
    <n v="2357.75"/>
    <n v="289508.75"/>
    <x v="68"/>
  </r>
  <r>
    <x v="33"/>
    <n v="2943.13888888888"/>
    <n v="8.4166666666666607"/>
    <n v="131.916666666666"/>
    <n v="9397.7916666666606"/>
    <n v="211.291666666666"/>
    <n v="2489.6666666666601"/>
    <n v="298906.54166666599"/>
    <x v="68"/>
  </r>
  <r>
    <x v="34"/>
    <n v="3033.1458333333298"/>
    <n v="11.4583333333333"/>
    <n v="153.041666666666"/>
    <n v="9703.25"/>
    <n v="222.74999999999901"/>
    <n v="2642.7083333333298"/>
    <n v="308609.79166666599"/>
    <x v="68"/>
  </r>
  <r>
    <x v="35"/>
    <n v="3005.8680555555502"/>
    <n v="8.7083333333333304"/>
    <n v="151.791666666666"/>
    <n v="9739"/>
    <n v="231.458333333333"/>
    <n v="2794.49999999999"/>
    <n v="318348.79166666599"/>
    <x v="68"/>
  </r>
  <r>
    <x v="36"/>
    <n v="3056.8958333333298"/>
    <n v="9.9166666666666607"/>
    <n v="143.291666666666"/>
    <n v="9201.7916666666606"/>
    <n v="241.37499999999901"/>
    <n v="2937.7916666666601"/>
    <n v="327550.58333333302"/>
    <x v="68"/>
  </r>
  <r>
    <x v="37"/>
    <n v="3046.7847222222199"/>
    <n v="11.4166666666666"/>
    <n v="154.5"/>
    <n v="10051.375"/>
    <n v="252.791666666666"/>
    <n v="3092.2916666666601"/>
    <n v="337601.95833333302"/>
    <x v="68"/>
  </r>
  <r>
    <x v="38"/>
    <n v="3036.1180555555502"/>
    <n v="8.7916666666666607"/>
    <n v="140.208333333333"/>
    <n v="9200.6666666666606"/>
    <n v="261.58333333333297"/>
    <n v="3232.49999999999"/>
    <n v="346802.625"/>
    <x v="68"/>
  </r>
  <r>
    <x v="39"/>
    <n v="3257.5277777777701"/>
    <n v="8.8333333333333304"/>
    <n v="158.375"/>
    <n v="9667.5833333333303"/>
    <n v="270.416666666666"/>
    <n v="3390.87499999999"/>
    <n v="356470.20833333302"/>
    <x v="68"/>
  </r>
  <r>
    <x v="40"/>
    <n v="3311.68749999999"/>
    <n v="8.75"/>
    <n v="154.125"/>
    <n v="9609"/>
    <n v="279.166666666666"/>
    <n v="3544.99999999999"/>
    <n v="366079.20833333302"/>
    <x v="68"/>
  </r>
  <r>
    <x v="41"/>
    <n v="3384.3680555555502"/>
    <n v="12.0833333333333"/>
    <n v="176.958333333333"/>
    <n v="10389.875"/>
    <n v="291.24999999999898"/>
    <n v="3721.9583333333298"/>
    <n v="376469.08333333302"/>
    <x v="68"/>
  </r>
  <r>
    <x v="42"/>
    <n v="3242.6666666666601"/>
    <n v="12.7083333333333"/>
    <n v="167.875"/>
    <n v="10552.208333333299"/>
    <n v="303.95833333333297"/>
    <n v="3889.8333333333298"/>
    <n v="387021.29166666599"/>
    <x v="68"/>
  </r>
  <r>
    <x v="43"/>
    <n v="3292.5416666666601"/>
    <n v="9"/>
    <n v="161.166666666666"/>
    <n v="9627.1666666666606"/>
    <n v="312.95833333333297"/>
    <n v="4050.99999999999"/>
    <n v="396648.45833333302"/>
    <x v="68"/>
  </r>
  <r>
    <x v="44"/>
    <n v="3321.875"/>
    <n v="9.375"/>
    <n v="165.541666666666"/>
    <n v="10026.333333333299"/>
    <n v="322.33333333333297"/>
    <n v="4216.5416666666597"/>
    <n v="406674.79166666599"/>
    <x v="68"/>
  </r>
  <r>
    <x v="45"/>
    <n v="3340.63888888888"/>
    <n v="10.125"/>
    <n v="168.958333333333"/>
    <n v="10014.375"/>
    <n v="332.45833333333297"/>
    <n v="4385.49999999999"/>
    <n v="416689.16666666599"/>
    <x v="68"/>
  </r>
  <r>
    <x v="46"/>
    <n v="3382.1111111111099"/>
    <n v="7.0833333333333304"/>
    <n v="139.375"/>
    <n v="8720.125"/>
    <n v="339.541666666666"/>
    <n v="4524.87499999999"/>
    <n v="425409.29166666599"/>
    <x v="68"/>
  </r>
  <r>
    <x v="47"/>
    <n v="3320.63888888888"/>
    <n v="9.2916666666666607"/>
    <n v="190.833333333333"/>
    <n v="10467.791666666601"/>
    <n v="348.83333333333297"/>
    <n v="4715.7083333333303"/>
    <n v="435877.08333333302"/>
    <x v="68"/>
  </r>
  <r>
    <x v="48"/>
    <n v="3451.0069444444398"/>
    <n v="9.2916666666666607"/>
    <n v="182.25"/>
    <n v="10152.166666666601"/>
    <n v="358.12499999999898"/>
    <n v="4897.9583333333303"/>
    <n v="446029.25"/>
    <x v="68"/>
  </r>
  <r>
    <x v="49"/>
    <n v="3427.38888888888"/>
    <n v="9.6666666666666607"/>
    <n v="167.416666666666"/>
    <n v="9971.25"/>
    <n v="367.791666666666"/>
    <n v="5065.37499999999"/>
    <n v="456000.5"/>
    <x v="68"/>
  </r>
  <r>
    <x v="50"/>
    <n v="3375.4513888888901"/>
    <n v="10.125"/>
    <n v="191.541666666666"/>
    <n v="10619.333333333299"/>
    <n v="377.916666666666"/>
    <n v="5256.9166666666597"/>
    <n v="466619.83333333302"/>
    <x v="68"/>
  </r>
  <r>
    <x v="51"/>
    <n v="3353.3194444444398"/>
    <n v="9.125"/>
    <n v="180.708333333333"/>
    <n v="9487.7916666666606"/>
    <n v="387.041666666666"/>
    <n v="5437.62499999999"/>
    <n v="476107.625"/>
    <x v="68"/>
  </r>
  <r>
    <x v="52"/>
    <n v="3483.875"/>
    <n v="8.125"/>
    <n v="167.791666666666"/>
    <n v="10047.375"/>
    <n v="395.166666666666"/>
    <n v="5605.4166666666597"/>
    <n v="486155"/>
    <x v="68"/>
  </r>
  <r>
    <x v="53"/>
    <n v="3495.2847222222199"/>
    <n v="5.9583333333333304"/>
    <n v="155.166666666666"/>
    <n v="10063.166666666601"/>
    <n v="401.12499999999898"/>
    <n v="5760.5833333333303"/>
    <n v="496218.16666666599"/>
    <x v="68"/>
  </r>
  <r>
    <x v="54"/>
    <n v="3425.2152777777701"/>
    <n v="7.0416666666666599"/>
    <n v="174.5"/>
    <n v="10476.375"/>
    <n v="408.166666666666"/>
    <n v="5935.0833333333303"/>
    <n v="506694.54166666599"/>
    <x v="68"/>
  </r>
  <r>
    <x v="55"/>
    <n v="3577.1944444444398"/>
    <n v="6.9583333333333304"/>
    <n v="197.375"/>
    <n v="10665.833333333299"/>
    <n v="415.12499999999898"/>
    <n v="6132.4583333333303"/>
    <n v="517360.375"/>
    <x v="68"/>
  </r>
  <r>
    <x v="56"/>
    <n v="3611.2569444444398"/>
    <n v="5.2083333333333304"/>
    <n v="174.75"/>
    <n v="9866.875"/>
    <n v="420.33333333333297"/>
    <n v="6307.2083333333303"/>
    <n v="527227.25"/>
    <x v="68"/>
  </r>
  <r>
    <x v="57"/>
    <n v="3516.3819444444398"/>
    <n v="5.0416666666666599"/>
    <n v="172.25"/>
    <n v="9875.8333333333303"/>
    <n v="425.37499999999898"/>
    <n v="6479.4583333333303"/>
    <n v="537103.08333333302"/>
    <x v="68"/>
  </r>
  <r>
    <x v="58"/>
    <n v="3546.4444444444398"/>
    <n v="8.7083333333333304"/>
    <n v="186.75"/>
    <n v="10690.083333333299"/>
    <n v="434.08333333333297"/>
    <n v="6666.2083333333303"/>
    <n v="547793.16666666605"/>
    <x v="68"/>
  </r>
  <r>
    <x v="59"/>
    <n v="3608.4583333333298"/>
    <n v="7.4166666666666599"/>
    <n v="191.166666666666"/>
    <n v="10533.708333333299"/>
    <n v="441.49999999999898"/>
    <n v="6857.375"/>
    <n v="558326.875"/>
    <x v="68"/>
  </r>
  <r>
    <x v="60"/>
    <n v="3579.6944444444398"/>
    <n v="3.8333333333333299"/>
    <n v="170.5"/>
    <n v="10073.041666666601"/>
    <n v="445.33333333333297"/>
    <n v="7027.875"/>
    <n v="568399.91666666605"/>
    <x v="68"/>
  </r>
  <r>
    <x v="61"/>
    <n v="3573.3819444444398"/>
    <n v="5.0416666666666599"/>
    <n v="179.833333333333"/>
    <n v="10590.958333333299"/>
    <n v="450.37499999999898"/>
    <n v="7207.7083333333303"/>
    <n v="578990.875"/>
    <x v="68"/>
  </r>
  <r>
    <x v="62"/>
    <n v="3552.9930555555502"/>
    <n v="7.5"/>
    <n v="182.083333333333"/>
    <n v="10625.666666666601"/>
    <n v="457.87499999999898"/>
    <n v="7389.7916666666597"/>
    <n v="589616.54166666605"/>
    <x v="68"/>
  </r>
  <r>
    <x v="63"/>
    <n v="3592.5555555555502"/>
    <n v="5.0833333333333304"/>
    <n v="176.875"/>
    <n v="10509.333333333299"/>
    <n v="462.95833333333297"/>
    <n v="7566.6666666666597"/>
    <n v="600125.875"/>
    <x v="68"/>
  </r>
  <r>
    <x v="64"/>
    <n v="3632.9930555555502"/>
    <n v="4.5"/>
    <n v="172.833333333333"/>
    <n v="10288.875"/>
    <n v="467.45833333333297"/>
    <n v="7739.49999999999"/>
    <n v="610414.75"/>
    <x v="68"/>
  </r>
  <r>
    <x v="65"/>
    <n v="3615.5625"/>
    <n v="3.7083333333333299"/>
    <n v="172.125"/>
    <n v="10419.791666666601"/>
    <n v="471.166666666666"/>
    <n v="7911.62499999999"/>
    <n v="620834.54166666605"/>
    <x v="68"/>
  </r>
  <r>
    <x v="66"/>
    <n v="3646.9166666666601"/>
    <n v="2.4166666666666599"/>
    <n v="157.291666666666"/>
    <n v="10228.416666666601"/>
    <n v="473.58333333333297"/>
    <n v="8068.9166666666597"/>
    <n v="631062.95833333302"/>
    <x v="68"/>
  </r>
  <r>
    <x v="67"/>
    <n v="3720.375"/>
    <n v="3.4583333333333299"/>
    <n v="190.125"/>
    <n v="10434.541666666601"/>
    <n v="477.041666666666"/>
    <n v="8259.0416666666606"/>
    <n v="641497.5"/>
    <x v="68"/>
  </r>
  <r>
    <x v="68"/>
    <n v="3634.2708333333298"/>
    <n v="3.125"/>
    <n v="177.875"/>
    <n v="10672.333333333299"/>
    <n v="480.166666666666"/>
    <n v="8436.9166666666606"/>
    <n v="652169.83333333302"/>
    <x v="68"/>
  </r>
  <r>
    <x v="69"/>
    <n v="3692.70138888888"/>
    <n v="3.7083333333333299"/>
    <n v="150.25"/>
    <n v="10083.958333333299"/>
    <n v="483.87499999999898"/>
    <n v="8587.1666666666606"/>
    <n v="662253.79166666605"/>
    <x v="68"/>
  </r>
  <r>
    <x v="70"/>
    <n v="3752.8819444444398"/>
    <n v="2.0416666666666599"/>
    <n v="152.291666666666"/>
    <n v="10637.5"/>
    <n v="485.916666666666"/>
    <n v="8739.4583333333303"/>
    <n v="672891.29166666605"/>
    <x v="68"/>
  </r>
  <r>
    <x v="71"/>
    <n v="3635.45138888888"/>
    <n v="2.3333333333333299"/>
    <n v="175.458333333333"/>
    <n v="10121"/>
    <n v="488.24999999999898"/>
    <n v="8914.9166666666606"/>
    <n v="683012.29166666605"/>
    <x v="68"/>
  </r>
  <r>
    <x v="72"/>
    <n v="3647.5"/>
    <n v="2.4166666666666599"/>
    <n v="135.625"/>
    <n v="9562.125"/>
    <n v="490.666666666666"/>
    <n v="9050.5416666666606"/>
    <n v="692574.41666666605"/>
    <x v="68"/>
  </r>
  <r>
    <x v="73"/>
    <n v="3656.1944444444398"/>
    <n v="2.75"/>
    <n v="172.458333333333"/>
    <n v="10853.666666666601"/>
    <n v="493.416666666666"/>
    <n v="9223"/>
    <n v="703428.08333333302"/>
    <x v="68"/>
  </r>
  <r>
    <x v="74"/>
    <n v="3689.2777777777701"/>
    <n v="2.2083333333333299"/>
    <n v="162.791666666666"/>
    <n v="10532.666666666601"/>
    <n v="495.62499999999898"/>
    <n v="9385.7916666666606"/>
    <n v="713960.75"/>
    <x v="68"/>
  </r>
  <r>
    <x v="75"/>
    <n v="3568.0347222222199"/>
    <n v="3.2916666666666599"/>
    <n v="177.666666666666"/>
    <n v="10366.708333333299"/>
    <n v="498.916666666666"/>
    <n v="9563.4583333333303"/>
    <n v="724327.45833333302"/>
    <x v="68"/>
  </r>
  <r>
    <x v="76"/>
    <n v="3756.6666666666601"/>
    <n v="3.7083333333333299"/>
    <n v="167.75"/>
    <n v="9925.5"/>
    <n v="502.62499999999898"/>
    <n v="9731.2083333333303"/>
    <n v="734252.95833333302"/>
    <x v="68"/>
  </r>
  <r>
    <x v="77"/>
    <n v="3663.88888888888"/>
    <n v="2.4583333333333299"/>
    <n v="156.333333333333"/>
    <n v="10602.916666666601"/>
    <n v="505.08333333333297"/>
    <n v="9887.5416666666606"/>
    <n v="744855.875"/>
    <x v="68"/>
  </r>
  <r>
    <x v="78"/>
    <n v="3681.5972222222199"/>
    <n v="2.5416666666666599"/>
    <n v="176.791666666666"/>
    <n v="10740.25"/>
    <n v="507.62499999999898"/>
    <n v="10064.333333333299"/>
    <n v="755596.125"/>
    <x v="68"/>
  </r>
  <r>
    <x v="79"/>
    <n v="3705.3472222222199"/>
    <n v="1.6666666666666601"/>
    <n v="153.083333333333"/>
    <n v="9992.625"/>
    <n v="509.291666666666"/>
    <n v="10217.416666666601"/>
    <n v="765588.75"/>
    <x v="68"/>
  </r>
  <r>
    <x v="80"/>
    <n v="3716.7222222222199"/>
    <n v="2.0833333333333299"/>
    <n v="170.958333333333"/>
    <n v="10667.166666666601"/>
    <n v="511.37499999999898"/>
    <n v="10388.375"/>
    <n v="776255.91666666605"/>
    <x v="68"/>
  </r>
  <r>
    <x v="0"/>
    <n v="2200.8333333333298"/>
    <n v="0"/>
    <n v="0"/>
    <n v="0"/>
    <n v="0"/>
    <n v="0"/>
    <n v="0"/>
    <x v="69"/>
  </r>
  <r>
    <x v="1"/>
    <n v="2206.3277777777698"/>
    <n v="843.3"/>
    <n v="12274.4666666666"/>
    <n v="12378.8"/>
    <n v="843.3"/>
    <n v="12274.4666666666"/>
    <n v="12378.8"/>
    <x v="69"/>
  </r>
  <r>
    <x v="2"/>
    <n v="2252.2111111111099"/>
    <n v="156.69999999999999"/>
    <n v="2529.9"/>
    <n v="9150.7666666666591"/>
    <n v="1000"/>
    <n v="14804.366666666599"/>
    <n v="21529.5666666666"/>
    <x v="69"/>
  </r>
  <r>
    <x v="3"/>
    <n v="2386.8333333333298"/>
    <n v="0"/>
    <n v="0"/>
    <n v="9018.7333333333299"/>
    <n v="1000"/>
    <n v="14804.366666666599"/>
    <n v="30548.3"/>
    <x v="69"/>
  </r>
  <r>
    <x v="4"/>
    <n v="2469.5444444444402"/>
    <n v="0"/>
    <n v="0"/>
    <n v="9139.4666666666599"/>
    <n v="1000"/>
    <n v="14804.366666666599"/>
    <n v="39687.766666666597"/>
    <x v="69"/>
  </r>
  <r>
    <x v="5"/>
    <n v="2474.63888888888"/>
    <n v="0"/>
    <n v="0"/>
    <n v="9472.1333333333296"/>
    <n v="1000"/>
    <n v="14804.366666666599"/>
    <n v="49159.8999999999"/>
    <x v="69"/>
  </r>
  <r>
    <x v="6"/>
    <n v="2585.4166666666601"/>
    <n v="0"/>
    <n v="0"/>
    <n v="8838.2666666666591"/>
    <n v="1000"/>
    <n v="14804.366666666599"/>
    <n v="57998.166666666599"/>
    <x v="69"/>
  </r>
  <r>
    <x v="7"/>
    <n v="2513.0222222222201"/>
    <n v="0"/>
    <n v="0"/>
    <n v="9115.5333333333292"/>
    <n v="1000"/>
    <n v="14804.366666666599"/>
    <n v="67113.699999999895"/>
    <x v="69"/>
  </r>
  <r>
    <x v="8"/>
    <n v="2550.48888888888"/>
    <n v="0"/>
    <n v="0"/>
    <n v="9068.4333333333307"/>
    <n v="1000"/>
    <n v="14804.366666666599"/>
    <n v="76182.133333333302"/>
    <x v="69"/>
  </r>
  <r>
    <x v="9"/>
    <n v="2544.4555555555498"/>
    <n v="0"/>
    <n v="0"/>
    <n v="9126.2666666666591"/>
    <n v="1000"/>
    <n v="14804.366666666599"/>
    <n v="85308.399999999907"/>
    <x v="69"/>
  </r>
  <r>
    <x v="10"/>
    <n v="2543.0833333333298"/>
    <n v="0"/>
    <n v="0"/>
    <n v="8687.4666666666599"/>
    <n v="1000"/>
    <n v="14804.366666666599"/>
    <n v="93995.866666666596"/>
    <x v="69"/>
  </r>
  <r>
    <x v="11"/>
    <n v="2546.9277777777702"/>
    <n v="0"/>
    <n v="0"/>
    <n v="8815.5666666666602"/>
    <n v="1000"/>
    <n v="14804.366666666599"/>
    <n v="102811.433333333"/>
    <x v="69"/>
  </r>
  <r>
    <x v="12"/>
    <n v="2614.1555555555501"/>
    <n v="0"/>
    <n v="0"/>
    <n v="8676.6666666666606"/>
    <n v="1000"/>
    <n v="14804.366666666599"/>
    <n v="111488.099999999"/>
    <x v="69"/>
  </r>
  <r>
    <x v="13"/>
    <n v="2567.75555555555"/>
    <n v="0"/>
    <n v="0"/>
    <n v="8613.2999999999993"/>
    <n v="1000"/>
    <n v="14804.366666666599"/>
    <n v="120101.399999999"/>
    <x v="69"/>
  </r>
  <r>
    <x v="14"/>
    <n v="2649.8222222222198"/>
    <n v="0"/>
    <n v="0"/>
    <n v="9089.9666666666599"/>
    <n v="1000"/>
    <n v="14804.366666666599"/>
    <n v="129191.366666666"/>
    <x v="69"/>
  </r>
  <r>
    <x v="15"/>
    <n v="2583.8944444444401"/>
    <n v="0"/>
    <n v="0"/>
    <n v="8690.4666666666599"/>
    <n v="1000"/>
    <n v="14804.366666666599"/>
    <n v="137881.83333333299"/>
    <x v="69"/>
  </r>
  <r>
    <x v="16"/>
    <n v="2604.8555555555499"/>
    <n v="0"/>
    <n v="0"/>
    <n v="8839.7999999999993"/>
    <n v="1000"/>
    <n v="14804.366666666599"/>
    <n v="146721.63333333301"/>
    <x v="69"/>
  </r>
  <r>
    <x v="17"/>
    <n v="2656.3277777777698"/>
    <n v="0"/>
    <n v="0"/>
    <n v="8871.9"/>
    <n v="1000"/>
    <n v="14804.366666666599"/>
    <n v="155593.53333333301"/>
    <x v="69"/>
  </r>
  <r>
    <x v="18"/>
    <n v="2721.0388888888801"/>
    <n v="0"/>
    <n v="0"/>
    <n v="8960.8666666666595"/>
    <n v="1000"/>
    <n v="14804.366666666599"/>
    <n v="164554.399999999"/>
    <x v="69"/>
  </r>
  <r>
    <x v="19"/>
    <n v="2747.55"/>
    <n v="0"/>
    <n v="0"/>
    <n v="8890.4666666666599"/>
    <n v="1000"/>
    <n v="14804.366666666599"/>
    <n v="173444.866666666"/>
    <x v="69"/>
  </r>
  <r>
    <x v="20"/>
    <n v="2749.7333333333299"/>
    <n v="0"/>
    <n v="0"/>
    <n v="9466"/>
    <n v="1000"/>
    <n v="14804.366666666599"/>
    <n v="182910.866666666"/>
    <x v="69"/>
  </r>
  <r>
    <x v="21"/>
    <n v="2827.8055555555502"/>
    <n v="0"/>
    <n v="0"/>
    <n v="9002.9666666666599"/>
    <n v="1000"/>
    <n v="14804.366666666599"/>
    <n v="191913.83333333299"/>
    <x v="69"/>
  </r>
  <r>
    <x v="22"/>
    <n v="2837.3944444444401"/>
    <n v="0"/>
    <n v="0"/>
    <n v="9716.7333333333299"/>
    <n v="1000"/>
    <n v="14804.366666666599"/>
    <n v="201630.56666666601"/>
    <x v="69"/>
  </r>
  <r>
    <x v="23"/>
    <n v="2908.5277777777701"/>
    <n v="0"/>
    <n v="0"/>
    <n v="9964.1666666666606"/>
    <n v="1000"/>
    <n v="14804.366666666599"/>
    <n v="211594.73333333299"/>
    <x v="69"/>
  </r>
  <r>
    <x v="24"/>
    <n v="2858.2222222222199"/>
    <n v="0"/>
    <n v="0"/>
    <n v="9453.4"/>
    <n v="1000"/>
    <n v="14804.366666666599"/>
    <n v="221048.13333333301"/>
    <x v="69"/>
  </r>
  <r>
    <x v="25"/>
    <n v="3003.8333333333298"/>
    <n v="0"/>
    <n v="0"/>
    <n v="9520.2666666666591"/>
    <n v="1000"/>
    <n v="14804.366666666599"/>
    <n v="230568.399999999"/>
    <x v="69"/>
  </r>
  <r>
    <x v="26"/>
    <n v="2970.86666666666"/>
    <n v="0"/>
    <n v="0"/>
    <n v="9710.1333333333296"/>
    <n v="1000"/>
    <n v="14804.366666666599"/>
    <n v="240278.53333333301"/>
    <x v="69"/>
  </r>
  <r>
    <x v="27"/>
    <n v="3033.8388888888799"/>
    <n v="0"/>
    <n v="0"/>
    <n v="8860.1666666666606"/>
    <n v="1000"/>
    <n v="14804.366666666599"/>
    <n v="249138.69999999899"/>
    <x v="69"/>
  </r>
  <r>
    <x v="28"/>
    <n v="3113.9222222222202"/>
    <n v="0"/>
    <n v="0"/>
    <n v="9770.0666666666602"/>
    <n v="1000"/>
    <n v="14804.366666666599"/>
    <n v="258908.76666666599"/>
    <x v="69"/>
  </r>
  <r>
    <x v="29"/>
    <n v="3192.8055555555502"/>
    <n v="0"/>
    <n v="0"/>
    <n v="9353.4333333333307"/>
    <n v="1000"/>
    <n v="14804.366666666599"/>
    <n v="268262.19999999902"/>
    <x v="69"/>
  </r>
  <r>
    <x v="30"/>
    <n v="3149.38888888888"/>
    <n v="0"/>
    <n v="0"/>
    <n v="10117.9333333333"/>
    <n v="1000"/>
    <n v="14804.366666666599"/>
    <n v="278380.13333333301"/>
    <x v="69"/>
  </r>
  <r>
    <x v="31"/>
    <n v="3220.0444444444402"/>
    <n v="0"/>
    <n v="0"/>
    <n v="9928.7333333333299"/>
    <n v="1000"/>
    <n v="14804.366666666599"/>
    <n v="288308.866666666"/>
    <x v="69"/>
  </r>
  <r>
    <x v="32"/>
    <n v="3240.4"/>
    <n v="0"/>
    <n v="0"/>
    <n v="9927.7000000000007"/>
    <n v="1000"/>
    <n v="14804.366666666599"/>
    <n v="298236.56666666601"/>
    <x v="69"/>
  </r>
  <r>
    <x v="33"/>
    <n v="3237.6611111111101"/>
    <n v="0"/>
    <n v="0"/>
    <n v="9626.4"/>
    <n v="1000"/>
    <n v="14804.366666666599"/>
    <n v="307862.96666666598"/>
    <x v="69"/>
  </r>
  <r>
    <x v="34"/>
    <n v="3354.13333333333"/>
    <n v="0"/>
    <n v="0"/>
    <n v="9986.2999999999993"/>
    <n v="1000"/>
    <n v="14804.366666666599"/>
    <n v="317849.26666666602"/>
    <x v="69"/>
  </r>
  <r>
    <x v="35"/>
    <n v="3295.1055555555499"/>
    <n v="0"/>
    <n v="0"/>
    <n v="10456.0666666666"/>
    <n v="1000"/>
    <n v="14804.366666666599"/>
    <n v="328305.33333333302"/>
    <x v="69"/>
  </r>
  <r>
    <x v="36"/>
    <n v="3421.2222222222199"/>
    <n v="0"/>
    <n v="0"/>
    <n v="10222.5666666666"/>
    <n v="1000"/>
    <n v="14804.366666666599"/>
    <n v="338527.89999999898"/>
    <x v="69"/>
  </r>
  <r>
    <x v="37"/>
    <n v="3393.3277777777698"/>
    <n v="0"/>
    <n v="0"/>
    <n v="10272.700000000001"/>
    <n v="1000"/>
    <n v="14804.366666666599"/>
    <n v="348800.6"/>
    <x v="69"/>
  </r>
  <r>
    <x v="38"/>
    <n v="3372.1944444444398"/>
    <n v="0"/>
    <n v="0"/>
    <n v="10134.799999999999"/>
    <n v="1000"/>
    <n v="14804.366666666599"/>
    <n v="358935.39999999898"/>
    <x v="69"/>
  </r>
  <r>
    <x v="39"/>
    <n v="3428.2833333333301"/>
    <n v="0"/>
    <n v="0"/>
    <n v="10026.366666666599"/>
    <n v="1000"/>
    <n v="14804.366666666599"/>
    <n v="368961.76666666602"/>
    <x v="69"/>
  </r>
  <r>
    <x v="40"/>
    <n v="3544.5"/>
    <n v="0"/>
    <n v="0"/>
    <n v="9910.7666666666591"/>
    <n v="1000"/>
    <n v="14804.366666666599"/>
    <n v="378872.53333333298"/>
    <x v="69"/>
  </r>
  <r>
    <x v="41"/>
    <n v="3522.73888888888"/>
    <n v="0"/>
    <n v="0"/>
    <n v="10796.7"/>
    <n v="1000"/>
    <n v="14804.366666666599"/>
    <n v="389669.23333333299"/>
    <x v="69"/>
  </r>
  <r>
    <x v="42"/>
    <n v="3477.5388888888801"/>
    <n v="0"/>
    <n v="0"/>
    <n v="10711.733333333301"/>
    <n v="1000"/>
    <n v="14804.366666666599"/>
    <n v="400380.96666666598"/>
    <x v="69"/>
  </r>
  <r>
    <x v="43"/>
    <n v="3423.7888888888801"/>
    <n v="0"/>
    <n v="0"/>
    <n v="10582.1333333333"/>
    <n v="1000"/>
    <n v="14804.366666666599"/>
    <n v="410963.1"/>
    <x v="69"/>
  </r>
  <r>
    <x v="44"/>
    <n v="3406.3277777777698"/>
    <n v="0"/>
    <n v="0"/>
    <n v="10146.333333333299"/>
    <n v="1000"/>
    <n v="14804.366666666599"/>
    <n v="421109.433333333"/>
    <x v="69"/>
  </r>
  <r>
    <x v="45"/>
    <n v="3507.45"/>
    <n v="0"/>
    <n v="0"/>
    <n v="9896.4333333333307"/>
    <n v="1000"/>
    <n v="14804.366666666599"/>
    <n v="431005.866666666"/>
    <x v="69"/>
  </r>
  <r>
    <x v="46"/>
    <n v="3519.3166666666598"/>
    <n v="0"/>
    <n v="0"/>
    <n v="10096.799999999999"/>
    <n v="1000"/>
    <n v="14804.366666666599"/>
    <n v="441102.66666666599"/>
    <x v="69"/>
  </r>
  <r>
    <x v="47"/>
    <n v="3641.2055555555498"/>
    <n v="0"/>
    <n v="0"/>
    <n v="10253"/>
    <n v="1000"/>
    <n v="14804.366666666599"/>
    <n v="451355.66666666599"/>
    <x v="69"/>
  </r>
  <r>
    <x v="48"/>
    <n v="3544.9055555555501"/>
    <n v="0"/>
    <n v="0"/>
    <n v="11079.866666666599"/>
    <n v="1000"/>
    <n v="14804.366666666599"/>
    <n v="462435.53333333298"/>
    <x v="69"/>
  </r>
  <r>
    <x v="49"/>
    <n v="3527.5611111111102"/>
    <n v="0"/>
    <n v="0"/>
    <n v="9880.9"/>
    <n v="1000"/>
    <n v="14804.366666666599"/>
    <n v="472316.433333333"/>
    <x v="69"/>
  </r>
  <r>
    <x v="50"/>
    <n v="3557.00555555555"/>
    <n v="0"/>
    <n v="0"/>
    <n v="10384.9333333333"/>
    <n v="1000"/>
    <n v="14804.366666666599"/>
    <n v="482701.366666666"/>
    <x v="69"/>
  </r>
  <r>
    <x v="51"/>
    <n v="3623.01111111111"/>
    <n v="0"/>
    <n v="0"/>
    <n v="10250.833333333299"/>
    <n v="1000"/>
    <n v="14804.366666666599"/>
    <n v="492952.19999999902"/>
    <x v="69"/>
  </r>
  <r>
    <x v="52"/>
    <n v="3575.7944444444402"/>
    <n v="0"/>
    <n v="0"/>
    <n v="10170.200000000001"/>
    <n v="1000"/>
    <n v="14804.366666666599"/>
    <n v="503122.39999999898"/>
    <x v="69"/>
  </r>
  <r>
    <x v="53"/>
    <n v="3530.75555555555"/>
    <n v="0"/>
    <n v="0"/>
    <n v="9938.2666666666591"/>
    <n v="1000"/>
    <n v="14804.366666666599"/>
    <n v="513060.66666666599"/>
    <x v="69"/>
  </r>
  <r>
    <x v="54"/>
    <n v="3585.3555555555499"/>
    <n v="0"/>
    <n v="0"/>
    <n v="9957.2666666666591"/>
    <n v="1000"/>
    <n v="14804.366666666599"/>
    <n v="523017.933333333"/>
    <x v="69"/>
  </r>
  <r>
    <x v="55"/>
    <n v="3479.7833333333301"/>
    <n v="0"/>
    <n v="0"/>
    <n v="10222.9333333333"/>
    <n v="1000"/>
    <n v="14804.366666666599"/>
    <n v="533240.866666666"/>
    <x v="69"/>
  </r>
  <r>
    <x v="56"/>
    <n v="3615.0388888888801"/>
    <n v="0"/>
    <n v="0"/>
    <n v="10283.9333333333"/>
    <n v="1000"/>
    <n v="14804.366666666599"/>
    <n v="543524.799999999"/>
    <x v="69"/>
  </r>
  <r>
    <x v="57"/>
    <n v="3588.5611111111102"/>
    <n v="0"/>
    <n v="0"/>
    <n v="10486.7"/>
    <n v="1000"/>
    <n v="14804.366666666599"/>
    <n v="554011.49999999895"/>
    <x v="69"/>
  </r>
  <r>
    <x v="58"/>
    <n v="3567.74444444444"/>
    <n v="0"/>
    <n v="0"/>
    <n v="10325.166666666601"/>
    <n v="1000"/>
    <n v="14804.366666666599"/>
    <n v="564336.66666666605"/>
    <x v="69"/>
  </r>
  <r>
    <x v="59"/>
    <n v="3666.15"/>
    <n v="0"/>
    <n v="0"/>
    <n v="10526.2"/>
    <n v="1000"/>
    <n v="14804.366666666599"/>
    <n v="574862.866666666"/>
    <x v="69"/>
  </r>
  <r>
    <x v="60"/>
    <n v="3642.1944444444398"/>
    <n v="0"/>
    <n v="0"/>
    <n v="10467.266666666599"/>
    <n v="1000"/>
    <n v="14804.366666666599"/>
    <n v="585330.13333333295"/>
    <x v="69"/>
  </r>
  <r>
    <x v="61"/>
    <n v="3697.85"/>
    <n v="0"/>
    <n v="0"/>
    <n v="10496.9666666666"/>
    <n v="1000"/>
    <n v="14804.366666666599"/>
    <n v="595827.09999999905"/>
    <x v="69"/>
  </r>
  <r>
    <x v="62"/>
    <n v="3607.5333333333301"/>
    <n v="0"/>
    <n v="0"/>
    <n v="10887.7"/>
    <n v="1000"/>
    <n v="14804.366666666599"/>
    <n v="606714.799999999"/>
    <x v="69"/>
  </r>
  <r>
    <x v="63"/>
    <n v="3664.4111111111101"/>
    <n v="0"/>
    <n v="0"/>
    <n v="10228.333333333299"/>
    <n v="1000"/>
    <n v="14804.366666666599"/>
    <n v="616943.13333333295"/>
    <x v="69"/>
  </r>
  <r>
    <x v="64"/>
    <n v="3744.5722222222198"/>
    <n v="0"/>
    <n v="0"/>
    <n v="10364.1333333333"/>
    <n v="1000"/>
    <n v="14804.366666666599"/>
    <n v="627307.26666666602"/>
    <x v="69"/>
  </r>
  <r>
    <x v="65"/>
    <n v="3731.2833333333301"/>
    <n v="0"/>
    <n v="0"/>
    <n v="10427.0666666666"/>
    <n v="1000"/>
    <n v="14804.366666666599"/>
    <n v="637734.33333333302"/>
    <x v="69"/>
  </r>
  <r>
    <x v="66"/>
    <n v="3701.7666666666601"/>
    <n v="0"/>
    <n v="0"/>
    <n v="11017.1333333333"/>
    <n v="1000"/>
    <n v="14804.366666666599"/>
    <n v="648751.46666666598"/>
    <x v="69"/>
  </r>
  <r>
    <x v="67"/>
    <n v="3723.75"/>
    <n v="0"/>
    <n v="0"/>
    <n v="10401.6"/>
    <n v="1000"/>
    <n v="14804.366666666599"/>
    <n v="659153.06666666595"/>
    <x v="69"/>
  </r>
  <r>
    <x v="68"/>
    <n v="3752.2333333333299"/>
    <n v="0"/>
    <n v="0"/>
    <n v="10597.1333333333"/>
    <n v="1000"/>
    <n v="14804.366666666599"/>
    <n v="669750.19999999902"/>
    <x v="69"/>
  </r>
  <r>
    <x v="69"/>
    <n v="3763.3611111111099"/>
    <n v="0"/>
    <n v="0"/>
    <n v="10815.4333333333"/>
    <n v="1000"/>
    <n v="14804.366666666599"/>
    <n v="680565.63333333295"/>
    <x v="69"/>
  </r>
  <r>
    <x v="70"/>
    <n v="3762.5944444444399"/>
    <n v="0"/>
    <n v="0"/>
    <n v="10366.166666666601"/>
    <n v="1000"/>
    <n v="14804.366666666599"/>
    <n v="690931.799999999"/>
    <x v="69"/>
  </r>
  <r>
    <x v="71"/>
    <n v="3791.5499999999902"/>
    <n v="0"/>
    <n v="0"/>
    <n v="10286.0666666666"/>
    <n v="1000"/>
    <n v="14804.366666666599"/>
    <n v="701217.866666666"/>
    <x v="69"/>
  </r>
  <r>
    <x v="72"/>
    <n v="3766.5944444444399"/>
    <n v="0"/>
    <n v="0"/>
    <n v="10364.333333333299"/>
    <n v="1000"/>
    <n v="14804.366666666599"/>
    <n v="711582.19999999902"/>
    <x v="69"/>
  </r>
  <r>
    <x v="73"/>
    <n v="3800.3611111111099"/>
    <n v="0"/>
    <n v="0"/>
    <n v="10197.200000000001"/>
    <n v="1000"/>
    <n v="14804.366666666599"/>
    <n v="721779.39999999898"/>
    <x v="69"/>
  </r>
  <r>
    <x v="74"/>
    <n v="3649.3055555555502"/>
    <n v="0"/>
    <n v="0"/>
    <n v="10326.0333333333"/>
    <n v="1000"/>
    <n v="14804.366666666599"/>
    <n v="732105.433333333"/>
    <x v="69"/>
  </r>
  <r>
    <x v="75"/>
    <n v="3778.5277777777701"/>
    <n v="0"/>
    <n v="0"/>
    <n v="10107.799999999999"/>
    <n v="1000"/>
    <n v="14804.366666666599"/>
    <n v="742213.23333333305"/>
    <x v="69"/>
  </r>
  <r>
    <x v="76"/>
    <n v="3719.37222222222"/>
    <n v="0"/>
    <n v="0"/>
    <n v="10571.3"/>
    <n v="1000"/>
    <n v="14804.366666666599"/>
    <n v="752784.53333333298"/>
    <x v="69"/>
  </r>
  <r>
    <x v="77"/>
    <n v="3727.7777777777701"/>
    <n v="0"/>
    <n v="0"/>
    <n v="10091.0666666666"/>
    <n v="1000"/>
    <n v="14804.366666666599"/>
    <n v="762875.59999999905"/>
    <x v="69"/>
  </r>
  <r>
    <x v="78"/>
    <n v="3744.1444444444401"/>
    <n v="0"/>
    <n v="0"/>
    <n v="10221.9666666666"/>
    <n v="1000"/>
    <n v="14804.366666666599"/>
    <n v="773097.56666666595"/>
    <x v="69"/>
  </r>
  <r>
    <x v="79"/>
    <n v="3757.75"/>
    <n v="0"/>
    <n v="0"/>
    <n v="10084.833333333299"/>
    <n v="1000"/>
    <n v="14804.366666666599"/>
    <n v="783182.39999999898"/>
    <x v="69"/>
  </r>
  <r>
    <x v="80"/>
    <n v="3697.5222222222201"/>
    <n v="0"/>
    <n v="0"/>
    <n v="10514.1"/>
    <n v="1000"/>
    <n v="14804.366666666599"/>
    <n v="793696.49999999895"/>
    <x v="69"/>
  </r>
  <r>
    <x v="0"/>
    <n v="2215.36666666666"/>
    <n v="0"/>
    <n v="0"/>
    <n v="0"/>
    <n v="0"/>
    <n v="0"/>
    <n v="0"/>
    <x v="70"/>
  </r>
  <r>
    <x v="1"/>
    <n v="2198.9555555555498"/>
    <n v="9.1666666666666607"/>
    <n v="215.46666666666599"/>
    <n v="8668.0666666666602"/>
    <n v="9.1666666666666607"/>
    <n v="215.46666666666599"/>
    <n v="8668.0666666666602"/>
    <x v="70"/>
  </r>
  <r>
    <x v="2"/>
    <n v="2251.7944444444402"/>
    <n v="1.13333333333333"/>
    <n v="93.1666666666666"/>
    <n v="8131.7666666666601"/>
    <n v="10.299999999999899"/>
    <n v="308.63333333333298"/>
    <n v="16799.833333333299"/>
    <x v="70"/>
  </r>
  <r>
    <x v="3"/>
    <n v="2276.9"/>
    <n v="1.43333333333333"/>
    <n v="75.366666666666603"/>
    <n v="8749.2000000000007"/>
    <n v="11.733333333333301"/>
    <n v="384"/>
    <n v="25549.0333333333"/>
    <x v="70"/>
  </r>
  <r>
    <x v="4"/>
    <n v="2323.1055555555499"/>
    <n v="1.2666666666666599"/>
    <n v="66.066666666666606"/>
    <n v="9300.1"/>
    <n v="13"/>
    <n v="450.06666666666598"/>
    <n v="34849.133333333302"/>
    <x v="70"/>
  </r>
  <r>
    <x v="5"/>
    <n v="2350.2166666666599"/>
    <n v="1.4"/>
    <n v="58.566666666666599"/>
    <n v="9282.2000000000007"/>
    <n v="14.4"/>
    <n v="508.63333333333298"/>
    <n v="44131.333333333299"/>
    <x v="70"/>
  </r>
  <r>
    <x v="6"/>
    <n v="2367.0222222222201"/>
    <n v="0.66666666666666596"/>
    <n v="50.9"/>
    <n v="9128.5333333333292"/>
    <n v="15.066666666666601"/>
    <n v="559.53333333333296"/>
    <n v="53259.866666666603"/>
    <x v="70"/>
  </r>
  <r>
    <x v="7"/>
    <n v="2392.5"/>
    <n v="0.3"/>
    <n v="54.1"/>
    <n v="8836.2000000000007"/>
    <n v="15.3666666666666"/>
    <n v="613.63333333333298"/>
    <n v="62096.0666666666"/>
    <x v="70"/>
  </r>
  <r>
    <x v="8"/>
    <n v="2441.75555555555"/>
    <n v="0.6"/>
    <n v="49.5"/>
    <n v="9447.5666666666602"/>
    <n v="15.966666666666599"/>
    <n v="663.13333333333298"/>
    <n v="71543.633333333302"/>
    <x v="70"/>
  </r>
  <r>
    <x v="9"/>
    <n v="2477.3111111111102"/>
    <n v="0.43333333333333302"/>
    <n v="46.9"/>
    <n v="9207.7333333333299"/>
    <n v="16.399999999999999"/>
    <n v="710.03333333333296"/>
    <n v="80751.366666666596"/>
    <x v="70"/>
  </r>
  <r>
    <x v="10"/>
    <n v="2510.7222222222199"/>
    <n v="0.56666666666666599"/>
    <n v="51.233333333333299"/>
    <n v="9002.1666666666606"/>
    <n v="16.966666666666601"/>
    <n v="761.26666666666597"/>
    <n v="89753.533333333296"/>
    <x v="70"/>
  </r>
  <r>
    <x v="11"/>
    <n v="2498.48888888888"/>
    <n v="0.33333333333333298"/>
    <n v="41.6666666666666"/>
    <n v="8732.5333333333292"/>
    <n v="17.299999999999901"/>
    <n v="802.93333333333305"/>
    <n v="98486.066666666593"/>
    <x v="70"/>
  </r>
  <r>
    <x v="12"/>
    <n v="2438.4055555555501"/>
    <n v="6.6666666666666596E-2"/>
    <n v="49.3333333333333"/>
    <n v="9145.8666666666595"/>
    <n v="17.3666666666666"/>
    <n v="852.26666666666597"/>
    <n v="107631.933333333"/>
    <x v="70"/>
  </r>
  <r>
    <x v="13"/>
    <n v="2510.0944444444399"/>
    <n v="0.233333333333333"/>
    <n v="49.066666666666599"/>
    <n v="8813.7999999999993"/>
    <n v="17.599999999999898"/>
    <n v="901.33333333333303"/>
    <n v="116445.733333333"/>
    <x v="70"/>
  </r>
  <r>
    <x v="14"/>
    <n v="2546.5888888888799"/>
    <n v="3.3333333333333298E-2"/>
    <n v="42.4"/>
    <n v="8243.2999999999993"/>
    <n v="17.633333333333301"/>
    <n v="943.73333333333301"/>
    <n v="124689.03333333301"/>
    <x v="70"/>
  </r>
  <r>
    <x v="15"/>
    <n v="2510.38333333333"/>
    <n v="0.133333333333333"/>
    <n v="49.233333333333299"/>
    <n v="8887.9"/>
    <n v="17.766666666666602"/>
    <n v="992.96666666666601"/>
    <n v="133576.933333333"/>
    <x v="70"/>
  </r>
  <r>
    <x v="16"/>
    <n v="2506.9333333333302"/>
    <n v="0.76666666666666605"/>
    <n v="48.466666666666598"/>
    <n v="9200.7999999999993"/>
    <n v="18.533333333333299"/>
    <n v="1041.43333333333"/>
    <n v="142777.73333333299"/>
    <x v="70"/>
  </r>
  <r>
    <x v="17"/>
    <n v="2544.9277777777702"/>
    <n v="0.6"/>
    <n v="50.6"/>
    <n v="8569.6"/>
    <n v="19.133333333333301"/>
    <n v="1092.0333333333299"/>
    <n v="151347.33333333299"/>
    <x v="70"/>
  </r>
  <r>
    <x v="18"/>
    <n v="2498.7833333333301"/>
    <n v="0.266666666666666"/>
    <n v="47.266666666666602"/>
    <n v="9324.5333333333292"/>
    <n v="19.399999999999999"/>
    <n v="1139.3"/>
    <n v="160671.866666666"/>
    <x v="70"/>
  </r>
  <r>
    <x v="19"/>
    <n v="2494.13333333333"/>
    <n v="0.6"/>
    <n v="46.466666666666598"/>
    <n v="9277.7333333333299"/>
    <n v="20"/>
    <n v="1185.7666666666601"/>
    <n v="169949.6"/>
    <x v="70"/>
  </r>
  <r>
    <x v="20"/>
    <n v="2543.7222222222199"/>
    <n v="0.1"/>
    <n v="43.2"/>
    <n v="8271.1666666666606"/>
    <n v="20.100000000000001"/>
    <n v="1228.9666666666601"/>
    <n v="178220.76666666599"/>
    <x v="70"/>
  </r>
  <r>
    <x v="21"/>
    <n v="2497.50555555555"/>
    <n v="0.33333333333333298"/>
    <n v="42.766666666666602"/>
    <n v="8882.1666666666606"/>
    <n v="20.433333333333302"/>
    <n v="1271.7333333333299"/>
    <n v="187102.933333333"/>
    <x v="70"/>
  </r>
  <r>
    <x v="22"/>
    <n v="2549.8111111111102"/>
    <n v="0.1"/>
    <n v="49.8333333333333"/>
    <n v="8901.6"/>
    <n v="20.533333333333299"/>
    <n v="1321.56666666666"/>
    <n v="196004.53333333301"/>
    <x v="70"/>
  </r>
  <r>
    <x v="23"/>
    <n v="2538.1611111111101"/>
    <n v="3.3333333333333298E-2"/>
    <n v="41.2"/>
    <n v="8882.4"/>
    <n v="20.566666666666599"/>
    <n v="1362.7666666666601"/>
    <n v="204886.933333333"/>
    <x v="70"/>
  </r>
  <r>
    <x v="24"/>
    <n v="2616.3333333333298"/>
    <n v="0.16666666666666599"/>
    <n v="43.733333333333299"/>
    <n v="8351.8333333333303"/>
    <n v="20.733333333333299"/>
    <n v="1406.5"/>
    <n v="213238.76666666599"/>
    <x v="70"/>
  </r>
  <r>
    <x v="25"/>
    <n v="2618.26111111111"/>
    <n v="0.86666666666666603"/>
    <n v="48.9"/>
    <n v="9109.9333333333307"/>
    <n v="21.6"/>
    <n v="1455.4"/>
    <n v="222348.69999999899"/>
    <x v="70"/>
  </r>
  <r>
    <x v="26"/>
    <n v="2656.0333333333301"/>
    <n v="0.16666666666666599"/>
    <n v="44.966666666666598"/>
    <n v="8905.2333333333299"/>
    <n v="21.766666666666602"/>
    <n v="1500.36666666666"/>
    <n v="231253.933333333"/>
    <x v="70"/>
  </r>
  <r>
    <x v="27"/>
    <n v="2686.37222222222"/>
    <n v="0.1"/>
    <n v="46.4"/>
    <n v="9076.6"/>
    <n v="21.8666666666666"/>
    <n v="1546.7666666666601"/>
    <n v="240330.53333333301"/>
    <x v="70"/>
  </r>
  <r>
    <x v="28"/>
    <n v="2683.13888888888"/>
    <n v="0"/>
    <n v="51.866666666666603"/>
    <n v="8800.7000000000007"/>
    <n v="21.8666666666666"/>
    <n v="1598.63333333333"/>
    <n v="249131.23333333299"/>
    <x v="70"/>
  </r>
  <r>
    <x v="29"/>
    <n v="2686.5"/>
    <n v="0"/>
    <n v="48.533333333333303"/>
    <n v="8788.1333333333296"/>
    <n v="21.8666666666666"/>
    <n v="1647.1666666666599"/>
    <n v="257919.366666666"/>
    <x v="70"/>
  </r>
  <r>
    <x v="30"/>
    <n v="2712.7222222222199"/>
    <n v="6.6666666666666596E-2"/>
    <n v="51.633333333333297"/>
    <n v="9303.9666666666599"/>
    <n v="21.933333333333302"/>
    <n v="1698.8"/>
    <n v="267223.33333333302"/>
    <x v="70"/>
  </r>
  <r>
    <x v="31"/>
    <n v="2748.48888888888"/>
    <n v="3.3333333333333298E-2"/>
    <n v="45.933333333333302"/>
    <n v="9733.6666666666606"/>
    <n v="21.966666666666601"/>
    <n v="1744.7333333333299"/>
    <n v="276957"/>
    <x v="70"/>
  </r>
  <r>
    <x v="32"/>
    <n v="2852.1"/>
    <n v="0.1"/>
    <n v="43.566666666666599"/>
    <n v="8696.3333333333303"/>
    <n v="22.066666666666599"/>
    <n v="1788.3"/>
    <n v="285653.33333333302"/>
    <x v="70"/>
  </r>
  <r>
    <x v="33"/>
    <n v="2847.63333333333"/>
    <n v="0"/>
    <n v="45.6"/>
    <n v="9326.9666666666599"/>
    <n v="22.066666666666599"/>
    <n v="1833.9"/>
    <n v="294980.3"/>
    <x v="70"/>
  </r>
  <r>
    <x v="34"/>
    <n v="2867.5888888888799"/>
    <n v="0"/>
    <n v="48.766666666666602"/>
    <n v="9143.3666666666595"/>
    <n v="22.066666666666599"/>
    <n v="1882.6666666666599"/>
    <n v="304123.66666666599"/>
    <x v="70"/>
  </r>
  <r>
    <x v="35"/>
    <n v="2985.0777777777698"/>
    <n v="3.3333333333333298E-2"/>
    <n v="51.366666666666603"/>
    <n v="9590.7666666666591"/>
    <n v="22.1"/>
    <n v="1934.0333333333299"/>
    <n v="313714.433333333"/>
    <x v="70"/>
  </r>
  <r>
    <x v="36"/>
    <n v="2995.0222222222201"/>
    <n v="0.133333333333333"/>
    <n v="52.3333333333333"/>
    <n v="9318.4666666666599"/>
    <n v="22.233333333333299"/>
    <n v="1986.36666666666"/>
    <n v="323032.89999999898"/>
    <x v="70"/>
  </r>
  <r>
    <x v="37"/>
    <n v="3074.1888888888798"/>
    <n v="3.3333333333333298E-2"/>
    <n v="48.3333333333333"/>
    <n v="9699.1"/>
    <n v="22.266666666666602"/>
    <n v="2034.69999999999"/>
    <n v="332731.99999999901"/>
    <x v="70"/>
  </r>
  <r>
    <x v="38"/>
    <n v="3210.5222222222201"/>
    <n v="0.133333333333333"/>
    <n v="47.2"/>
    <n v="9073.4666666666599"/>
    <n v="22.4"/>
    <n v="2081.8999999999901"/>
    <n v="341805.46666666598"/>
    <x v="70"/>
  </r>
  <r>
    <x v="39"/>
    <n v="3202.37222222222"/>
    <n v="0"/>
    <n v="47.8"/>
    <n v="9838.6"/>
    <n v="22.4"/>
    <n v="2129.6999999999998"/>
    <n v="351644.06666666601"/>
    <x v="70"/>
  </r>
  <r>
    <x v="40"/>
    <n v="3171.23888888889"/>
    <n v="3.3333333333333298E-2"/>
    <n v="46.8"/>
    <n v="9678.7999999999993"/>
    <n v="22.433333333333302"/>
    <n v="2176.5"/>
    <n v="361322.866666666"/>
    <x v="70"/>
  </r>
  <r>
    <x v="41"/>
    <n v="3157.3388888888799"/>
    <n v="3.3333333333333298E-2"/>
    <n v="50.133333333333297"/>
    <n v="9877.1333333333296"/>
    <n v="22.466666666666601"/>
    <n v="2226.63333333333"/>
    <n v="371199.99999999901"/>
    <x v="70"/>
  </r>
  <r>
    <x v="42"/>
    <n v="3121.9833333333299"/>
    <n v="0"/>
    <n v="50.866666666666603"/>
    <n v="10176.200000000001"/>
    <n v="22.466666666666601"/>
    <n v="2277.5"/>
    <n v="381376.19999999902"/>
    <x v="70"/>
  </r>
  <r>
    <x v="43"/>
    <n v="3223.9722222222199"/>
    <n v="0"/>
    <n v="54.5"/>
    <n v="9810.8666666666595"/>
    <n v="22.466666666666601"/>
    <n v="2332"/>
    <n v="391187.06666666601"/>
    <x v="70"/>
  </r>
  <r>
    <x v="44"/>
    <n v="3301.3555555555499"/>
    <n v="0"/>
    <n v="47.8"/>
    <n v="9969"/>
    <n v="22.466666666666601"/>
    <n v="2379.8000000000002"/>
    <n v="401156.06666666601"/>
    <x v="70"/>
  </r>
  <r>
    <x v="45"/>
    <n v="3341.6722222222202"/>
    <n v="3.3333333333333298E-2"/>
    <n v="50.7"/>
    <n v="10282.766666666599"/>
    <n v="22.5"/>
    <n v="2430.5"/>
    <n v="411438.83333333302"/>
    <x v="70"/>
  </r>
  <r>
    <x v="46"/>
    <n v="3361.63888888888"/>
    <n v="0"/>
    <n v="51.6"/>
    <n v="10324.766666666599"/>
    <n v="22.5"/>
    <n v="2482.1"/>
    <n v="421763.59999999899"/>
    <x v="70"/>
  </r>
  <r>
    <x v="47"/>
    <n v="3338.0444444444402"/>
    <n v="0"/>
    <n v="51.1666666666666"/>
    <n v="10406.233333333301"/>
    <n v="22.5"/>
    <n v="2533.2666666666601"/>
    <n v="432169.83333333302"/>
    <x v="70"/>
  </r>
  <r>
    <x v="48"/>
    <n v="3368.9666666666599"/>
    <n v="0"/>
    <n v="57.033333333333303"/>
    <n v="10282.5666666666"/>
    <n v="22.5"/>
    <n v="2590.2999999999902"/>
    <n v="442452.39999999898"/>
    <x v="70"/>
  </r>
  <r>
    <x v="49"/>
    <n v="3353.2777777777701"/>
    <n v="0"/>
    <n v="46.8"/>
    <n v="10249.5666666666"/>
    <n v="22.5"/>
    <n v="2637.1"/>
    <n v="452701.96666666598"/>
    <x v="70"/>
  </r>
  <r>
    <x v="50"/>
    <n v="3342.3611111111099"/>
    <n v="0"/>
    <n v="62.9"/>
    <n v="9955.2000000000007"/>
    <n v="22.5"/>
    <n v="2700"/>
    <n v="462657.16666666599"/>
    <x v="70"/>
  </r>
  <r>
    <x v="51"/>
    <n v="3448.3944444444401"/>
    <n v="0"/>
    <n v="60.2"/>
    <n v="10389.5"/>
    <n v="22.5"/>
    <n v="2760.2"/>
    <n v="473046.66666666599"/>
    <x v="70"/>
  </r>
  <r>
    <x v="52"/>
    <n v="3394.9333333333302"/>
    <n v="0"/>
    <n v="46.066666666666599"/>
    <n v="10489.5666666666"/>
    <n v="22.5"/>
    <n v="2806.2666666666601"/>
    <n v="483536.23333333299"/>
    <x v="70"/>
  </r>
  <r>
    <x v="53"/>
    <n v="3405.2722222222201"/>
    <n v="0"/>
    <n v="57.033333333333303"/>
    <n v="9446.1666666666606"/>
    <n v="22.5"/>
    <n v="2863.2999999999902"/>
    <n v="492982.39999999898"/>
    <x v="70"/>
  </r>
  <r>
    <x v="54"/>
    <n v="3474.1888888888798"/>
    <n v="0"/>
    <n v="59.533333333333303"/>
    <n v="10306.9333333333"/>
    <n v="22.5"/>
    <n v="2922.8333333333298"/>
    <n v="503289.33333333302"/>
    <x v="70"/>
  </r>
  <r>
    <x v="55"/>
    <n v="3469.2222222222199"/>
    <n v="0"/>
    <n v="65.133333333333297"/>
    <n v="10497.5666666666"/>
    <n v="22.5"/>
    <n v="2987.9666666666599"/>
    <n v="513786.89999999898"/>
    <x v="70"/>
  </r>
  <r>
    <x v="56"/>
    <n v="3384.1999999999898"/>
    <n v="0"/>
    <n v="47.8333333333333"/>
    <n v="10202.866666666599"/>
    <n v="22.5"/>
    <n v="3035.7999999999902"/>
    <n v="523989.76666666602"/>
    <x v="70"/>
  </r>
  <r>
    <x v="57"/>
    <n v="3495.5666666666598"/>
    <n v="0"/>
    <n v="56.533333333333303"/>
    <n v="10238.6"/>
    <n v="22.5"/>
    <n v="3092.3333333333298"/>
    <n v="534228.366666666"/>
    <x v="70"/>
  </r>
  <r>
    <x v="58"/>
    <n v="3537.5666666666598"/>
    <n v="0"/>
    <n v="51.466666666666598"/>
    <n v="10747.5"/>
    <n v="22.5"/>
    <n v="3143.7999999999902"/>
    <n v="544975.866666666"/>
    <x v="70"/>
  </r>
  <r>
    <x v="59"/>
    <n v="3476.15"/>
    <n v="0"/>
    <n v="58.5"/>
    <n v="10654.166666666601"/>
    <n v="22.5"/>
    <n v="3202.2999999999902"/>
    <n v="555630.03333333298"/>
    <x v="70"/>
  </r>
  <r>
    <x v="60"/>
    <n v="3544.3166666666598"/>
    <n v="0"/>
    <n v="57.7"/>
    <n v="10128"/>
    <n v="22.5"/>
    <n v="3259.99999999999"/>
    <n v="565758.03333333298"/>
    <x v="70"/>
  </r>
  <r>
    <x v="61"/>
    <n v="3588.6833333333302"/>
    <n v="0"/>
    <n v="63.6666666666666"/>
    <n v="10041.1"/>
    <n v="22.5"/>
    <n v="3323.6666666666601"/>
    <n v="575799.13333333295"/>
    <x v="70"/>
  </r>
  <r>
    <x v="62"/>
    <n v="3561.5222222222201"/>
    <n v="0"/>
    <n v="53.433333333333302"/>
    <n v="10769.233333333301"/>
    <n v="22.5"/>
    <n v="3377.0999999999899"/>
    <n v="586568.366666666"/>
    <x v="70"/>
  </r>
  <r>
    <x v="63"/>
    <n v="3610.6611111111101"/>
    <n v="0"/>
    <n v="55.1"/>
    <n v="10406.1"/>
    <n v="22.5"/>
    <n v="3432.1999999999898"/>
    <n v="596974.46666666598"/>
    <x v="70"/>
  </r>
  <r>
    <x v="64"/>
    <n v="3634.25555555555"/>
    <n v="0"/>
    <n v="55.266666666666602"/>
    <n v="10184.6333333333"/>
    <n v="22.5"/>
    <n v="3487.4666666666599"/>
    <n v="607159.09999999905"/>
    <x v="70"/>
  </r>
  <r>
    <x v="65"/>
    <n v="3606.0944444444399"/>
    <n v="0"/>
    <n v="55.1"/>
    <n v="10549.1333333333"/>
    <n v="22.5"/>
    <n v="3542.5666666666598"/>
    <n v="617708.23333333305"/>
    <x v="70"/>
  </r>
  <r>
    <x v="66"/>
    <n v="3700.0722222222198"/>
    <n v="0"/>
    <n v="64.733333333333306"/>
    <n v="10326.6"/>
    <n v="22.5"/>
    <n v="3607.2999999999902"/>
    <n v="628034.83333333302"/>
    <x v="70"/>
  </r>
  <r>
    <x v="67"/>
    <n v="3586.5388888888801"/>
    <n v="0"/>
    <n v="54.566666666666599"/>
    <n v="10542.5333333333"/>
    <n v="22.5"/>
    <n v="3661.86666666666"/>
    <n v="638577.366666666"/>
    <x v="70"/>
  </r>
  <r>
    <x v="68"/>
    <n v="3555.99444444444"/>
    <n v="0"/>
    <n v="60.766666666666602"/>
    <n v="10478.866666666599"/>
    <n v="22.5"/>
    <n v="3722.63333333333"/>
    <n v="649056.23333333305"/>
    <x v="70"/>
  </r>
  <r>
    <x v="69"/>
    <n v="3674.4"/>
    <n v="0"/>
    <n v="55.233333333333299"/>
    <n v="10674.2"/>
    <n v="22.5"/>
    <n v="3777.86666666666"/>
    <n v="659730.433333333"/>
    <x v="70"/>
  </r>
  <r>
    <x v="70"/>
    <n v="3718.4333333333302"/>
    <n v="0"/>
    <n v="51.9"/>
    <n v="10342.700000000001"/>
    <n v="22.5"/>
    <n v="3829.7666666666601"/>
    <n v="670073.13333333295"/>
    <x v="70"/>
  </r>
  <r>
    <x v="71"/>
    <n v="3674.6"/>
    <n v="0"/>
    <n v="55.6666666666666"/>
    <n v="10435.0666666666"/>
    <n v="22.5"/>
    <n v="3885.4333333333302"/>
    <n v="680508.19999999902"/>
    <x v="70"/>
  </r>
  <r>
    <x v="72"/>
    <n v="3643.99444444444"/>
    <n v="0"/>
    <n v="49.233333333333299"/>
    <n v="9930.2999999999993"/>
    <n v="22.5"/>
    <n v="3934.6666666666601"/>
    <n v="690438.49999999895"/>
    <x v="70"/>
  </r>
  <r>
    <x v="73"/>
    <n v="3662.74999999999"/>
    <n v="0"/>
    <n v="60.566666666666599"/>
    <n v="10583.2"/>
    <n v="22.5"/>
    <n v="3995.2333333333299"/>
    <n v="701021.69999999902"/>
    <x v="70"/>
  </r>
  <r>
    <x v="74"/>
    <n v="3673.3444444444399"/>
    <n v="0"/>
    <n v="51.233333333333299"/>
    <n v="10249.166666666601"/>
    <n v="22.5"/>
    <n v="4046.4666666666599"/>
    <n v="711270.866666666"/>
    <x v="70"/>
  </r>
  <r>
    <x v="75"/>
    <n v="3605.5944444444399"/>
    <n v="0"/>
    <n v="59.566666666666599"/>
    <n v="10355.666666666601"/>
    <n v="22.5"/>
    <n v="4106.0333333333301"/>
    <n v="721626.53333333205"/>
    <x v="70"/>
  </r>
  <r>
    <x v="76"/>
    <n v="3701.4277777777702"/>
    <n v="0"/>
    <n v="61.466666666666598"/>
    <n v="10209.0666666666"/>
    <n v="22.5"/>
    <n v="4167.49999999999"/>
    <n v="731835.59999999905"/>
    <x v="70"/>
  </r>
  <r>
    <x v="77"/>
    <n v="3656.8277777777698"/>
    <n v="0"/>
    <n v="62.033333333333303"/>
    <n v="10528.5"/>
    <n v="22.5"/>
    <n v="4229.5333333333301"/>
    <n v="742364.09999999905"/>
    <x v="70"/>
  </r>
  <r>
    <x v="78"/>
    <n v="3671.73888888888"/>
    <n v="0"/>
    <n v="63.4"/>
    <n v="10988.333333333299"/>
    <n v="22.5"/>
    <n v="4292.9333333333298"/>
    <n v="753352.43333333195"/>
    <x v="70"/>
  </r>
  <r>
    <x v="79"/>
    <n v="3743.74444444444"/>
    <n v="0"/>
    <n v="54.9"/>
    <n v="10468.9333333333"/>
    <n v="22.5"/>
    <n v="4347.8333333333303"/>
    <n v="763821.366666666"/>
    <x v="70"/>
  </r>
  <r>
    <x v="80"/>
    <n v="3663.63888888888"/>
    <n v="0"/>
    <n v="46.4"/>
    <n v="10222.0333333333"/>
    <n v="22.5"/>
    <n v="4394.2333333333299"/>
    <n v="774043.39999999898"/>
    <x v="70"/>
  </r>
  <r>
    <x v="0"/>
    <n v="2182.3444444444399"/>
    <n v="0"/>
    <n v="0"/>
    <n v="0"/>
    <n v="0"/>
    <n v="0"/>
    <n v="0"/>
    <x v="71"/>
  </r>
  <r>
    <x v="1"/>
    <n v="2235.13888888888"/>
    <n v="1.2666666666666599"/>
    <n v="79.766666666666595"/>
    <n v="8836.9"/>
    <n v="1.2666666666666599"/>
    <n v="79.766666666666595"/>
    <n v="8836.9"/>
    <x v="71"/>
  </r>
  <r>
    <x v="2"/>
    <n v="2257.5277777777701"/>
    <n v="1.3333333333333299"/>
    <n v="47.566666666666599"/>
    <n v="9082.8333333333303"/>
    <n v="2.5999999999999899"/>
    <n v="127.333333333333"/>
    <n v="17919.733333333301"/>
    <x v="71"/>
  </r>
  <r>
    <x v="3"/>
    <n v="2267.5944444444399"/>
    <n v="0.53333333333333299"/>
    <n v="44.633333333333297"/>
    <n v="9035.2999999999993"/>
    <n v="3.1333333333333302"/>
    <n v="171.96666666666599"/>
    <n v="26955.0333333333"/>
    <x v="71"/>
  </r>
  <r>
    <x v="4"/>
    <n v="2352.6"/>
    <n v="0.56666666666666599"/>
    <n v="40.700000000000003"/>
    <n v="8293.7333333333299"/>
    <n v="3.69999999999999"/>
    <n v="212.666666666666"/>
    <n v="35248.766666666597"/>
    <x v="71"/>
  </r>
  <r>
    <x v="5"/>
    <n v="2346.62777777777"/>
    <n v="0.3"/>
    <n v="50.3333333333333"/>
    <n v="8542.0666666666602"/>
    <n v="3.9999999999999898"/>
    <n v="263"/>
    <n v="43790.833333333299"/>
    <x v="71"/>
  </r>
  <r>
    <x v="6"/>
    <n v="2343.3555555555499"/>
    <n v="0.266666666666666"/>
    <n v="42.466666666666598"/>
    <n v="9314"/>
    <n v="4.2666666666666604"/>
    <n v="305.46666666666601"/>
    <n v="53104.833333333299"/>
    <x v="71"/>
  </r>
  <r>
    <x v="7"/>
    <n v="2409.75555555555"/>
    <n v="0.4"/>
    <n v="39.233333333333299"/>
    <n v="9112.8333333333303"/>
    <n v="4.6666666666666599"/>
    <n v="344.7"/>
    <n v="62217.666666666599"/>
    <x v="71"/>
  </r>
  <r>
    <x v="8"/>
    <n v="2427.25"/>
    <n v="0.2"/>
    <n v="42.866666666666603"/>
    <n v="9094.5"/>
    <n v="4.86666666666666"/>
    <n v="387.56666666666598"/>
    <n v="71312.166666666599"/>
    <x v="71"/>
  </r>
  <r>
    <x v="9"/>
    <n v="2452.37222222222"/>
    <n v="0.16666666666666599"/>
    <n v="49.3"/>
    <n v="9801.2666666666591"/>
    <n v="5.0333333333333297"/>
    <n v="436.86666666666599"/>
    <n v="81113.433333333305"/>
    <x v="71"/>
  </r>
  <r>
    <x v="10"/>
    <n v="2530.0444444444402"/>
    <n v="6.6666666666666596E-2"/>
    <n v="46.2"/>
    <n v="9174.5"/>
    <n v="5.0999999999999996"/>
    <n v="483.06666666666598"/>
    <n v="90287.933333333305"/>
    <x v="71"/>
  </r>
  <r>
    <x v="11"/>
    <n v="2556.1833333333302"/>
    <n v="6.6666666666666596E-2"/>
    <n v="43.8333333333333"/>
    <n v="8571.6"/>
    <n v="5.1666666666666599"/>
    <n v="526.9"/>
    <n v="98859.533333333296"/>
    <x v="71"/>
  </r>
  <r>
    <x v="12"/>
    <n v="2557.5777777777698"/>
    <n v="0.46666666666666601"/>
    <n v="41.3"/>
    <n v="9280.1333333333296"/>
    <n v="5.6333333333333302"/>
    <n v="568.20000000000005"/>
    <n v="108139.666666666"/>
    <x v="71"/>
  </r>
  <r>
    <x v="13"/>
    <n v="2578.8388888888799"/>
    <n v="0.33333333333333298"/>
    <n v="50.566666666666599"/>
    <n v="9662.1666666666606"/>
    <n v="5.9666666666666597"/>
    <n v="618.76666666666597"/>
    <n v="117801.83333333299"/>
    <x v="71"/>
  </r>
  <r>
    <x v="14"/>
    <n v="2578.8611111111099"/>
    <n v="3.3333333333333298E-2"/>
    <n v="46.4"/>
    <n v="8488.9333333333307"/>
    <n v="5.9999999999999902"/>
    <n v="665.16666666666595"/>
    <n v="126290.76666666599"/>
    <x v="71"/>
  </r>
  <r>
    <x v="15"/>
    <n v="2494.4166666666601"/>
    <n v="0"/>
    <n v="40.299999999999997"/>
    <n v="8640.5"/>
    <n v="5.9999999999999902"/>
    <n v="705.46666666666601"/>
    <n v="134931.26666666599"/>
    <x v="71"/>
  </r>
  <r>
    <x v="16"/>
    <n v="2438.9611111111099"/>
    <n v="3.3333333333333298E-2"/>
    <n v="40.733333333333299"/>
    <n v="9379.1333333333296"/>
    <n v="6.0333333333333297"/>
    <n v="746.2"/>
    <n v="144310.39999999999"/>
    <x v="71"/>
  </r>
  <r>
    <x v="17"/>
    <n v="2461.6944444444398"/>
    <n v="0.6"/>
    <n v="46.133333333333297"/>
    <n v="9384.7333333333299"/>
    <n v="6.6333333333333302"/>
    <n v="792.33333333333303"/>
    <n v="153695.13333333301"/>
    <x v="71"/>
  </r>
  <r>
    <x v="18"/>
    <n v="2538.9333333333302"/>
    <n v="0.1"/>
    <n v="44.933333333333302"/>
    <n v="8792.7000000000007"/>
    <n v="6.7333333333333298"/>
    <n v="837.26666666666597"/>
    <n v="162487.83333333299"/>
    <x v="71"/>
  </r>
  <r>
    <x v="19"/>
    <n v="2518.3277777777698"/>
    <n v="0.1"/>
    <n v="46.7"/>
    <n v="9980.1"/>
    <n v="6.8333333333333304"/>
    <n v="883.96666666666601"/>
    <n v="172467.933333333"/>
    <x v="71"/>
  </r>
  <r>
    <x v="20"/>
    <n v="2473.75555555555"/>
    <n v="0"/>
    <n v="43.7"/>
    <n v="8525.6333333333296"/>
    <n v="6.8333333333333304"/>
    <n v="927.66666666666595"/>
    <n v="180993.56666666601"/>
    <x v="71"/>
  </r>
  <r>
    <x v="21"/>
    <n v="2498.3388888888799"/>
    <n v="0"/>
    <n v="42.866666666666603"/>
    <n v="9230.2666666666591"/>
    <n v="6.8333333333333304"/>
    <n v="970.53333333333296"/>
    <n v="190223.83333333299"/>
    <x v="71"/>
  </r>
  <r>
    <x v="22"/>
    <n v="2588.0722222222198"/>
    <n v="0"/>
    <n v="38.200000000000003"/>
    <n v="9518.8333333333303"/>
    <n v="6.8333333333333304"/>
    <n v="1008.7333333333301"/>
    <n v="199742.66666666599"/>
    <x v="71"/>
  </r>
  <r>
    <x v="23"/>
    <n v="2516.87222222222"/>
    <n v="0"/>
    <n v="52.3333333333333"/>
    <n v="8181.5333333333301"/>
    <n v="6.8333333333333304"/>
    <n v="1061.06666666666"/>
    <n v="207924.2"/>
    <x v="71"/>
  </r>
  <r>
    <x v="24"/>
    <n v="2612.00555555555"/>
    <n v="0"/>
    <n v="34.1666666666666"/>
    <n v="8913.4"/>
    <n v="6.8333333333333304"/>
    <n v="1095.2333333333299"/>
    <n v="216837.6"/>
    <x v="71"/>
  </r>
  <r>
    <x v="25"/>
    <n v="2635.4333333333302"/>
    <n v="0"/>
    <n v="44.766666666666602"/>
    <n v="9473.1333333333296"/>
    <n v="6.8333333333333304"/>
    <n v="1140"/>
    <n v="226310.73333333299"/>
    <x v="71"/>
  </r>
  <r>
    <x v="26"/>
    <n v="2560.15"/>
    <n v="0"/>
    <n v="51.6666666666666"/>
    <n v="9103.3333333333303"/>
    <n v="6.8333333333333304"/>
    <n v="1191.6666666666599"/>
    <n v="235414.06666666601"/>
    <x v="71"/>
  </r>
  <r>
    <x v="27"/>
    <n v="2637.5777777777698"/>
    <n v="0"/>
    <n v="49.6666666666666"/>
    <n v="9100.4"/>
    <n v="6.8333333333333304"/>
    <n v="1241.3333333333301"/>
    <n v="244514.46666666601"/>
    <x v="71"/>
  </r>
  <r>
    <x v="28"/>
    <n v="2696.4277777777702"/>
    <n v="0"/>
    <n v="40.3333333333333"/>
    <n v="9425.5"/>
    <n v="6.8333333333333304"/>
    <n v="1281.6666666666599"/>
    <n v="253939.96666666601"/>
    <x v="71"/>
  </r>
  <r>
    <x v="29"/>
    <n v="2663.6833333333302"/>
    <n v="0"/>
    <n v="43.866666666666603"/>
    <n v="9338.0666666666602"/>
    <n v="6.8333333333333304"/>
    <n v="1325.5333333333299"/>
    <n v="263278.03333333298"/>
    <x v="71"/>
  </r>
  <r>
    <x v="30"/>
    <n v="2822.5666666666598"/>
    <n v="0"/>
    <n v="42.6"/>
    <n v="9624.5666666666602"/>
    <n v="6.8333333333333304"/>
    <n v="1368.13333333333"/>
    <n v="272902.59999999998"/>
    <x v="71"/>
  </r>
  <r>
    <x v="31"/>
    <n v="2803.15"/>
    <n v="0"/>
    <n v="52.8333333333333"/>
    <n v="9243.2000000000007"/>
    <n v="6.8333333333333304"/>
    <n v="1420.9666666666601"/>
    <n v="282145.8"/>
    <x v="71"/>
  </r>
  <r>
    <x v="32"/>
    <n v="2802.4055555555501"/>
    <n v="0"/>
    <n v="49.6"/>
    <n v="9506"/>
    <n v="6.8333333333333304"/>
    <n v="1470.56666666666"/>
    <n v="291651.8"/>
    <x v="71"/>
  </r>
  <r>
    <x v="33"/>
    <n v="2898.38333333333"/>
    <n v="0"/>
    <n v="42.766666666666602"/>
    <n v="9216.3666666666595"/>
    <n v="6.8333333333333304"/>
    <n v="1513.3333333333301"/>
    <n v="300868.16666666599"/>
    <x v="71"/>
  </r>
  <r>
    <x v="34"/>
    <n v="2909.5888888888799"/>
    <n v="0"/>
    <n v="43.233333333333299"/>
    <n v="9462.4333333333307"/>
    <n v="6.8333333333333304"/>
    <n v="1556.56666666666"/>
    <n v="310330.59999999998"/>
    <x v="71"/>
  </r>
  <r>
    <x v="35"/>
    <n v="2952.0222222222201"/>
    <n v="3.3333333333333298E-2"/>
    <n v="52.433333333333302"/>
    <n v="9221.2333333333299"/>
    <n v="6.86666666666666"/>
    <n v="1609"/>
    <n v="319551.83333333302"/>
    <x v="71"/>
  </r>
  <r>
    <x v="36"/>
    <n v="3070.7666666666601"/>
    <n v="0"/>
    <n v="51.633333333333297"/>
    <n v="9336.7333333333299"/>
    <n v="6.86666666666666"/>
    <n v="1660.63333333333"/>
    <n v="328888.56666666601"/>
    <x v="71"/>
  </r>
  <r>
    <x v="37"/>
    <n v="3098.25"/>
    <n v="3.3333333333333298E-2"/>
    <n v="53.566666666666599"/>
    <n v="9631.9"/>
    <n v="6.8999999999999897"/>
    <n v="1714.2"/>
    <n v="338520.46666666598"/>
    <x v="71"/>
  </r>
  <r>
    <x v="38"/>
    <n v="3129.25"/>
    <n v="0"/>
    <n v="52.2"/>
    <n v="10050.0666666666"/>
    <n v="6.8999999999999897"/>
    <n v="1766.4"/>
    <n v="348570.53333333298"/>
    <x v="71"/>
  </r>
  <r>
    <x v="39"/>
    <n v="3324.13888888888"/>
    <n v="0"/>
    <n v="54"/>
    <n v="9167.7333333333299"/>
    <n v="6.8999999999999897"/>
    <n v="1820.4"/>
    <n v="357738.26666666602"/>
    <x v="71"/>
  </r>
  <r>
    <x v="40"/>
    <n v="3209.0388888888801"/>
    <n v="0"/>
    <n v="52.6666666666666"/>
    <n v="9544.8333333333303"/>
    <n v="6.8999999999999897"/>
    <n v="1873.06666666666"/>
    <n v="367283.1"/>
    <x v="71"/>
  </r>
  <r>
    <x v="41"/>
    <n v="3293.1944444444398"/>
    <n v="0"/>
    <n v="47.866666666666603"/>
    <n v="10213.266666666599"/>
    <n v="6.8999999999999897"/>
    <n v="1920.93333333333"/>
    <n v="377496.366666666"/>
    <x v="71"/>
  </r>
  <r>
    <x v="42"/>
    <n v="3154.2055555555498"/>
    <n v="0"/>
    <n v="51.1666666666666"/>
    <n v="9527.5"/>
    <n v="6.8999999999999897"/>
    <n v="1972.1"/>
    <n v="387023.866666666"/>
    <x v="71"/>
  </r>
  <r>
    <x v="43"/>
    <n v="3300.1888888888798"/>
    <n v="0"/>
    <n v="54.066666666666599"/>
    <n v="10516.3"/>
    <n v="6.8999999999999897"/>
    <n v="2026.1666666666599"/>
    <n v="397540.16666666599"/>
    <x v="71"/>
  </r>
  <r>
    <x v="44"/>
    <n v="3365.2222222222199"/>
    <n v="0"/>
    <n v="44.1"/>
    <n v="9930.0666666666602"/>
    <n v="6.8999999999999897"/>
    <n v="2070.2666666666601"/>
    <n v="407470.23333333299"/>
    <x v="71"/>
  </r>
  <r>
    <x v="45"/>
    <n v="3422.3611111111099"/>
    <n v="0"/>
    <n v="47.8333333333333"/>
    <n v="11008.9666666666"/>
    <n v="6.8999999999999897"/>
    <n v="2118.1"/>
    <n v="418479.19999999902"/>
    <x v="71"/>
  </r>
  <r>
    <x v="46"/>
    <n v="3352.0388888888801"/>
    <n v="3.3333333333333298E-2"/>
    <n v="55.2"/>
    <n v="10425.0666666666"/>
    <n v="6.93333333333333"/>
    <n v="2173.3000000000002"/>
    <n v="428904.26666666602"/>
    <x v="71"/>
  </r>
  <r>
    <x v="47"/>
    <n v="3390.15"/>
    <n v="0"/>
    <n v="48.066666666666599"/>
    <n v="9797.5333333333292"/>
    <n v="6.93333333333333"/>
    <n v="2221.36666666666"/>
    <n v="438701.799999999"/>
    <x v="71"/>
  </r>
  <r>
    <x v="48"/>
    <n v="3337.8944444444401"/>
    <n v="0"/>
    <n v="52.9"/>
    <n v="9863.1333333333296"/>
    <n v="6.93333333333333"/>
    <n v="2274.2666666666601"/>
    <n v="448564.933333333"/>
    <x v="71"/>
  </r>
  <r>
    <x v="49"/>
    <n v="3406.5277777777701"/>
    <n v="0"/>
    <n v="50.733333333333299"/>
    <n v="10234.4333333333"/>
    <n v="6.93333333333333"/>
    <n v="2325"/>
    <n v="458799.366666666"/>
    <x v="71"/>
  </r>
  <r>
    <x v="50"/>
    <n v="3434.6833333333302"/>
    <n v="0"/>
    <n v="56.7"/>
    <n v="10489.3"/>
    <n v="6.93333333333333"/>
    <n v="2381.6999999999998"/>
    <n v="469288.66666666599"/>
    <x v="71"/>
  </r>
  <r>
    <x v="51"/>
    <n v="3410.25555555555"/>
    <n v="0"/>
    <n v="58.6"/>
    <n v="9782.6666666666606"/>
    <n v="6.93333333333333"/>
    <n v="2440.2999999999902"/>
    <n v="479071.33333333302"/>
    <x v="71"/>
  </r>
  <r>
    <x v="52"/>
    <n v="3511.62777777777"/>
    <n v="0"/>
    <n v="51.066666666666599"/>
    <n v="9969.9333333333307"/>
    <n v="6.93333333333333"/>
    <n v="2491.36666666666"/>
    <n v="489041.26666666602"/>
    <x v="71"/>
  </r>
  <r>
    <x v="53"/>
    <n v="3485.9555555555498"/>
    <n v="0"/>
    <n v="54.7"/>
    <n v="10134.5"/>
    <n v="6.93333333333333"/>
    <n v="2546.0666666666598"/>
    <n v="499175.76666666602"/>
    <x v="71"/>
  </r>
  <r>
    <x v="54"/>
    <n v="3436.7833333333301"/>
    <n v="0"/>
    <n v="56.633333333333297"/>
    <n v="10670.5"/>
    <n v="6.93333333333333"/>
    <n v="2602.6999999999898"/>
    <n v="509846.26666666602"/>
    <x v="71"/>
  </r>
  <r>
    <x v="55"/>
    <n v="3456.75555555555"/>
    <n v="0"/>
    <n v="52.9"/>
    <n v="10085.266666666599"/>
    <n v="6.93333333333333"/>
    <n v="2655.5999999999899"/>
    <n v="519931.53333333298"/>
    <x v="71"/>
  </r>
  <r>
    <x v="56"/>
    <n v="3568.1499999999901"/>
    <n v="0"/>
    <n v="62.433333333333302"/>
    <n v="10155.1333333333"/>
    <n v="6.93333333333333"/>
    <n v="2718.0333333333301"/>
    <n v="530086.66666666605"/>
    <x v="71"/>
  </r>
  <r>
    <x v="57"/>
    <n v="3539.4111111111101"/>
    <n v="0"/>
    <n v="56.233333333333299"/>
    <n v="10612.9333333333"/>
    <n v="6.93333333333333"/>
    <n v="2774.2666666666601"/>
    <n v="540699.6"/>
    <x v="71"/>
  </r>
  <r>
    <x v="58"/>
    <n v="3579.9333333333302"/>
    <n v="0"/>
    <n v="57.733333333333299"/>
    <n v="10028.5333333333"/>
    <n v="6.93333333333333"/>
    <n v="2831.99999999999"/>
    <n v="550728.13333333295"/>
    <x v="71"/>
  </r>
  <r>
    <x v="59"/>
    <n v="3590.4444444444398"/>
    <n v="0"/>
    <n v="53.3"/>
    <n v="11118.4333333333"/>
    <n v="6.93333333333333"/>
    <n v="2885.2999999999902"/>
    <n v="561846.56666666595"/>
    <x v="71"/>
  </r>
  <r>
    <x v="60"/>
    <n v="3609.13888888888"/>
    <n v="0"/>
    <n v="51.4"/>
    <n v="10355.0333333333"/>
    <n v="6.93333333333333"/>
    <n v="2936.6999999999898"/>
    <n v="572201.6"/>
    <x v="71"/>
  </r>
  <r>
    <x v="61"/>
    <n v="3589.7"/>
    <n v="0"/>
    <n v="55.1666666666666"/>
    <n v="10447.5333333333"/>
    <n v="6.93333333333333"/>
    <n v="2991.86666666666"/>
    <n v="582649.13333333295"/>
    <x v="71"/>
  </r>
  <r>
    <x v="62"/>
    <n v="3560.9166666666601"/>
    <n v="0"/>
    <n v="59.566666666666599"/>
    <n v="10607.1"/>
    <n v="6.93333333333333"/>
    <n v="3051.4333333333302"/>
    <n v="593256.23333333305"/>
    <x v="71"/>
  </r>
  <r>
    <x v="63"/>
    <n v="3616.12777777777"/>
    <n v="0"/>
    <n v="63.3333333333333"/>
    <n v="10567.5333333333"/>
    <n v="6.93333333333333"/>
    <n v="3114.7666666666601"/>
    <n v="603823.76666666602"/>
    <x v="71"/>
  </r>
  <r>
    <x v="64"/>
    <n v="3616.5333333333301"/>
    <n v="0"/>
    <n v="62.5"/>
    <n v="10581"/>
    <n v="6.93333333333333"/>
    <n v="3177.2666666666601"/>
    <n v="614404.76666666602"/>
    <x v="71"/>
  </r>
  <r>
    <x v="65"/>
    <n v="3630.76111111111"/>
    <n v="0"/>
    <n v="53.466666666666598"/>
    <n v="10023.233333333301"/>
    <n v="6.93333333333333"/>
    <n v="3230.7333333333299"/>
    <n v="624427.99999999895"/>
    <x v="71"/>
  </r>
  <r>
    <x v="66"/>
    <n v="3633.7888888888801"/>
    <n v="0"/>
    <n v="55.533333333333303"/>
    <n v="11032.266666666599"/>
    <n v="6.93333333333333"/>
    <n v="3286.2666666666601"/>
    <n v="635460.26666666602"/>
    <x v="71"/>
  </r>
  <r>
    <x v="67"/>
    <n v="3689.4499999999898"/>
    <n v="0"/>
    <n v="64.533333333333303"/>
    <n v="10401.9666666666"/>
    <n v="6.93333333333333"/>
    <n v="3350.7999999999902"/>
    <n v="645862.23333333305"/>
    <x v="71"/>
  </r>
  <r>
    <x v="68"/>
    <n v="3657.76111111111"/>
    <n v="0"/>
    <n v="57.933333333333302"/>
    <n v="10445.266666666599"/>
    <n v="6.93333333333333"/>
    <n v="3408.7333333333299"/>
    <n v="656307.5"/>
    <x v="71"/>
  </r>
  <r>
    <x v="69"/>
    <n v="3741.5333333333301"/>
    <n v="0"/>
    <n v="54.633333333333297"/>
    <n v="10149.233333333301"/>
    <n v="6.93333333333333"/>
    <n v="3463.36666666666"/>
    <n v="666456.73333333305"/>
    <x v="71"/>
  </r>
  <r>
    <x v="70"/>
    <n v="3747.2333333333299"/>
    <n v="0"/>
    <n v="56.3333333333333"/>
    <n v="10173.299999999999"/>
    <n v="6.93333333333333"/>
    <n v="3519.6999999999898"/>
    <n v="676630.03333333298"/>
    <x v="71"/>
  </r>
  <r>
    <x v="71"/>
    <n v="3631.2944444444402"/>
    <n v="0"/>
    <n v="64.3"/>
    <n v="10326.766666666599"/>
    <n v="6.93333333333333"/>
    <n v="3583.99999999999"/>
    <n v="686956.8"/>
    <x v="71"/>
  </r>
  <r>
    <x v="72"/>
    <n v="3715.24444444444"/>
    <n v="0"/>
    <n v="56.533333333333303"/>
    <n v="10993.5333333333"/>
    <n v="6.93333333333333"/>
    <n v="3640.5333333333301"/>
    <n v="697950.33333333302"/>
    <x v="71"/>
  </r>
  <r>
    <x v="73"/>
    <n v="3706.62222222222"/>
    <n v="0"/>
    <n v="55.033333333333303"/>
    <n v="10587.5"/>
    <n v="6.93333333333333"/>
    <n v="3695.5666666666598"/>
    <n v="708537.83333333302"/>
    <x v="71"/>
  </r>
  <r>
    <x v="74"/>
    <n v="3665.24444444444"/>
    <n v="0"/>
    <n v="62.6"/>
    <n v="10437.0666666666"/>
    <n v="6.93333333333333"/>
    <n v="3758.1666666666601"/>
    <n v="718974.9"/>
    <x v="71"/>
  </r>
  <r>
    <x v="75"/>
    <n v="3746.4777777777699"/>
    <n v="0"/>
    <n v="55.733333333333299"/>
    <n v="10416.0333333333"/>
    <n v="6.93333333333333"/>
    <n v="3813.8999999999901"/>
    <n v="729390.933333333"/>
    <x v="71"/>
  </r>
  <r>
    <x v="76"/>
    <n v="3765.5888888888799"/>
    <n v="0"/>
    <n v="62.8"/>
    <n v="10575.5"/>
    <n v="6.93333333333333"/>
    <n v="3876.6999999999898"/>
    <n v="739966.433333333"/>
    <x v="71"/>
  </r>
  <r>
    <x v="77"/>
    <n v="3734.61666666666"/>
    <n v="0"/>
    <n v="54.866666666666603"/>
    <n v="10255.700000000001"/>
    <n v="6.93333333333333"/>
    <n v="3931.5666666666598"/>
    <n v="750222.13333333295"/>
    <x v="71"/>
  </r>
  <r>
    <x v="78"/>
    <n v="3689.76111111111"/>
    <n v="0"/>
    <n v="59.433333333333302"/>
    <n v="10652.2"/>
    <n v="6.93333333333333"/>
    <n v="3990.99999999999"/>
    <n v="760874.33333333302"/>
    <x v="71"/>
  </r>
  <r>
    <x v="79"/>
    <n v="3788.6055555555499"/>
    <n v="0"/>
    <n v="54.033333333333303"/>
    <n v="10586.733333333301"/>
    <n v="6.93333333333333"/>
    <n v="4045.0333333333301"/>
    <n v="771461.06666666595"/>
    <x v="71"/>
  </r>
  <r>
    <x v="80"/>
    <n v="3766.0666666666598"/>
    <n v="0"/>
    <n v="48.266666666666602"/>
    <n v="10243.9333333333"/>
    <n v="6.93333333333333"/>
    <n v="4093.2999999999902"/>
    <n v="781704.99999999895"/>
    <x v="71"/>
  </r>
  <r>
    <x v="0"/>
    <n v="2189.4555555555498"/>
    <n v="0"/>
    <n v="0"/>
    <n v="0"/>
    <n v="0"/>
    <n v="0"/>
    <n v="0"/>
    <x v="72"/>
  </r>
  <r>
    <x v="1"/>
    <n v="2211.3277777777698"/>
    <n v="0.76666666666666605"/>
    <n v="61.1666666666666"/>
    <n v="9118.3333333333303"/>
    <n v="0.76666666666666605"/>
    <n v="61.1666666666666"/>
    <n v="9118.3333333333303"/>
    <x v="72"/>
  </r>
  <r>
    <x v="2"/>
    <n v="2255.4166666666601"/>
    <n v="0.46666666666666601"/>
    <n v="45.3333333333333"/>
    <n v="8181.0666666666602"/>
    <n v="1.2333333333333301"/>
    <n v="106.5"/>
    <n v="17299.400000000001"/>
    <x v="72"/>
  </r>
  <r>
    <x v="3"/>
    <n v="2272.2166666666599"/>
    <n v="0.233333333333333"/>
    <n v="44.366666666666603"/>
    <n v="7958.2333333333299"/>
    <n v="1.4666666666666599"/>
    <n v="150.86666666666599"/>
    <n v="25257.633333333299"/>
    <x v="72"/>
  </r>
  <r>
    <x v="4"/>
    <n v="2300.4333333333302"/>
    <n v="0.2"/>
    <n v="43.6"/>
    <n v="8969.8333333333303"/>
    <n v="1.6666666666666601"/>
    <n v="194.46666666666599"/>
    <n v="34227.466666666602"/>
    <x v="72"/>
  </r>
  <r>
    <x v="5"/>
    <n v="2371.6444444444401"/>
    <n v="0.3"/>
    <n v="42.9"/>
    <n v="8712.7999999999993"/>
    <n v="1.9666666666666599"/>
    <n v="237.36666666666599"/>
    <n v="42940.266666666597"/>
    <x v="72"/>
  </r>
  <r>
    <x v="6"/>
    <n v="2345.9222222222202"/>
    <n v="0.16666666666666599"/>
    <n v="44.533333333333303"/>
    <n v="8906.9333333333307"/>
    <n v="2.1333333333333302"/>
    <n v="281.89999999999998"/>
    <n v="51847.199999999997"/>
    <x v="72"/>
  </r>
  <r>
    <x v="7"/>
    <n v="2390.9833333333299"/>
    <n v="3.3333333333333298E-2"/>
    <n v="40.066666666666599"/>
    <n v="8562.7333333333299"/>
    <n v="2.1666666666666599"/>
    <n v="321.96666666666601"/>
    <n v="60409.933333333298"/>
    <x v="72"/>
  </r>
  <r>
    <x v="8"/>
    <n v="2399.2111111111099"/>
    <n v="0.3"/>
    <n v="41.233333333333299"/>
    <n v="9195"/>
    <n v="2.4666666666666601"/>
    <n v="363.2"/>
    <n v="69604.933333333305"/>
    <x v="72"/>
  </r>
  <r>
    <x v="9"/>
    <n v="2441.7111111111099"/>
    <n v="6.6666666666666596E-2"/>
    <n v="53.366666666666603"/>
    <n v="8880.8666666666595"/>
    <n v="2.5333333333333301"/>
    <n v="416.56666666666598"/>
    <n v="78485.8"/>
    <x v="72"/>
  </r>
  <r>
    <x v="10"/>
    <n v="2522.3222222222198"/>
    <n v="0"/>
    <n v="48.133333333333297"/>
    <n v="9366.7333333333299"/>
    <n v="2.5333333333333301"/>
    <n v="464.7"/>
    <n v="87852.533333333296"/>
    <x v="72"/>
  </r>
  <r>
    <x v="11"/>
    <n v="2487.87222222222"/>
    <n v="0"/>
    <n v="45"/>
    <n v="9067.3666666666595"/>
    <n v="2.5333333333333301"/>
    <n v="509.7"/>
    <n v="96919.9"/>
    <x v="72"/>
  </r>
  <r>
    <x v="12"/>
    <n v="2464.0666666666598"/>
    <n v="0.233333333333333"/>
    <n v="48.7"/>
    <n v="9040.0666666666602"/>
    <n v="2.7666666666666599"/>
    <n v="558.4"/>
    <n v="105959.96666666601"/>
    <x v="72"/>
  </r>
  <r>
    <x v="13"/>
    <n v="2540.48888888888"/>
    <n v="3.3333333333333298E-2"/>
    <n v="41.3333333333333"/>
    <n v="8913.1"/>
    <n v="2.8"/>
    <n v="599.73333333333301"/>
    <n v="114873.066666666"/>
    <x v="72"/>
  </r>
  <r>
    <x v="14"/>
    <n v="2478.6833333333302"/>
    <n v="6.6666666666666596E-2"/>
    <n v="46.4"/>
    <n v="8497.4333333333307"/>
    <n v="2.86666666666666"/>
    <n v="646.13333333333298"/>
    <n v="123370.5"/>
    <x v="72"/>
  </r>
  <r>
    <x v="15"/>
    <n v="2517.1055555555499"/>
    <n v="3.3333333333333298E-2"/>
    <n v="48.6666666666666"/>
    <n v="9252.6"/>
    <n v="2.9"/>
    <n v="694.8"/>
    <n v="132623.1"/>
    <x v="72"/>
  </r>
  <r>
    <x v="16"/>
    <n v="2532.1722222222202"/>
    <n v="0"/>
    <n v="38.933333333333302"/>
    <n v="8596.5666666666602"/>
    <n v="2.9"/>
    <n v="733.73333333333301"/>
    <n v="141219.66666666599"/>
    <x v="72"/>
  </r>
  <r>
    <x v="17"/>
    <n v="2548.8166666666598"/>
    <n v="6.6666666666666596E-2"/>
    <n v="42.1"/>
    <n v="8766.7999999999993"/>
    <n v="2.9666666666666601"/>
    <n v="775.83333333333303"/>
    <n v="149986.46666666601"/>
    <x v="72"/>
  </r>
  <r>
    <x v="18"/>
    <n v="2551.3444444444399"/>
    <n v="0"/>
    <n v="44.3333333333333"/>
    <n v="8418.7999999999993"/>
    <n v="2.9666666666666601"/>
    <n v="820.16666666666595"/>
    <n v="158405.26666666599"/>
    <x v="72"/>
  </r>
  <r>
    <x v="19"/>
    <n v="2548.4611111111099"/>
    <n v="0.2"/>
    <n v="38.5"/>
    <n v="9323.3333333333303"/>
    <n v="3.1666666666666599"/>
    <n v="858.66666666666595"/>
    <n v="167728.6"/>
    <x v="72"/>
  </r>
  <r>
    <x v="20"/>
    <n v="2556.0166666666601"/>
    <n v="0.1"/>
    <n v="47.2"/>
    <n v="8789.8333333333303"/>
    <n v="3.2666666666666599"/>
    <n v="905.86666666666599"/>
    <n v="176518.433333333"/>
    <x v="72"/>
  </r>
  <r>
    <x v="21"/>
    <n v="2498.1888888888798"/>
    <n v="0.1"/>
    <n v="45.866666666666603"/>
    <n v="8901.1"/>
    <n v="3.36666666666666"/>
    <n v="951.73333333333301"/>
    <n v="185419.53333333301"/>
    <x v="72"/>
  </r>
  <r>
    <x v="22"/>
    <n v="2570.00555555555"/>
    <n v="6.6666666666666596E-2"/>
    <n v="46.133333333333297"/>
    <n v="9241.6"/>
    <n v="3.43333333333333"/>
    <n v="997.86666666666599"/>
    <n v="194661.13333333301"/>
    <x v="72"/>
  </r>
  <r>
    <x v="23"/>
    <n v="2544.01111111111"/>
    <n v="0"/>
    <n v="36.933333333333302"/>
    <n v="8711.7333333333299"/>
    <n v="3.43333333333333"/>
    <n v="1034.8"/>
    <n v="203372.866666666"/>
    <x v="72"/>
  </r>
  <r>
    <x v="24"/>
    <n v="2574.49444444444"/>
    <n v="3.3333333333333298E-2"/>
    <n v="46.566666666666599"/>
    <n v="8649.4333333333307"/>
    <n v="3.4666666666666601"/>
    <n v="1081.36666666666"/>
    <n v="212022.3"/>
    <x v="72"/>
  </r>
  <r>
    <x v="25"/>
    <n v="2611.24444444444"/>
    <n v="0"/>
    <n v="42.633333333333297"/>
    <n v="9045.9"/>
    <n v="3.4666666666666601"/>
    <n v="1124"/>
    <n v="221068.2"/>
    <x v="72"/>
  </r>
  <r>
    <x v="26"/>
    <n v="2632.9333333333302"/>
    <n v="0"/>
    <n v="44.933333333333302"/>
    <n v="8778.3666666666595"/>
    <n v="3.4666666666666601"/>
    <n v="1168.93333333333"/>
    <n v="229846.56666666601"/>
    <x v="72"/>
  </r>
  <r>
    <x v="27"/>
    <n v="2585.3944444444401"/>
    <n v="3.3333333333333298E-2"/>
    <n v="51.133333333333297"/>
    <n v="9117.2333333333299"/>
    <n v="3.5"/>
    <n v="1220.06666666666"/>
    <n v="238963.8"/>
    <x v="72"/>
  </r>
  <r>
    <x v="28"/>
    <n v="2645.7333333333299"/>
    <n v="0"/>
    <n v="53.233333333333299"/>
    <n v="8868.5"/>
    <n v="3.5"/>
    <n v="1273.3"/>
    <n v="247832.3"/>
    <x v="72"/>
  </r>
  <r>
    <x v="29"/>
    <n v="2655.1499999999901"/>
    <n v="0"/>
    <n v="45.933333333333302"/>
    <n v="8694.1666666666606"/>
    <n v="3.5"/>
    <n v="1319.2333333333299"/>
    <n v="256526.46666666601"/>
    <x v="72"/>
  </r>
  <r>
    <x v="30"/>
    <n v="2726.1888888888798"/>
    <n v="0"/>
    <n v="50.366666666666603"/>
    <n v="8610.2333333333299"/>
    <n v="3.5"/>
    <n v="1369.6"/>
    <n v="265136.7"/>
    <x v="72"/>
  </r>
  <r>
    <x v="31"/>
    <n v="2777.2166666666599"/>
    <n v="0"/>
    <n v="44.766666666666602"/>
    <n v="9143.4333333333307"/>
    <n v="3.5"/>
    <n v="1414.36666666666"/>
    <n v="274280.13333333301"/>
    <x v="72"/>
  </r>
  <r>
    <x v="32"/>
    <n v="2758.76111111111"/>
    <n v="0"/>
    <n v="40.200000000000003"/>
    <n v="9073.7333333333299"/>
    <n v="3.5"/>
    <n v="1454.56666666666"/>
    <n v="283353.866666666"/>
    <x v="72"/>
  </r>
  <r>
    <x v="33"/>
    <n v="2829.36666666666"/>
    <n v="0"/>
    <n v="40.566666666666599"/>
    <n v="9175.9666666666599"/>
    <n v="3.5"/>
    <n v="1495.13333333333"/>
    <n v="292529.83333333302"/>
    <x v="72"/>
  </r>
  <r>
    <x v="34"/>
    <n v="2790.6055555555499"/>
    <n v="0"/>
    <n v="47.9"/>
    <n v="9713.0333333333292"/>
    <n v="3.5"/>
    <n v="1543.0333333333299"/>
    <n v="302242.866666666"/>
    <x v="72"/>
  </r>
  <r>
    <x v="35"/>
    <n v="2880.5166666666601"/>
    <n v="0"/>
    <n v="47.1666666666666"/>
    <n v="8958"/>
    <n v="3.5"/>
    <n v="1590.2"/>
    <n v="311200.866666666"/>
    <x v="72"/>
  </r>
  <r>
    <x v="36"/>
    <n v="2970.5944444444399"/>
    <n v="0"/>
    <n v="45.233333333333299"/>
    <n v="9210.8333333333303"/>
    <n v="3.5"/>
    <n v="1635.43333333333"/>
    <n v="320411.7"/>
    <x v="72"/>
  </r>
  <r>
    <x v="37"/>
    <n v="2871.35"/>
    <n v="0"/>
    <n v="48.366666666666603"/>
    <n v="9504"/>
    <n v="3.5"/>
    <n v="1683.8"/>
    <n v="329915.7"/>
    <x v="72"/>
  </r>
  <r>
    <x v="38"/>
    <n v="2919.1055555555499"/>
    <n v="0"/>
    <n v="44.3333333333333"/>
    <n v="9796.5666666666602"/>
    <n v="3.5"/>
    <n v="1728.13333333333"/>
    <n v="339712.26666666602"/>
    <x v="72"/>
  </r>
  <r>
    <x v="39"/>
    <n v="3107.1777777777702"/>
    <n v="0"/>
    <n v="54.366666666666603"/>
    <n v="9221.7333333333299"/>
    <n v="3.5"/>
    <n v="1782.5"/>
    <n v="348934"/>
    <x v="72"/>
  </r>
  <r>
    <x v="40"/>
    <n v="3133.62222222222"/>
    <n v="0"/>
    <n v="45.5"/>
    <n v="9995.0333333333292"/>
    <n v="3.5"/>
    <n v="1828"/>
    <n v="358929.03333333298"/>
    <x v="72"/>
  </r>
  <r>
    <x v="41"/>
    <n v="3166.24444444444"/>
    <n v="3.3333333333333298E-2"/>
    <n v="48.933333333333302"/>
    <n v="9352.9"/>
    <n v="3.5333333333333301"/>
    <n v="1876.93333333333"/>
    <n v="368281.933333333"/>
    <x v="72"/>
  </r>
  <r>
    <x v="42"/>
    <n v="3172.1722222222202"/>
    <n v="0"/>
    <n v="48.433333333333302"/>
    <n v="10190.6"/>
    <n v="3.5333333333333301"/>
    <n v="1925.36666666666"/>
    <n v="378472.53333333298"/>
    <x v="72"/>
  </r>
  <r>
    <x v="43"/>
    <n v="3127.6055555555499"/>
    <n v="0"/>
    <n v="53.7"/>
    <n v="9538.2333333333299"/>
    <n v="3.5333333333333301"/>
    <n v="1979.06666666666"/>
    <n v="388010.76666666602"/>
    <x v="72"/>
  </r>
  <r>
    <x v="44"/>
    <n v="3176.9777777777699"/>
    <n v="0"/>
    <n v="52.3"/>
    <n v="10010.166666666601"/>
    <n v="3.5333333333333301"/>
    <n v="2031.36666666666"/>
    <n v="398020.933333333"/>
    <x v="72"/>
  </r>
  <r>
    <x v="45"/>
    <n v="3205.11666666666"/>
    <n v="0"/>
    <n v="50.033333333333303"/>
    <n v="10090.866666666599"/>
    <n v="3.5333333333333301"/>
    <n v="2081.4"/>
    <n v="408111.8"/>
    <x v="72"/>
  </r>
  <r>
    <x v="46"/>
    <n v="3299.38333333333"/>
    <n v="0"/>
    <n v="53.6"/>
    <n v="10592.7"/>
    <n v="3.5333333333333301"/>
    <n v="2135"/>
    <n v="418704.5"/>
    <x v="72"/>
  </r>
  <r>
    <x v="47"/>
    <n v="3335.6777777777702"/>
    <n v="0"/>
    <n v="57.533333333333303"/>
    <n v="9649.2999999999993"/>
    <n v="3.5333333333333301"/>
    <n v="2192.5333333333301"/>
    <n v="428353.8"/>
    <x v="72"/>
  </r>
  <r>
    <x v="48"/>
    <n v="3202.13333333333"/>
    <n v="0"/>
    <n v="56.266666666666602"/>
    <n v="10283.666666666601"/>
    <n v="3.5333333333333301"/>
    <n v="2248.8000000000002"/>
    <n v="438637.46666666598"/>
    <x v="72"/>
  </r>
  <r>
    <x v="49"/>
    <n v="3380.1555555555501"/>
    <n v="0"/>
    <n v="58.966666666666598"/>
    <n v="10172.733333333301"/>
    <n v="3.5333333333333301"/>
    <n v="2307.7666666666601"/>
    <n v="448810.2"/>
    <x v="72"/>
  </r>
  <r>
    <x v="50"/>
    <n v="3349.9333333333302"/>
    <n v="0"/>
    <n v="51.566666666666599"/>
    <n v="10507.8"/>
    <n v="3.5333333333333301"/>
    <n v="2359.3333333333298"/>
    <n v="459318"/>
    <x v="72"/>
  </r>
  <r>
    <x v="51"/>
    <n v="3448.51111111111"/>
    <n v="0"/>
    <n v="54.566666666666599"/>
    <n v="9984.1333333333296"/>
    <n v="3.5333333333333301"/>
    <n v="2413.9"/>
    <n v="469302.13333333301"/>
    <x v="72"/>
  </r>
  <r>
    <x v="52"/>
    <n v="3457.8444444444399"/>
    <n v="0"/>
    <n v="52.433333333333302"/>
    <n v="9936.7999999999993"/>
    <n v="3.5333333333333301"/>
    <n v="2466.3333333333298"/>
    <n v="479238.933333333"/>
    <x v="72"/>
  </r>
  <r>
    <x v="53"/>
    <n v="3478.1"/>
    <n v="0"/>
    <n v="54.133333333333297"/>
    <n v="10425.700000000001"/>
    <n v="3.5333333333333301"/>
    <n v="2520.4666666666599"/>
    <n v="489664.63333333301"/>
    <x v="72"/>
  </r>
  <r>
    <x v="54"/>
    <n v="3491.23888888888"/>
    <n v="0"/>
    <n v="57.433333333333302"/>
    <n v="9849.9"/>
    <n v="3.5333333333333301"/>
    <n v="2577.9"/>
    <n v="499514.53333333298"/>
    <x v="72"/>
  </r>
  <r>
    <x v="55"/>
    <n v="3509.3166666666598"/>
    <n v="0"/>
    <n v="50.1666666666666"/>
    <n v="10381.166666666601"/>
    <n v="3.5333333333333301"/>
    <n v="2628.0666666666598"/>
    <n v="509895.7"/>
    <x v="72"/>
  </r>
  <r>
    <x v="56"/>
    <n v="3501.5944444444399"/>
    <n v="0"/>
    <n v="65.3333333333333"/>
    <n v="10538.3"/>
    <n v="3.5333333333333301"/>
    <n v="2693.4"/>
    <n v="520434"/>
    <x v="72"/>
  </r>
  <r>
    <x v="57"/>
    <n v="3520.23888888888"/>
    <n v="0"/>
    <n v="55.133333333333297"/>
    <n v="10427.733333333301"/>
    <n v="3.5333333333333301"/>
    <n v="2748.5333333333301"/>
    <n v="530861.73333333305"/>
    <x v="72"/>
  </r>
  <r>
    <x v="58"/>
    <n v="3575.73888888888"/>
    <n v="0"/>
    <n v="53.3333333333333"/>
    <n v="10821.866666666599"/>
    <n v="3.5333333333333301"/>
    <n v="2801.86666666666"/>
    <n v="541683.6"/>
    <x v="72"/>
  </r>
  <r>
    <x v="59"/>
    <n v="3517.5444444444402"/>
    <n v="0"/>
    <n v="71.966666666666598"/>
    <n v="10937.1333333333"/>
    <n v="3.5333333333333301"/>
    <n v="2873.8333333333298"/>
    <n v="552620.73333333305"/>
    <x v="72"/>
  </r>
  <r>
    <x v="60"/>
    <n v="3434.0777777777698"/>
    <n v="0"/>
    <n v="57.3"/>
    <n v="10732.4"/>
    <n v="3.5333333333333301"/>
    <n v="2931.13333333333"/>
    <n v="563353.13333333295"/>
    <x v="72"/>
  </r>
  <r>
    <x v="61"/>
    <n v="3618.4055555555501"/>
    <n v="0"/>
    <n v="60.1"/>
    <n v="10382.1333333333"/>
    <n v="3.5333333333333301"/>
    <n v="2991.2333333333299"/>
    <n v="573735.26666666602"/>
    <x v="72"/>
  </r>
  <r>
    <x v="62"/>
    <n v="3609.7666666666601"/>
    <n v="0"/>
    <n v="59.6"/>
    <n v="10856.2"/>
    <n v="3.5333333333333301"/>
    <n v="3050.8333333333298"/>
    <n v="584591.46666666598"/>
    <x v="72"/>
  </r>
  <r>
    <x v="63"/>
    <n v="3645.0888888888799"/>
    <n v="0"/>
    <n v="57.266666666666602"/>
    <n v="11129.166666666601"/>
    <n v="3.5333333333333301"/>
    <n v="3108.1"/>
    <n v="595720.63333333295"/>
    <x v="72"/>
  </r>
  <r>
    <x v="64"/>
    <n v="3564.3444444444399"/>
    <n v="0"/>
    <n v="56.733333333333299"/>
    <n v="10180.733333333301"/>
    <n v="3.5333333333333301"/>
    <n v="3164.8333333333298"/>
    <n v="605901.366666666"/>
    <x v="72"/>
  </r>
  <r>
    <x v="65"/>
    <n v="3597.1444444444401"/>
    <n v="0"/>
    <n v="61.5"/>
    <n v="10703.5333333333"/>
    <n v="3.5333333333333301"/>
    <n v="3226.3333333333298"/>
    <n v="616604.89999999898"/>
    <x v="72"/>
  </r>
  <r>
    <x v="66"/>
    <n v="3630.7333333333299"/>
    <n v="0"/>
    <n v="64.099999999999994"/>
    <n v="11302.5333333333"/>
    <n v="3.5333333333333301"/>
    <n v="3290.4333333333302"/>
    <n v="627907.433333333"/>
    <x v="72"/>
  </r>
  <r>
    <x v="67"/>
    <n v="3731.51111111111"/>
    <n v="0"/>
    <n v="51"/>
    <n v="10642.9333333333"/>
    <n v="3.5333333333333301"/>
    <n v="3341.4333333333302"/>
    <n v="638550.366666666"/>
    <x v="72"/>
  </r>
  <r>
    <x v="68"/>
    <n v="3677.7722222222201"/>
    <n v="0"/>
    <n v="55.433333333333302"/>
    <n v="10790.5"/>
    <n v="3.5333333333333301"/>
    <n v="3396.86666666666"/>
    <n v="649340.866666666"/>
    <x v="72"/>
  </r>
  <r>
    <x v="69"/>
    <n v="3661.7888888888801"/>
    <n v="0"/>
    <n v="65.533333333333303"/>
    <n v="10043.766666666599"/>
    <n v="3.5333333333333301"/>
    <n v="3462.4"/>
    <n v="659384.63333333295"/>
    <x v="72"/>
  </r>
  <r>
    <x v="70"/>
    <n v="3691.86666666666"/>
    <n v="0"/>
    <n v="51.366666666666603"/>
    <n v="10704.1333333333"/>
    <n v="3.5333333333333301"/>
    <n v="3513.7666666666601"/>
    <n v="670088.76666666602"/>
    <x v="72"/>
  </r>
  <r>
    <x v="71"/>
    <n v="3681.7777777777701"/>
    <n v="0"/>
    <n v="63.6666666666666"/>
    <n v="10237.266666666599"/>
    <n v="3.5333333333333301"/>
    <n v="3577.4333333333302"/>
    <n v="680326.03333333298"/>
    <x v="72"/>
  </r>
  <r>
    <x v="72"/>
    <n v="3718.49999999999"/>
    <n v="0"/>
    <n v="68.433333333333294"/>
    <n v="9942.5"/>
    <n v="3.5333333333333301"/>
    <n v="3645.86666666666"/>
    <n v="690268.53333333298"/>
    <x v="72"/>
  </r>
  <r>
    <x v="73"/>
    <n v="3689.75555555555"/>
    <n v="0"/>
    <n v="57.3333333333333"/>
    <n v="10199.733333333301"/>
    <n v="3.5333333333333301"/>
    <n v="3703.2"/>
    <n v="700468.26666666602"/>
    <x v="72"/>
  </r>
  <r>
    <x v="74"/>
    <n v="3685.2111111111099"/>
    <n v="0"/>
    <n v="62.066666666666599"/>
    <n v="10687.866666666599"/>
    <n v="3.5333333333333301"/>
    <n v="3765.2666666666601"/>
    <n v="711156.13333333295"/>
    <x v="72"/>
  </r>
  <r>
    <x v="75"/>
    <n v="3731.9833333333299"/>
    <n v="0"/>
    <n v="57.2"/>
    <n v="10535.9666666666"/>
    <n v="3.5333333333333301"/>
    <n v="3822.4666666666599"/>
    <n v="721692.1"/>
    <x v="72"/>
  </r>
  <r>
    <x v="76"/>
    <n v="3752.7111111111099"/>
    <n v="0"/>
    <n v="56.3"/>
    <n v="10723.6333333333"/>
    <n v="3.5333333333333301"/>
    <n v="3878.7666666666601"/>
    <n v="732415.73333333305"/>
    <x v="72"/>
  </r>
  <r>
    <x v="77"/>
    <n v="3772.4444444444398"/>
    <n v="0"/>
    <n v="65.8333333333333"/>
    <n v="11017.9333333333"/>
    <n v="3.5333333333333301"/>
    <n v="3944.6"/>
    <n v="743433.66666666605"/>
    <x v="72"/>
  </r>
  <r>
    <x v="78"/>
    <n v="3667.1666666666601"/>
    <n v="0"/>
    <n v="54.433333333333302"/>
    <n v="10475.4333333333"/>
    <n v="3.5333333333333301"/>
    <n v="3999.0333333333301"/>
    <n v="753909.1"/>
    <x v="72"/>
  </r>
  <r>
    <x v="79"/>
    <n v="3710.0166666666601"/>
    <n v="0"/>
    <n v="51.233333333333299"/>
    <n v="10383.200000000001"/>
    <n v="3.5333333333333301"/>
    <n v="4050.2666666666601"/>
    <n v="764292.299999999"/>
    <x v="72"/>
  </r>
  <r>
    <x v="80"/>
    <n v="3724.4333333333302"/>
    <n v="0"/>
    <n v="52.366666666666603"/>
    <n v="10840.4"/>
    <n v="3.5333333333333301"/>
    <n v="4102.6333333333296"/>
    <n v="775132.7"/>
    <x v="72"/>
  </r>
  <r>
    <x v="0"/>
    <n v="2212.1444444444401"/>
    <n v="0"/>
    <n v="0"/>
    <n v="0"/>
    <n v="0"/>
    <n v="0"/>
    <n v="0"/>
    <x v="73"/>
  </r>
  <r>
    <x v="1"/>
    <n v="2246.4277777777702"/>
    <n v="475.23333333333301"/>
    <n v="4965.4333333333298"/>
    <n v="12199.266666666599"/>
    <n v="475.23333333333301"/>
    <n v="4965.4333333333298"/>
    <n v="12199.266666666599"/>
    <x v="73"/>
  </r>
  <r>
    <x v="2"/>
    <n v="2226.5833333333298"/>
    <n v="399.23333333333301"/>
    <n v="4786.5333333333301"/>
    <n v="12084.2"/>
    <n v="874.46666666666601"/>
    <n v="9751.9666666666599"/>
    <n v="24283.466666666602"/>
    <x v="73"/>
  </r>
  <r>
    <x v="3"/>
    <n v="2384.6111111111099"/>
    <n v="116.8"/>
    <n v="1661.36666666666"/>
    <n v="9999.8666666666595"/>
    <n v="991.26666666666597"/>
    <n v="11413.333333333299"/>
    <n v="34283.333333333299"/>
    <x v="73"/>
  </r>
  <r>
    <x v="4"/>
    <n v="2443.4833333333299"/>
    <n v="8.7333333333333307"/>
    <n v="176.2"/>
    <n v="9618.6333333333296"/>
    <n v="1000"/>
    <n v="11589.5333333333"/>
    <n v="43901.966666666602"/>
    <x v="73"/>
  </r>
  <r>
    <x v="5"/>
    <n v="2453.87777777777"/>
    <n v="0"/>
    <n v="0"/>
    <n v="9200.7000000000007"/>
    <n v="1000"/>
    <n v="11589.5333333333"/>
    <n v="53102.666666666599"/>
    <x v="73"/>
  </r>
  <r>
    <x v="6"/>
    <n v="2492.5499999999902"/>
    <n v="0"/>
    <n v="0"/>
    <n v="8881.6"/>
    <n v="1000"/>
    <n v="11589.5333333333"/>
    <n v="61984.266666666597"/>
    <x v="73"/>
  </r>
  <r>
    <x v="7"/>
    <n v="2582.25"/>
    <n v="0"/>
    <n v="0"/>
    <n v="9624.6"/>
    <n v="1000"/>
    <n v="11589.5333333333"/>
    <n v="71608.866666666596"/>
    <x v="73"/>
  </r>
  <r>
    <x v="8"/>
    <n v="2536.2111111111099"/>
    <n v="0"/>
    <n v="0"/>
    <n v="8940.0333333333292"/>
    <n v="1000"/>
    <n v="11589.5333333333"/>
    <n v="80548.899999999994"/>
    <x v="73"/>
  </r>
  <r>
    <x v="9"/>
    <n v="2476.6444444444401"/>
    <n v="0"/>
    <n v="0"/>
    <n v="8719.2333333333299"/>
    <n v="1000"/>
    <n v="11589.5333333333"/>
    <n v="89268.133333333302"/>
    <x v="73"/>
  </r>
  <r>
    <x v="10"/>
    <n v="2579.24444444444"/>
    <n v="0"/>
    <n v="0"/>
    <n v="9362.9666666666599"/>
    <n v="1000"/>
    <n v="11589.5333333333"/>
    <n v="98631.1"/>
    <x v="73"/>
  </r>
  <r>
    <x v="11"/>
    <n v="2535.35"/>
    <n v="0"/>
    <n v="0"/>
    <n v="9025.2999999999993"/>
    <n v="1000"/>
    <n v="11589.5333333333"/>
    <n v="107656.4"/>
    <x v="73"/>
  </r>
  <r>
    <x v="12"/>
    <n v="2552.99999999999"/>
    <n v="0"/>
    <n v="0"/>
    <n v="9251.7666666666591"/>
    <n v="1000"/>
    <n v="11589.5333333333"/>
    <n v="116908.166666666"/>
    <x v="73"/>
  </r>
  <r>
    <x v="13"/>
    <n v="2610.0388888888801"/>
    <n v="0"/>
    <n v="0"/>
    <n v="9220.2000000000007"/>
    <n v="1000"/>
    <n v="11589.5333333333"/>
    <n v="126128.366666666"/>
    <x v="73"/>
  </r>
  <r>
    <x v="14"/>
    <n v="2589.9833333333299"/>
    <n v="0"/>
    <n v="0"/>
    <n v="9362.7999999999993"/>
    <n v="1000"/>
    <n v="11589.5333333333"/>
    <n v="135491.16666666599"/>
    <x v="73"/>
  </r>
  <r>
    <x v="15"/>
    <n v="2604.49444444444"/>
    <n v="0"/>
    <n v="0"/>
    <n v="9583.1666666666606"/>
    <n v="1000"/>
    <n v="11589.5333333333"/>
    <n v="145074.33333333299"/>
    <x v="73"/>
  </r>
  <r>
    <x v="16"/>
    <n v="2611.8166666666598"/>
    <n v="0"/>
    <n v="0"/>
    <n v="8591.8333333333303"/>
    <n v="1000"/>
    <n v="11589.5333333333"/>
    <n v="153666.16666666599"/>
    <x v="73"/>
  </r>
  <r>
    <x v="17"/>
    <n v="2670.8388888888799"/>
    <n v="0"/>
    <n v="0"/>
    <n v="9123.9333333333307"/>
    <n v="1000"/>
    <n v="11589.5333333333"/>
    <n v="162790.09999999899"/>
    <x v="73"/>
  </r>
  <r>
    <x v="18"/>
    <n v="2678.7666666666601"/>
    <n v="0"/>
    <n v="0"/>
    <n v="9170.5"/>
    <n v="1000"/>
    <n v="11589.5333333333"/>
    <n v="171960.59999999899"/>
    <x v="73"/>
  </r>
  <r>
    <x v="19"/>
    <n v="2723.3611111111099"/>
    <n v="0"/>
    <n v="0"/>
    <n v="9465.1666666666606"/>
    <n v="1000"/>
    <n v="11589.5333333333"/>
    <n v="181425.76666666599"/>
    <x v="73"/>
  </r>
  <r>
    <x v="20"/>
    <n v="2744.5611111111102"/>
    <n v="0"/>
    <n v="0"/>
    <n v="9042.5"/>
    <n v="1000"/>
    <n v="11589.5333333333"/>
    <n v="190468.26666666599"/>
    <x v="73"/>
  </r>
  <r>
    <x v="21"/>
    <n v="2832.3333333333298"/>
    <n v="0"/>
    <n v="0"/>
    <n v="9515.7666666666591"/>
    <n v="1000"/>
    <n v="11589.5333333333"/>
    <n v="199984.03333333301"/>
    <x v="73"/>
  </r>
  <r>
    <x v="22"/>
    <n v="2864.25"/>
    <n v="0"/>
    <n v="0"/>
    <n v="9776.2000000000007"/>
    <n v="1000"/>
    <n v="11589.5333333333"/>
    <n v="209760.23333333299"/>
    <x v="73"/>
  </r>
  <r>
    <x v="23"/>
    <n v="2905.74444444444"/>
    <n v="0"/>
    <n v="0"/>
    <n v="8877.9666666666599"/>
    <n v="1000"/>
    <n v="11589.5333333333"/>
    <n v="218638.19999999899"/>
    <x v="73"/>
  </r>
  <r>
    <x v="24"/>
    <n v="3032.3611111111099"/>
    <n v="0"/>
    <n v="0"/>
    <n v="9959.0333333333292"/>
    <n v="1000"/>
    <n v="11589.5333333333"/>
    <n v="228597.23333333299"/>
    <x v="73"/>
  </r>
  <r>
    <x v="25"/>
    <n v="3010.9833333333299"/>
    <n v="0"/>
    <n v="0"/>
    <n v="9870.6"/>
    <n v="1000"/>
    <n v="11589.5333333333"/>
    <n v="238467.83333333299"/>
    <x v="73"/>
  </r>
  <r>
    <x v="26"/>
    <n v="3117.4166666666601"/>
    <n v="0"/>
    <n v="0"/>
    <n v="9710.6333333333296"/>
    <n v="1000"/>
    <n v="11589.5333333333"/>
    <n v="248178.46666666601"/>
    <x v="73"/>
  </r>
  <r>
    <x v="27"/>
    <n v="3197.76111111111"/>
    <n v="0"/>
    <n v="0"/>
    <n v="10578.366666666599"/>
    <n v="1000"/>
    <n v="11589.5333333333"/>
    <n v="258756.83333333299"/>
    <x v="73"/>
  </r>
  <r>
    <x v="28"/>
    <n v="3158.23888888888"/>
    <n v="0"/>
    <n v="0"/>
    <n v="10554.833333333299"/>
    <n v="1000"/>
    <n v="11589.5333333333"/>
    <n v="269311.66666666599"/>
    <x v="73"/>
  </r>
  <r>
    <x v="29"/>
    <n v="3175.5388888888801"/>
    <n v="0"/>
    <n v="0"/>
    <n v="10329.666666666601"/>
    <n v="1000"/>
    <n v="11589.5333333333"/>
    <n v="279641.33333333302"/>
    <x v="73"/>
  </r>
  <r>
    <x v="30"/>
    <n v="3167.2333333333299"/>
    <n v="0"/>
    <n v="0"/>
    <n v="9786.2666666666591"/>
    <n v="1000"/>
    <n v="11589.5333333333"/>
    <n v="289427.59999999998"/>
    <x v="73"/>
  </r>
  <r>
    <x v="31"/>
    <n v="3326.6777777777702"/>
    <n v="0"/>
    <n v="0"/>
    <n v="10283.1333333333"/>
    <n v="1000"/>
    <n v="11589.5333333333"/>
    <n v="299710.73333333299"/>
    <x v="73"/>
  </r>
  <r>
    <x v="32"/>
    <n v="3317.7222222222199"/>
    <n v="0"/>
    <n v="0"/>
    <n v="10590.9666666666"/>
    <n v="1000"/>
    <n v="11589.5333333333"/>
    <n v="310301.7"/>
    <x v="73"/>
  </r>
  <r>
    <x v="33"/>
    <n v="3235.6111111111099"/>
    <n v="0"/>
    <n v="0"/>
    <n v="10419.866666666599"/>
    <n v="1000"/>
    <n v="11589.5333333333"/>
    <n v="320721.56666666601"/>
    <x v="73"/>
  </r>
  <r>
    <x v="34"/>
    <n v="3363.0777777777698"/>
    <n v="0"/>
    <n v="0"/>
    <n v="10240.9"/>
    <n v="1000"/>
    <n v="11589.5333333333"/>
    <n v="330962.46666666598"/>
    <x v="73"/>
  </r>
  <r>
    <x v="35"/>
    <n v="3362.4555555555498"/>
    <n v="0"/>
    <n v="0"/>
    <n v="10131.733333333301"/>
    <n v="1000"/>
    <n v="11589.5333333333"/>
    <n v="341094.2"/>
    <x v="73"/>
  </r>
  <r>
    <x v="36"/>
    <n v="3344.7944444444402"/>
    <n v="0"/>
    <n v="0"/>
    <n v="10591.866666666599"/>
    <n v="1000"/>
    <n v="11589.5333333333"/>
    <n v="351686.06666666601"/>
    <x v="73"/>
  </r>
  <r>
    <x v="37"/>
    <n v="3376.3611111111099"/>
    <n v="0"/>
    <n v="0"/>
    <n v="10380.166666666601"/>
    <n v="1000"/>
    <n v="11589.5333333333"/>
    <n v="362066.23333333299"/>
    <x v="73"/>
  </r>
  <r>
    <x v="38"/>
    <n v="3347.6722222222202"/>
    <n v="0"/>
    <n v="0"/>
    <n v="10821.666666666601"/>
    <n v="1000"/>
    <n v="11589.5333333333"/>
    <n v="372887.9"/>
    <x v="73"/>
  </r>
  <r>
    <x v="39"/>
    <n v="3538.1777777777702"/>
    <n v="0"/>
    <n v="0"/>
    <n v="10415.4333333333"/>
    <n v="1000"/>
    <n v="11589.5333333333"/>
    <n v="383303.33333333302"/>
    <x v="73"/>
  </r>
  <r>
    <x v="40"/>
    <n v="3468.5666666666598"/>
    <n v="0"/>
    <n v="0"/>
    <n v="10308.5666666666"/>
    <n v="1000"/>
    <n v="11589.5333333333"/>
    <n v="393611.9"/>
    <x v="73"/>
  </r>
  <r>
    <x v="41"/>
    <n v="3517.4333333333302"/>
    <n v="0"/>
    <n v="0"/>
    <n v="10379.1"/>
    <n v="1000"/>
    <n v="11589.5333333333"/>
    <n v="403991"/>
    <x v="73"/>
  </r>
  <r>
    <x v="42"/>
    <n v="3429.6111111111099"/>
    <n v="0"/>
    <n v="0"/>
    <n v="10302.9666666666"/>
    <n v="1000"/>
    <n v="11589.5333333333"/>
    <n v="414293.96666666598"/>
    <x v="73"/>
  </r>
  <r>
    <x v="43"/>
    <n v="3489.13888888888"/>
    <n v="0"/>
    <n v="0"/>
    <n v="10545.6333333333"/>
    <n v="1000"/>
    <n v="11589.5333333333"/>
    <n v="424839.6"/>
    <x v="73"/>
  </r>
  <r>
    <x v="44"/>
    <n v="3511.2722222222201"/>
    <n v="0"/>
    <n v="0"/>
    <n v="10100"/>
    <n v="1000"/>
    <n v="11589.5333333333"/>
    <n v="434939.6"/>
    <x v="73"/>
  </r>
  <r>
    <x v="45"/>
    <n v="3617.8055555555502"/>
    <n v="0"/>
    <n v="0"/>
    <n v="10466.6333333333"/>
    <n v="1000"/>
    <n v="11589.5333333333"/>
    <n v="445406.23333333299"/>
    <x v="73"/>
  </r>
  <r>
    <x v="46"/>
    <n v="3528.3444444444399"/>
    <n v="0"/>
    <n v="0"/>
    <n v="9817.5333333333292"/>
    <n v="1000"/>
    <n v="11589.5333333333"/>
    <n v="455223.76666666602"/>
    <x v="73"/>
  </r>
  <r>
    <x v="47"/>
    <n v="3581.87777777777"/>
    <n v="0"/>
    <n v="0"/>
    <n v="9706.9666666666599"/>
    <n v="1000"/>
    <n v="11589.5333333333"/>
    <n v="464930.73333333299"/>
    <x v="73"/>
  </r>
  <r>
    <x v="48"/>
    <n v="3543.0555555555502"/>
    <n v="0"/>
    <n v="0"/>
    <n v="10563.1"/>
    <n v="1000"/>
    <n v="11589.5333333333"/>
    <n v="475493.83333333302"/>
    <x v="73"/>
  </r>
  <r>
    <x v="49"/>
    <n v="3555.6611111111101"/>
    <n v="0"/>
    <n v="0"/>
    <n v="10227.366666666599"/>
    <n v="1000"/>
    <n v="11589.5333333333"/>
    <n v="485721.2"/>
    <x v="73"/>
  </r>
  <r>
    <x v="50"/>
    <n v="3530.9111111111101"/>
    <n v="0"/>
    <n v="0"/>
    <n v="10574.1333333333"/>
    <n v="1000"/>
    <n v="11589.5333333333"/>
    <n v="496295.33333333302"/>
    <x v="73"/>
  </r>
  <r>
    <x v="51"/>
    <n v="3570.5166666666601"/>
    <n v="0"/>
    <n v="0"/>
    <n v="10603.0666666666"/>
    <n v="1000"/>
    <n v="11589.5333333333"/>
    <n v="506898.4"/>
    <x v="73"/>
  </r>
  <r>
    <x v="52"/>
    <n v="3599.0944444444399"/>
    <n v="0"/>
    <n v="0"/>
    <n v="10415.6333333333"/>
    <n v="1000"/>
    <n v="11589.5333333333"/>
    <n v="517314.03333333298"/>
    <x v="73"/>
  </r>
  <r>
    <x v="53"/>
    <n v="3598.49444444444"/>
    <n v="0"/>
    <n v="0"/>
    <n v="10118"/>
    <n v="1000"/>
    <n v="11589.5333333333"/>
    <n v="527432.03333333298"/>
    <x v="73"/>
  </r>
  <r>
    <x v="54"/>
    <n v="3689.50555555555"/>
    <n v="0"/>
    <n v="0"/>
    <n v="10570.866666666599"/>
    <n v="1000"/>
    <n v="11589.5333333333"/>
    <n v="538002.9"/>
    <x v="73"/>
  </r>
  <r>
    <x v="55"/>
    <n v="3581.9499999999898"/>
    <n v="0"/>
    <n v="0"/>
    <n v="10227.166666666601"/>
    <n v="1000"/>
    <n v="11589.5333333333"/>
    <n v="548230.06666666595"/>
    <x v="73"/>
  </r>
  <r>
    <x v="56"/>
    <n v="3672.4555555555498"/>
    <n v="0"/>
    <n v="0"/>
    <n v="10743.8"/>
    <n v="1000"/>
    <n v="11589.5333333333"/>
    <n v="558973.866666666"/>
    <x v="73"/>
  </r>
  <r>
    <x v="57"/>
    <n v="3682.8333333333298"/>
    <n v="0"/>
    <n v="0"/>
    <n v="10474.700000000001"/>
    <n v="1000"/>
    <n v="11589.5333333333"/>
    <n v="569448.56666666595"/>
    <x v="73"/>
  </r>
  <r>
    <x v="58"/>
    <n v="3721.95"/>
    <n v="0"/>
    <n v="0"/>
    <n v="10428.833333333299"/>
    <n v="1000"/>
    <n v="11589.5333333333"/>
    <n v="579877.4"/>
    <x v="73"/>
  </r>
  <r>
    <x v="59"/>
    <n v="3728.4777777777699"/>
    <n v="0"/>
    <n v="0"/>
    <n v="9952.2333333333299"/>
    <n v="1000"/>
    <n v="11589.5333333333"/>
    <n v="589829.63333333295"/>
    <x v="73"/>
  </r>
  <r>
    <x v="60"/>
    <n v="3719.2833333333301"/>
    <n v="0"/>
    <n v="0"/>
    <n v="10733.166666666601"/>
    <n v="1000"/>
    <n v="11589.5333333333"/>
    <n v="600562.80000000005"/>
    <x v="73"/>
  </r>
  <r>
    <x v="61"/>
    <n v="3709.5"/>
    <n v="0"/>
    <n v="0"/>
    <n v="9961.5666666666602"/>
    <n v="1000"/>
    <n v="11589.5333333333"/>
    <n v="610524.366666666"/>
    <x v="73"/>
  </r>
  <r>
    <x v="62"/>
    <n v="3697.3222222222198"/>
    <n v="0"/>
    <n v="0"/>
    <n v="9786.9666666666599"/>
    <n v="1000"/>
    <n v="11589.5333333333"/>
    <n v="620311.33333333302"/>
    <x v="73"/>
  </r>
  <r>
    <x v="63"/>
    <n v="3704.6444444444401"/>
    <n v="0"/>
    <n v="0"/>
    <n v="10375.0333333333"/>
    <n v="1000"/>
    <n v="11589.5333333333"/>
    <n v="630686.366666666"/>
    <x v="73"/>
  </r>
  <r>
    <x v="64"/>
    <n v="3735.5666666666598"/>
    <n v="0"/>
    <n v="0"/>
    <n v="10420.766666666599"/>
    <n v="1000"/>
    <n v="11589.5333333333"/>
    <n v="641107.13333333295"/>
    <x v="73"/>
  </r>
  <r>
    <x v="65"/>
    <n v="3766.0333333333301"/>
    <n v="0"/>
    <n v="0"/>
    <n v="10745.833333333299"/>
    <n v="1000"/>
    <n v="11589.5333333333"/>
    <n v="651852.96666666598"/>
    <x v="73"/>
  </r>
  <r>
    <x v="66"/>
    <n v="3722.1111111111099"/>
    <n v="0"/>
    <n v="0"/>
    <n v="10665.7"/>
    <n v="1000"/>
    <n v="11589.5333333333"/>
    <n v="662518.66666666605"/>
    <x v="73"/>
  </r>
  <r>
    <x v="67"/>
    <n v="3780.9388888888798"/>
    <n v="0"/>
    <n v="0"/>
    <n v="10700.333333333299"/>
    <n v="1000"/>
    <n v="11589.5333333333"/>
    <n v="673219"/>
    <x v="73"/>
  </r>
  <r>
    <x v="68"/>
    <n v="3738.0222222222201"/>
    <n v="0"/>
    <n v="0"/>
    <n v="9864.6"/>
    <n v="1000"/>
    <n v="11589.5333333333"/>
    <n v="683083.6"/>
    <x v="73"/>
  </r>
  <r>
    <x v="69"/>
    <n v="3756.85"/>
    <n v="0"/>
    <n v="0"/>
    <n v="10444.333333333299"/>
    <n v="1000"/>
    <n v="11589.5333333333"/>
    <n v="693527.933333333"/>
    <x v="73"/>
  </r>
  <r>
    <x v="70"/>
    <n v="3765.7944444444402"/>
    <n v="0"/>
    <n v="0"/>
    <n v="10318.1"/>
    <n v="1000"/>
    <n v="11589.5333333333"/>
    <n v="703846.03333333298"/>
    <x v="73"/>
  </r>
  <r>
    <x v="71"/>
    <n v="3673.50555555555"/>
    <n v="0"/>
    <n v="0"/>
    <n v="10004.733333333301"/>
    <n v="1000"/>
    <n v="11589.5333333333"/>
    <n v="713850.76666666602"/>
    <x v="73"/>
  </r>
  <r>
    <x v="72"/>
    <n v="3763.3555555555499"/>
    <n v="0"/>
    <n v="0"/>
    <n v="10673.666666666601"/>
    <n v="1000"/>
    <n v="11589.5333333333"/>
    <n v="724524.433333333"/>
    <x v="73"/>
  </r>
  <r>
    <x v="73"/>
    <n v="3715.7166666666599"/>
    <n v="0"/>
    <n v="0"/>
    <n v="10689.7"/>
    <n v="1000"/>
    <n v="11589.5333333333"/>
    <n v="735214.13333333295"/>
    <x v="73"/>
  </r>
  <r>
    <x v="74"/>
    <n v="3734.7111111111099"/>
    <n v="0"/>
    <n v="0"/>
    <n v="10349.9"/>
    <n v="1000"/>
    <n v="11589.5333333333"/>
    <n v="745564.03333333298"/>
    <x v="73"/>
  </r>
  <r>
    <x v="75"/>
    <n v="3693.5722222222198"/>
    <n v="0"/>
    <n v="0"/>
    <n v="11167.666666666601"/>
    <n v="1000"/>
    <n v="11589.5333333333"/>
    <n v="756731.7"/>
    <x v="73"/>
  </r>
  <r>
    <x v="76"/>
    <n v="3748.0888888888799"/>
    <n v="0"/>
    <n v="0"/>
    <n v="10493.4"/>
    <n v="1000"/>
    <n v="11589.5333333333"/>
    <n v="767225.1"/>
    <x v="73"/>
  </r>
  <r>
    <x v="77"/>
    <n v="3819.9166666666601"/>
    <n v="0"/>
    <n v="0"/>
    <n v="10714.3"/>
    <n v="1000"/>
    <n v="11589.5333333333"/>
    <n v="777939.4"/>
    <x v="73"/>
  </r>
  <r>
    <x v="78"/>
    <n v="3787.86666666666"/>
    <n v="0"/>
    <n v="0"/>
    <n v="10673.9"/>
    <n v="1000"/>
    <n v="11589.5333333333"/>
    <n v="788613.3"/>
    <x v="73"/>
  </r>
  <r>
    <x v="79"/>
    <n v="3826.74444444444"/>
    <n v="0"/>
    <n v="0"/>
    <n v="10988.2"/>
    <n v="1000"/>
    <n v="11589.5333333333"/>
    <n v="799601.5"/>
    <x v="73"/>
  </r>
  <r>
    <x v="80"/>
    <n v="3755.4055555555501"/>
    <n v="0"/>
    <n v="0"/>
    <n v="10285.299999999999"/>
    <n v="1000"/>
    <n v="11589.5333333333"/>
    <n v="809886.8"/>
    <x v="73"/>
  </r>
  <r>
    <x v="0"/>
    <n v="2186.6611111111101"/>
    <n v="0"/>
    <n v="0"/>
    <n v="0"/>
    <n v="0"/>
    <n v="0"/>
    <n v="0"/>
    <x v="74"/>
  </r>
  <r>
    <x v="1"/>
    <n v="2164.37777777777"/>
    <n v="747.06666666666604"/>
    <n v="8438.9666666666599"/>
    <n v="12501.366666666599"/>
    <n v="747.06666666666604"/>
    <n v="8438.9666666666599"/>
    <n v="12501.366666666599"/>
    <x v="74"/>
  </r>
  <r>
    <x v="2"/>
    <n v="2226.0888888888799"/>
    <n v="246.9"/>
    <n v="3238.3"/>
    <n v="10201.5666666666"/>
    <n v="993.96666666666601"/>
    <n v="11677.266666666599"/>
    <n v="22702.933333333302"/>
    <x v="74"/>
  </r>
  <r>
    <x v="3"/>
    <n v="2353.5333333333301"/>
    <n v="6.0333333333333297"/>
    <n v="59.433333333333302"/>
    <n v="8835.2999999999993"/>
    <n v="1000"/>
    <n v="11736.699999999901"/>
    <n v="31538.233333333301"/>
    <x v="74"/>
  </r>
  <r>
    <x v="4"/>
    <n v="2366.99444444444"/>
    <n v="0"/>
    <n v="0"/>
    <n v="8812.4"/>
    <n v="1000"/>
    <n v="11736.699999999901"/>
    <n v="40350.633333333302"/>
    <x v="74"/>
  </r>
  <r>
    <x v="5"/>
    <n v="2467.7277777777699"/>
    <n v="0"/>
    <n v="0"/>
    <n v="9727.4"/>
    <n v="1000"/>
    <n v="11736.699999999901"/>
    <n v="50078.033333333296"/>
    <x v="74"/>
  </r>
  <r>
    <x v="6"/>
    <n v="2469.13333333333"/>
    <n v="0"/>
    <n v="0"/>
    <n v="9695.6666666666606"/>
    <n v="1000"/>
    <n v="11736.699999999901"/>
    <n v="59773.7"/>
    <x v="74"/>
  </r>
  <r>
    <x v="7"/>
    <n v="2518.9222222222202"/>
    <n v="0"/>
    <n v="0"/>
    <n v="8595.3333333333303"/>
    <n v="1000"/>
    <n v="11736.699999999901"/>
    <n v="68369.033333333296"/>
    <x v="74"/>
  </r>
  <r>
    <x v="8"/>
    <n v="2449.49444444444"/>
    <n v="0"/>
    <n v="0"/>
    <n v="9227.6333333333296"/>
    <n v="1000"/>
    <n v="11736.699999999901"/>
    <n v="77596.666666666599"/>
    <x v="74"/>
  </r>
  <r>
    <x v="9"/>
    <n v="2499.63888888888"/>
    <n v="0"/>
    <n v="0"/>
    <n v="8572.2000000000007"/>
    <n v="1000"/>
    <n v="11736.699999999901"/>
    <n v="86168.866666666596"/>
    <x v="74"/>
  </r>
  <r>
    <x v="10"/>
    <n v="2444.2666666666601"/>
    <n v="0"/>
    <n v="0"/>
    <n v="8751.6"/>
    <n v="1000"/>
    <n v="11736.699999999901"/>
    <n v="94920.466666666602"/>
    <x v="74"/>
  </r>
  <r>
    <x v="11"/>
    <n v="2492.5888888888799"/>
    <n v="0"/>
    <n v="0"/>
    <n v="8553.1666666666606"/>
    <n v="1000"/>
    <n v="11736.699999999901"/>
    <n v="103473.633333333"/>
    <x v="74"/>
  </r>
  <r>
    <x v="12"/>
    <n v="2516.2999999999902"/>
    <n v="0"/>
    <n v="0"/>
    <n v="8781.9"/>
    <n v="1000"/>
    <n v="11736.699999999901"/>
    <n v="112255.53333333301"/>
    <x v="74"/>
  </r>
  <r>
    <x v="13"/>
    <n v="2542.51111111111"/>
    <n v="0"/>
    <n v="0"/>
    <n v="8655.2333333333299"/>
    <n v="1000"/>
    <n v="11736.699999999901"/>
    <n v="120910.76666666599"/>
    <x v="74"/>
  </r>
  <r>
    <x v="14"/>
    <n v="2536.1"/>
    <n v="0"/>
    <n v="0"/>
    <n v="8736.7999999999993"/>
    <n v="1000"/>
    <n v="11736.699999999901"/>
    <n v="129647.566666666"/>
    <x v="74"/>
  </r>
  <r>
    <x v="15"/>
    <n v="2561.1833333333302"/>
    <n v="0"/>
    <n v="0"/>
    <n v="9106.0333333333292"/>
    <n v="1000"/>
    <n v="11736.699999999901"/>
    <n v="138753.60000000001"/>
    <x v="74"/>
  </r>
  <r>
    <x v="16"/>
    <n v="2563.3444444444399"/>
    <n v="0"/>
    <n v="0"/>
    <n v="8905.4333333333307"/>
    <n v="1000"/>
    <n v="11736.699999999901"/>
    <n v="147659.03333333301"/>
    <x v="74"/>
  </r>
  <r>
    <x v="17"/>
    <n v="2647.7888888888801"/>
    <n v="0"/>
    <n v="0"/>
    <n v="9429.9"/>
    <n v="1000"/>
    <n v="11736.699999999901"/>
    <n v="157088.933333333"/>
    <x v="74"/>
  </r>
  <r>
    <x v="18"/>
    <n v="2675.3055555555502"/>
    <n v="0"/>
    <n v="0"/>
    <n v="8686.6333333333296"/>
    <n v="1000"/>
    <n v="11736.699999999901"/>
    <n v="165775.56666666601"/>
    <x v="74"/>
  </r>
  <r>
    <x v="19"/>
    <n v="2676.2"/>
    <n v="0"/>
    <n v="0"/>
    <n v="10127"/>
    <n v="1000"/>
    <n v="11736.699999999901"/>
    <n v="175902.56666666601"/>
    <x v="74"/>
  </r>
  <r>
    <x v="20"/>
    <n v="2790.99444444444"/>
    <n v="0"/>
    <n v="0"/>
    <n v="9151.9666666666599"/>
    <n v="1000"/>
    <n v="11736.699999999901"/>
    <n v="185054.53333333301"/>
    <x v="74"/>
  </r>
  <r>
    <x v="21"/>
    <n v="2883.9722222222199"/>
    <n v="0"/>
    <n v="0"/>
    <n v="9640.6"/>
    <n v="1000"/>
    <n v="11736.699999999901"/>
    <n v="194695.13333333301"/>
    <x v="74"/>
  </r>
  <r>
    <x v="22"/>
    <n v="2863.5611111111102"/>
    <n v="0"/>
    <n v="0"/>
    <n v="8939.1333333333296"/>
    <n v="1000"/>
    <n v="11736.699999999901"/>
    <n v="203634.26666666599"/>
    <x v="74"/>
  </r>
  <r>
    <x v="23"/>
    <n v="2879.9555555555498"/>
    <n v="0"/>
    <n v="0"/>
    <n v="9803.9333333333307"/>
    <n v="1000"/>
    <n v="11736.699999999901"/>
    <n v="213438.19999999899"/>
    <x v="74"/>
  </r>
  <r>
    <x v="24"/>
    <n v="2957.3111111111102"/>
    <n v="0"/>
    <n v="0"/>
    <n v="9728.0666666666602"/>
    <n v="1000"/>
    <n v="11736.699999999901"/>
    <n v="223166.26666666599"/>
    <x v="74"/>
  </r>
  <r>
    <x v="25"/>
    <n v="2960.9777777777699"/>
    <n v="0"/>
    <n v="0"/>
    <n v="10153.666666666601"/>
    <n v="1000"/>
    <n v="11736.699999999901"/>
    <n v="233319.933333333"/>
    <x v="74"/>
  </r>
  <r>
    <x v="26"/>
    <n v="2964.1722222222202"/>
    <n v="0"/>
    <n v="0"/>
    <n v="9686.8666666666595"/>
    <n v="1000"/>
    <n v="11736.699999999901"/>
    <n v="243006.8"/>
    <x v="74"/>
  </r>
  <r>
    <x v="27"/>
    <n v="3058.4555555555498"/>
    <n v="0"/>
    <n v="0"/>
    <n v="9711.5"/>
    <n v="1000"/>
    <n v="11736.699999999901"/>
    <n v="252718.3"/>
    <x v="74"/>
  </r>
  <r>
    <x v="28"/>
    <n v="3077.0388888888801"/>
    <n v="0"/>
    <n v="0"/>
    <n v="10014.0333333333"/>
    <n v="1000"/>
    <n v="11736.699999999901"/>
    <n v="262732.33333333302"/>
    <x v="74"/>
  </r>
  <r>
    <x v="29"/>
    <n v="3116.5999999999899"/>
    <n v="0"/>
    <n v="0"/>
    <n v="9483.1666666666606"/>
    <n v="1000"/>
    <n v="11736.699999999901"/>
    <n v="272215.5"/>
    <x v="74"/>
  </r>
  <r>
    <x v="30"/>
    <n v="3199.0444444444402"/>
    <n v="0"/>
    <n v="0"/>
    <n v="9978.7999999999993"/>
    <n v="1000"/>
    <n v="11736.699999999901"/>
    <n v="282194.3"/>
    <x v="74"/>
  </r>
  <r>
    <x v="31"/>
    <n v="3232.8444444444399"/>
    <n v="0"/>
    <n v="0"/>
    <n v="10618.5666666666"/>
    <n v="1000"/>
    <n v="11736.699999999901"/>
    <n v="292812.866666666"/>
    <x v="74"/>
  </r>
  <r>
    <x v="32"/>
    <n v="3250.73888888888"/>
    <n v="0"/>
    <n v="0"/>
    <n v="10002.5"/>
    <n v="1000"/>
    <n v="11736.699999999901"/>
    <n v="302815.366666666"/>
    <x v="74"/>
  </r>
  <r>
    <x v="33"/>
    <n v="3319.0833333333298"/>
    <n v="0"/>
    <n v="0"/>
    <n v="9790.8333333333303"/>
    <n v="1000"/>
    <n v="11736.699999999901"/>
    <n v="312606.19999999902"/>
    <x v="74"/>
  </r>
  <r>
    <x v="34"/>
    <n v="3276.6722222222202"/>
    <n v="0"/>
    <n v="0"/>
    <n v="9660.1666666666606"/>
    <n v="1000"/>
    <n v="11736.699999999901"/>
    <n v="322266.366666666"/>
    <x v="74"/>
  </r>
  <r>
    <x v="35"/>
    <n v="3266.25"/>
    <n v="0"/>
    <n v="0"/>
    <n v="10733.833333333299"/>
    <n v="1000"/>
    <n v="11736.699999999901"/>
    <n v="333000.19999999902"/>
    <x v="74"/>
  </r>
  <r>
    <x v="36"/>
    <n v="3328.2944444444402"/>
    <n v="0"/>
    <n v="0"/>
    <n v="10371.833333333299"/>
    <n v="1000"/>
    <n v="11736.699999999901"/>
    <n v="343372.03333333298"/>
    <x v="74"/>
  </r>
  <r>
    <x v="37"/>
    <n v="3396.3333333333298"/>
    <n v="0"/>
    <n v="0"/>
    <n v="10272.5333333333"/>
    <n v="1000"/>
    <n v="11736.699999999901"/>
    <n v="353644.56666666601"/>
    <x v="74"/>
  </r>
  <r>
    <x v="38"/>
    <n v="3388.63888888888"/>
    <n v="0"/>
    <n v="0"/>
    <n v="10866.0666666666"/>
    <n v="1000"/>
    <n v="11736.699999999901"/>
    <n v="364510.63333333301"/>
    <x v="74"/>
  </r>
  <r>
    <x v="39"/>
    <n v="3453.1999999999898"/>
    <n v="0"/>
    <n v="0"/>
    <n v="9990.4333333333307"/>
    <n v="1000"/>
    <n v="11736.699999999901"/>
    <n v="374501.06666666601"/>
    <x v="74"/>
  </r>
  <r>
    <x v="40"/>
    <n v="3452.13888888888"/>
    <n v="0"/>
    <n v="0"/>
    <n v="10261.5333333333"/>
    <n v="1000"/>
    <n v="11736.699999999901"/>
    <n v="384762.59999999899"/>
    <x v="74"/>
  </r>
  <r>
    <x v="41"/>
    <n v="3409.2888888888801"/>
    <n v="0"/>
    <n v="0"/>
    <n v="9981.8333333333303"/>
    <n v="1000"/>
    <n v="11736.699999999901"/>
    <n v="394744.433333333"/>
    <x v="74"/>
  </r>
  <r>
    <x v="42"/>
    <n v="3432.55"/>
    <n v="0"/>
    <n v="0"/>
    <n v="10485.9"/>
    <n v="1000"/>
    <n v="11736.699999999901"/>
    <n v="405230.33333333302"/>
    <x v="74"/>
  </r>
  <r>
    <x v="43"/>
    <n v="3540.25"/>
    <n v="0"/>
    <n v="0"/>
    <n v="9834.5666666666602"/>
    <n v="1000"/>
    <n v="11736.699999999901"/>
    <n v="415064.89999999898"/>
    <x v="74"/>
  </r>
  <r>
    <x v="44"/>
    <n v="3594.55"/>
    <n v="0"/>
    <n v="0"/>
    <n v="9977.7000000000007"/>
    <n v="1000"/>
    <n v="11736.699999999901"/>
    <n v="425042.59999999899"/>
    <x v="74"/>
  </r>
  <r>
    <x v="45"/>
    <n v="3484.2333333333299"/>
    <n v="0"/>
    <n v="0"/>
    <n v="10460.866666666599"/>
    <n v="1000"/>
    <n v="11736.699999999901"/>
    <n v="435503.46666666598"/>
    <x v="74"/>
  </r>
  <r>
    <x v="46"/>
    <n v="3500.1499999999901"/>
    <n v="0"/>
    <n v="0"/>
    <n v="10514.233333333301"/>
    <n v="1000"/>
    <n v="11736.699999999901"/>
    <n v="446017.69999999902"/>
    <x v="74"/>
  </r>
  <r>
    <x v="47"/>
    <n v="3588.5277777777701"/>
    <n v="0"/>
    <n v="0"/>
    <n v="10823.833333333299"/>
    <n v="1000"/>
    <n v="11736.699999999901"/>
    <n v="456841.53333333298"/>
    <x v="74"/>
  </r>
  <r>
    <x v="48"/>
    <n v="3594.1999999999898"/>
    <n v="0"/>
    <n v="0"/>
    <n v="10269.333333333299"/>
    <n v="1000"/>
    <n v="11736.699999999901"/>
    <n v="467110.866666666"/>
    <x v="74"/>
  </r>
  <r>
    <x v="49"/>
    <n v="3611.0777777777698"/>
    <n v="0"/>
    <n v="0"/>
    <n v="11136.4333333333"/>
    <n v="1000"/>
    <n v="11736.699999999901"/>
    <n v="478247.299999999"/>
    <x v="74"/>
  </r>
  <r>
    <x v="50"/>
    <n v="3501.3055555555502"/>
    <n v="0"/>
    <n v="0"/>
    <n v="10802.5666666666"/>
    <n v="1000"/>
    <n v="11736.699999999901"/>
    <n v="489049.866666666"/>
    <x v="74"/>
  </r>
  <r>
    <x v="51"/>
    <n v="3486.3222222222198"/>
    <n v="0"/>
    <n v="0"/>
    <n v="10682.7"/>
    <n v="1000"/>
    <n v="11736.699999999901"/>
    <n v="499732.56666666601"/>
    <x v="74"/>
  </r>
  <r>
    <x v="52"/>
    <n v="3604.9166666666601"/>
    <n v="0"/>
    <n v="0"/>
    <n v="10809.3"/>
    <n v="1000"/>
    <n v="11736.699999999901"/>
    <n v="510541.866666666"/>
    <x v="74"/>
  </r>
  <r>
    <x v="53"/>
    <n v="3659.25555555555"/>
    <n v="0"/>
    <n v="0"/>
    <n v="9519.3333333333303"/>
    <n v="1000"/>
    <n v="11736.699999999901"/>
    <n v="520061.19999999902"/>
    <x v="74"/>
  </r>
  <r>
    <x v="54"/>
    <n v="3478.6666666666601"/>
    <n v="0"/>
    <n v="0"/>
    <n v="10466.333333333299"/>
    <n v="1000"/>
    <n v="11736.699999999901"/>
    <n v="530527.53333333298"/>
    <x v="74"/>
  </r>
  <r>
    <x v="55"/>
    <n v="3651.2666666666601"/>
    <n v="0"/>
    <n v="0"/>
    <n v="10442.200000000001"/>
    <n v="1000"/>
    <n v="11736.699999999901"/>
    <n v="540969.73333333305"/>
    <x v="74"/>
  </r>
  <r>
    <x v="56"/>
    <n v="3599.6611111111101"/>
    <n v="0"/>
    <n v="0"/>
    <n v="9962.9"/>
    <n v="1000"/>
    <n v="11736.699999999901"/>
    <n v="550932.63333333295"/>
    <x v="74"/>
  </r>
  <r>
    <x v="57"/>
    <n v="3661.9444444444398"/>
    <n v="0"/>
    <n v="0"/>
    <n v="10535.5333333333"/>
    <n v="1000"/>
    <n v="11736.699999999901"/>
    <n v="561468.16666666605"/>
    <x v="74"/>
  </r>
  <r>
    <x v="58"/>
    <n v="3595.9833333333299"/>
    <n v="0"/>
    <n v="0"/>
    <n v="10323.666666666601"/>
    <n v="1000"/>
    <n v="11736.699999999901"/>
    <n v="571791.83333333302"/>
    <x v="74"/>
  </r>
  <r>
    <x v="59"/>
    <n v="3619.88888888888"/>
    <n v="0"/>
    <n v="0"/>
    <n v="10498.4"/>
    <n v="1000"/>
    <n v="11736.699999999901"/>
    <n v="582290.23333333305"/>
    <x v="74"/>
  </r>
  <r>
    <x v="60"/>
    <n v="3719.76111111111"/>
    <n v="0"/>
    <n v="0"/>
    <n v="10865.333333333299"/>
    <n v="1000"/>
    <n v="11736.699999999901"/>
    <n v="593155.56666666595"/>
    <x v="74"/>
  </r>
  <r>
    <x v="61"/>
    <n v="3695.05"/>
    <n v="0"/>
    <n v="0"/>
    <n v="10620.733333333301"/>
    <n v="1000"/>
    <n v="11736.699999999901"/>
    <n v="603776.299999999"/>
    <x v="74"/>
  </r>
  <r>
    <x v="62"/>
    <n v="3671.98888888888"/>
    <n v="0"/>
    <n v="0"/>
    <n v="10782"/>
    <n v="1000"/>
    <n v="11736.699999999901"/>
    <n v="614558.299999999"/>
    <x v="74"/>
  </r>
  <r>
    <x v="63"/>
    <n v="3609.6611111111101"/>
    <n v="0"/>
    <n v="0"/>
    <n v="10355.333333333299"/>
    <n v="1000"/>
    <n v="11736.699999999901"/>
    <n v="624913.63333333295"/>
    <x v="74"/>
  </r>
  <r>
    <x v="64"/>
    <n v="3723.2333333333299"/>
    <n v="0"/>
    <n v="0"/>
    <n v="10189.733333333301"/>
    <n v="1000"/>
    <n v="11736.699999999901"/>
    <n v="635103.366666666"/>
    <x v="74"/>
  </r>
  <r>
    <x v="65"/>
    <n v="3718.5277777777701"/>
    <n v="0"/>
    <n v="0"/>
    <n v="10853.9333333333"/>
    <n v="1000"/>
    <n v="11736.699999999901"/>
    <n v="645957.299999999"/>
    <x v="74"/>
  </r>
  <r>
    <x v="66"/>
    <n v="3770.9388888888798"/>
    <n v="0"/>
    <n v="0"/>
    <n v="10565.6"/>
    <n v="1000"/>
    <n v="11736.699999999901"/>
    <n v="656522.89999999898"/>
    <x v="74"/>
  </r>
  <r>
    <x v="67"/>
    <n v="3719.8944444444401"/>
    <n v="0"/>
    <n v="0"/>
    <n v="10613.866666666599"/>
    <n v="1000"/>
    <n v="11736.699999999901"/>
    <n v="667136.76666666602"/>
    <x v="74"/>
  </r>
  <r>
    <x v="68"/>
    <n v="3783.74444444444"/>
    <n v="0"/>
    <n v="0"/>
    <n v="10605.4333333333"/>
    <n v="1000"/>
    <n v="11736.699999999901"/>
    <n v="677742.19999999902"/>
    <x v="74"/>
  </r>
  <r>
    <x v="69"/>
    <n v="3733.3111111111102"/>
    <n v="0"/>
    <n v="0"/>
    <n v="10224.299999999999"/>
    <n v="1000"/>
    <n v="11736.699999999901"/>
    <n v="687966.49999999895"/>
    <x v="74"/>
  </r>
  <r>
    <x v="70"/>
    <n v="3732.7833333333301"/>
    <n v="0"/>
    <n v="0"/>
    <n v="10339.666666666601"/>
    <n v="1000"/>
    <n v="11736.699999999901"/>
    <n v="698306.16666666605"/>
    <x v="74"/>
  </r>
  <r>
    <x v="71"/>
    <n v="3689.3555555555499"/>
    <n v="0"/>
    <n v="0"/>
    <n v="10863.0666666666"/>
    <n v="1000"/>
    <n v="11736.699999999901"/>
    <n v="709169.23333333305"/>
    <x v="74"/>
  </r>
  <r>
    <x v="72"/>
    <n v="3750.4222222222202"/>
    <n v="0"/>
    <n v="0"/>
    <n v="10212.4"/>
    <n v="1000"/>
    <n v="11736.699999999901"/>
    <n v="719381.63333333295"/>
    <x v="74"/>
  </r>
  <r>
    <x v="73"/>
    <n v="3753.38333333333"/>
    <n v="0"/>
    <n v="0"/>
    <n v="10634.266666666599"/>
    <n v="1000"/>
    <n v="11736.699999999901"/>
    <n v="730015.89999999898"/>
    <x v="74"/>
  </r>
  <r>
    <x v="74"/>
    <n v="3757.1611111111101"/>
    <n v="0"/>
    <n v="0"/>
    <n v="10351.299999999999"/>
    <n v="1000"/>
    <n v="11736.699999999901"/>
    <n v="740367.2"/>
    <x v="74"/>
  </r>
  <r>
    <x v="75"/>
    <n v="3728.5777777777698"/>
    <n v="0"/>
    <n v="0"/>
    <n v="10076.166666666601"/>
    <n v="1000"/>
    <n v="11736.699999999901"/>
    <n v="750443.366666666"/>
    <x v="74"/>
  </r>
  <r>
    <x v="76"/>
    <n v="3776.37222222222"/>
    <n v="0"/>
    <n v="0"/>
    <n v="10783.866666666599"/>
    <n v="1000"/>
    <n v="11736.699999999901"/>
    <n v="761227.23333333305"/>
    <x v="74"/>
  </r>
  <r>
    <x v="77"/>
    <n v="3724.5722222222198"/>
    <n v="0"/>
    <n v="0"/>
    <n v="10114.733333333301"/>
    <n v="1000"/>
    <n v="11736.699999999901"/>
    <n v="771341.96666666598"/>
    <x v="74"/>
  </r>
  <r>
    <x v="78"/>
    <n v="3715.13888888888"/>
    <n v="0"/>
    <n v="0"/>
    <n v="10297.9"/>
    <n v="1000"/>
    <n v="11736.699999999901"/>
    <n v="781639.866666666"/>
    <x v="74"/>
  </r>
  <r>
    <x v="79"/>
    <n v="3766.8166666666598"/>
    <n v="0"/>
    <n v="0"/>
    <n v="10378.4666666666"/>
    <n v="1000"/>
    <n v="11736.699999999901"/>
    <n v="792018.33333333302"/>
    <x v="74"/>
  </r>
  <r>
    <x v="80"/>
    <n v="3728.75555555555"/>
    <n v="0"/>
    <n v="0"/>
    <n v="10378.0333333333"/>
    <n v="1000"/>
    <n v="11736.699999999901"/>
    <n v="802396.366666666"/>
    <x v="74"/>
  </r>
  <r>
    <x v="0"/>
    <n v="2180.88333333333"/>
    <n v="0"/>
    <n v="0"/>
    <n v="0"/>
    <n v="0"/>
    <n v="0"/>
    <n v="0"/>
    <x v="75"/>
  </r>
  <r>
    <x v="1"/>
    <n v="2199.9444444444398"/>
    <n v="409.56666666666598"/>
    <n v="5366.6"/>
    <n v="10325.166666666601"/>
    <n v="409.56666666666598"/>
    <n v="5366.6"/>
    <n v="10325.166666666601"/>
    <x v="75"/>
  </r>
  <r>
    <x v="2"/>
    <n v="2206.9666666666599"/>
    <n v="395.53333333333302"/>
    <n v="5536.6333333333296"/>
    <n v="10718.366666666599"/>
    <n v="805.1"/>
    <n v="10903.233333333301"/>
    <n v="21043.5333333333"/>
    <x v="75"/>
  </r>
  <r>
    <x v="3"/>
    <n v="2281.1999999999998"/>
    <n v="180.5"/>
    <n v="2794.4"/>
    <n v="9696.6666666666606"/>
    <n v="985.6"/>
    <n v="13697.6333333333"/>
    <n v="30740.199999999899"/>
    <x v="75"/>
  </r>
  <r>
    <x v="4"/>
    <n v="2298.01111111111"/>
    <n v="14.4"/>
    <n v="314.03333333333302"/>
    <n v="8770.8333333333303"/>
    <n v="1000"/>
    <n v="14011.666666666601"/>
    <n v="39511.033333333296"/>
    <x v="75"/>
  </r>
  <r>
    <x v="5"/>
    <n v="2324.7333333333299"/>
    <n v="0"/>
    <n v="0"/>
    <n v="9037.4"/>
    <n v="1000"/>
    <n v="14011.666666666601"/>
    <n v="48548.433333333298"/>
    <x v="75"/>
  </r>
  <r>
    <x v="6"/>
    <n v="2500.73888888888"/>
    <n v="0"/>
    <n v="0"/>
    <n v="8646.1"/>
    <n v="1000"/>
    <n v="14011.666666666601"/>
    <n v="57194.533333333296"/>
    <x v="75"/>
  </r>
  <r>
    <x v="7"/>
    <n v="2407.0999999999899"/>
    <n v="0"/>
    <n v="0"/>
    <n v="8718.0666666666602"/>
    <n v="1000"/>
    <n v="14011.666666666601"/>
    <n v="65912.600000000006"/>
    <x v="75"/>
  </r>
  <r>
    <x v="8"/>
    <n v="2481.2277777777699"/>
    <n v="0"/>
    <n v="0"/>
    <n v="9170.9666666666599"/>
    <n v="1000"/>
    <n v="14011.666666666601"/>
    <n v="75083.566666666593"/>
    <x v="75"/>
  </r>
  <r>
    <x v="9"/>
    <n v="2464.4444444444398"/>
    <n v="0"/>
    <n v="0"/>
    <n v="8412.3666666666595"/>
    <n v="1000"/>
    <n v="14011.666666666601"/>
    <n v="83495.933333333305"/>
    <x v="75"/>
  </r>
  <r>
    <x v="10"/>
    <n v="2479.0277777777701"/>
    <n v="0"/>
    <n v="0"/>
    <n v="9056.6333333333296"/>
    <n v="1000"/>
    <n v="14011.666666666601"/>
    <n v="92552.566666666593"/>
    <x v="75"/>
  </r>
  <r>
    <x v="11"/>
    <n v="2538.9277777777702"/>
    <n v="0"/>
    <n v="0"/>
    <n v="8883.4666666666599"/>
    <n v="1000"/>
    <n v="14011.666666666601"/>
    <n v="101436.03333333301"/>
    <x v="75"/>
  </r>
  <r>
    <x v="12"/>
    <n v="2508.9833333333299"/>
    <n v="0"/>
    <n v="0"/>
    <n v="9040.2333333333299"/>
    <n v="1000"/>
    <n v="14011.666666666601"/>
    <n v="110476.26666666599"/>
    <x v="75"/>
  </r>
  <r>
    <x v="13"/>
    <n v="2520.4055555555501"/>
    <n v="0"/>
    <n v="0"/>
    <n v="8603.2666666666591"/>
    <n v="1000"/>
    <n v="14011.666666666601"/>
    <n v="119079.53333333301"/>
    <x v="75"/>
  </r>
  <r>
    <x v="14"/>
    <n v="2531.8388888888799"/>
    <n v="0"/>
    <n v="0"/>
    <n v="8698.8666666666595"/>
    <n v="1000"/>
    <n v="14011.666666666601"/>
    <n v="127778.4"/>
    <x v="75"/>
  </r>
  <r>
    <x v="15"/>
    <n v="2605.62222222222"/>
    <n v="0"/>
    <n v="0"/>
    <n v="8583.5333333333292"/>
    <n v="1000"/>
    <n v="14011.666666666601"/>
    <n v="136361.933333333"/>
    <x v="75"/>
  </r>
  <r>
    <x v="16"/>
    <n v="2679.9333333333302"/>
    <n v="0"/>
    <n v="0"/>
    <n v="8888.7000000000007"/>
    <n v="1000"/>
    <n v="14011.666666666601"/>
    <n v="145250.63333333301"/>
    <x v="75"/>
  </r>
  <r>
    <x v="17"/>
    <n v="2642.51111111111"/>
    <n v="0"/>
    <n v="0"/>
    <n v="8642.8666666666595"/>
    <n v="1000"/>
    <n v="14011.666666666601"/>
    <n v="153893.5"/>
    <x v="75"/>
  </r>
  <r>
    <x v="18"/>
    <n v="2759.0888888888799"/>
    <n v="0"/>
    <n v="0"/>
    <n v="8072.5666666666602"/>
    <n v="1000"/>
    <n v="14011.666666666601"/>
    <n v="161966.06666666601"/>
    <x v="75"/>
  </r>
  <r>
    <x v="19"/>
    <n v="2735.1111111111099"/>
    <n v="0"/>
    <n v="0"/>
    <n v="9306.5333333333292"/>
    <n v="1000"/>
    <n v="14011.666666666601"/>
    <n v="171272.6"/>
    <x v="75"/>
  </r>
  <r>
    <x v="20"/>
    <n v="2710.8166666666598"/>
    <n v="0"/>
    <n v="0"/>
    <n v="9070.2999999999993"/>
    <n v="1000"/>
    <n v="14011.666666666601"/>
    <n v="180342.9"/>
    <x v="75"/>
  </r>
  <r>
    <x v="21"/>
    <n v="2730.4222222222202"/>
    <n v="0"/>
    <n v="0"/>
    <n v="8647.3666666666595"/>
    <n v="1000"/>
    <n v="14011.666666666601"/>
    <n v="188990.26666666599"/>
    <x v="75"/>
  </r>
  <r>
    <x v="22"/>
    <n v="2875.99444444444"/>
    <n v="0"/>
    <n v="0"/>
    <n v="9433.4333333333307"/>
    <n v="1000"/>
    <n v="14011.666666666601"/>
    <n v="198423.7"/>
    <x v="75"/>
  </r>
  <r>
    <x v="23"/>
    <n v="2899.11666666666"/>
    <n v="0"/>
    <n v="0"/>
    <n v="9364.6"/>
    <n v="1000"/>
    <n v="14011.666666666601"/>
    <n v="207788.3"/>
    <x v="75"/>
  </r>
  <r>
    <x v="24"/>
    <n v="2949.6888888888798"/>
    <n v="0"/>
    <n v="0"/>
    <n v="8973.5333333333292"/>
    <n v="1000"/>
    <n v="14011.666666666601"/>
    <n v="216761.83333333299"/>
    <x v="75"/>
  </r>
  <r>
    <x v="25"/>
    <n v="2927.4666666666599"/>
    <n v="0"/>
    <n v="0"/>
    <n v="9381.9666666666599"/>
    <n v="1000"/>
    <n v="14011.666666666601"/>
    <n v="226143.8"/>
    <x v="75"/>
  </r>
  <r>
    <x v="26"/>
    <n v="3059.0333333333301"/>
    <n v="0"/>
    <n v="0"/>
    <n v="9350.1"/>
    <n v="1000"/>
    <n v="14011.666666666601"/>
    <n v="235493.9"/>
    <x v="75"/>
  </r>
  <r>
    <x v="27"/>
    <n v="3051.99444444444"/>
    <n v="0"/>
    <n v="0"/>
    <n v="9214.9333333333307"/>
    <n v="1000"/>
    <n v="14011.666666666601"/>
    <n v="244708.83333333299"/>
    <x v="75"/>
  </r>
  <r>
    <x v="28"/>
    <n v="3113.9666666666599"/>
    <n v="0"/>
    <n v="0"/>
    <n v="9644.2333333333299"/>
    <n v="1000"/>
    <n v="14011.666666666601"/>
    <n v="254353.06666666601"/>
    <x v="75"/>
  </r>
  <r>
    <x v="29"/>
    <n v="3051.0499999999902"/>
    <n v="0"/>
    <n v="0"/>
    <n v="9629.3666666666595"/>
    <n v="1000"/>
    <n v="14011.666666666601"/>
    <n v="263982.433333333"/>
    <x v="75"/>
  </r>
  <r>
    <x v="30"/>
    <n v="3203.9499999999898"/>
    <n v="0"/>
    <n v="0"/>
    <n v="9647.5333333333292"/>
    <n v="1000"/>
    <n v="14011.666666666601"/>
    <n v="273629.96666666598"/>
    <x v="75"/>
  </r>
  <r>
    <x v="31"/>
    <n v="3174.7944444444402"/>
    <n v="0"/>
    <n v="0"/>
    <n v="10436"/>
    <n v="1000"/>
    <n v="14011.666666666601"/>
    <n v="284065.96666666598"/>
    <x v="75"/>
  </r>
  <r>
    <x v="32"/>
    <n v="3247.3222222222198"/>
    <n v="0"/>
    <n v="0"/>
    <n v="9645.6666666666606"/>
    <n v="1000"/>
    <n v="14011.666666666601"/>
    <n v="293711.63333333301"/>
    <x v="75"/>
  </r>
  <r>
    <x v="33"/>
    <n v="3283.4333333333302"/>
    <n v="0"/>
    <n v="0"/>
    <n v="10132.366666666599"/>
    <n v="1000"/>
    <n v="14011.666666666601"/>
    <n v="303844"/>
    <x v="75"/>
  </r>
  <r>
    <x v="34"/>
    <n v="3266.4666666666599"/>
    <n v="0"/>
    <n v="0"/>
    <n v="9509.0333333333292"/>
    <n v="1000"/>
    <n v="14011.666666666601"/>
    <n v="313353.03333333298"/>
    <x v="75"/>
  </r>
  <r>
    <x v="35"/>
    <n v="3231.74999999999"/>
    <n v="0"/>
    <n v="0"/>
    <n v="9977.5333333333292"/>
    <n v="1000"/>
    <n v="14011.666666666601"/>
    <n v="323330.56666666601"/>
    <x v="75"/>
  </r>
  <r>
    <x v="36"/>
    <n v="3291.5944444444399"/>
    <n v="0"/>
    <n v="0"/>
    <n v="10173.700000000001"/>
    <n v="1000"/>
    <n v="14011.666666666601"/>
    <n v="333504.26666666602"/>
    <x v="75"/>
  </r>
  <r>
    <x v="37"/>
    <n v="3302.3055555555502"/>
    <n v="0"/>
    <n v="0"/>
    <n v="10760.0666666666"/>
    <n v="1000"/>
    <n v="14011.666666666601"/>
    <n v="344264.33333333302"/>
    <x v="75"/>
  </r>
  <r>
    <x v="38"/>
    <n v="3458.6444444444401"/>
    <n v="0"/>
    <n v="0"/>
    <n v="10072.866666666599"/>
    <n v="1000"/>
    <n v="14011.666666666601"/>
    <n v="354337.19999999902"/>
    <x v="75"/>
  </r>
  <r>
    <x v="39"/>
    <n v="3368.6"/>
    <n v="0"/>
    <n v="0"/>
    <n v="10502.733333333301"/>
    <n v="1000"/>
    <n v="14011.666666666601"/>
    <n v="364839.933333333"/>
    <x v="75"/>
  </r>
  <r>
    <x v="40"/>
    <n v="3388.99444444444"/>
    <n v="0"/>
    <n v="0"/>
    <n v="10267.166666666601"/>
    <n v="1000"/>
    <n v="14011.666666666601"/>
    <n v="375107.1"/>
    <x v="75"/>
  </r>
  <r>
    <x v="41"/>
    <n v="3379.7222222222199"/>
    <n v="0"/>
    <n v="0"/>
    <n v="10724.3"/>
    <n v="1000"/>
    <n v="14011.666666666601"/>
    <n v="385831.39999999898"/>
    <x v="75"/>
  </r>
  <r>
    <x v="42"/>
    <n v="3416.4333333333302"/>
    <n v="0"/>
    <n v="0"/>
    <n v="10527.4333333333"/>
    <n v="1000"/>
    <n v="14011.666666666601"/>
    <n v="396358.83333333302"/>
    <x v="75"/>
  </r>
  <r>
    <x v="43"/>
    <n v="3436.3277777777698"/>
    <n v="0"/>
    <n v="0"/>
    <n v="10172.299999999999"/>
    <n v="1000"/>
    <n v="14011.666666666601"/>
    <n v="406531.13333333301"/>
    <x v="75"/>
  </r>
  <r>
    <x v="44"/>
    <n v="3478.74444444444"/>
    <n v="0"/>
    <n v="0"/>
    <n v="10814.866666666599"/>
    <n v="1000"/>
    <n v="14011.666666666601"/>
    <n v="417345.99999999901"/>
    <x v="75"/>
  </r>
  <r>
    <x v="45"/>
    <n v="3551.4777777777699"/>
    <n v="0"/>
    <n v="0"/>
    <n v="10699.1333333333"/>
    <n v="1000"/>
    <n v="14011.666666666601"/>
    <n v="428045.13333333301"/>
    <x v="75"/>
  </r>
  <r>
    <x v="46"/>
    <n v="3498.0999999999899"/>
    <n v="0"/>
    <n v="0"/>
    <n v="10465.833333333299"/>
    <n v="1000"/>
    <n v="14011.666666666601"/>
    <n v="438510.96666666598"/>
    <x v="75"/>
  </r>
  <r>
    <x v="47"/>
    <n v="3525.25"/>
    <n v="0"/>
    <n v="0"/>
    <n v="10145.799999999999"/>
    <n v="1000"/>
    <n v="14011.666666666601"/>
    <n v="448656.76666666602"/>
    <x v="75"/>
  </r>
  <r>
    <x v="48"/>
    <n v="3519.7944444444402"/>
    <n v="0"/>
    <n v="0"/>
    <n v="10060.200000000001"/>
    <n v="1000"/>
    <n v="14011.666666666601"/>
    <n v="458716.96666666598"/>
    <x v="75"/>
  </r>
  <r>
    <x v="49"/>
    <n v="3558.6611111111101"/>
    <n v="0"/>
    <n v="0"/>
    <n v="10379.766666666599"/>
    <n v="1000"/>
    <n v="14011.666666666601"/>
    <n v="469096.73333333299"/>
    <x v="75"/>
  </r>
  <r>
    <x v="50"/>
    <n v="3595.1611111111101"/>
    <n v="0"/>
    <n v="0"/>
    <n v="10734.0333333333"/>
    <n v="1000"/>
    <n v="14011.666666666601"/>
    <n v="479830.76666666602"/>
    <x v="75"/>
  </r>
  <r>
    <x v="51"/>
    <n v="3542.48888888888"/>
    <n v="0"/>
    <n v="0"/>
    <n v="10489.4"/>
    <n v="1000"/>
    <n v="14011.666666666601"/>
    <n v="490320.16666666599"/>
    <x v="75"/>
  </r>
  <r>
    <x v="52"/>
    <n v="3546.2722222222201"/>
    <n v="0"/>
    <n v="0"/>
    <n v="10372.6333333333"/>
    <n v="1000"/>
    <n v="14011.666666666601"/>
    <n v="500692.8"/>
    <x v="75"/>
  </r>
  <r>
    <x v="53"/>
    <n v="3672.4777777777699"/>
    <n v="0"/>
    <n v="0"/>
    <n v="9744.1666666666606"/>
    <n v="1000"/>
    <n v="14011.666666666601"/>
    <n v="510436.96666666598"/>
    <x v="75"/>
  </r>
  <r>
    <x v="54"/>
    <n v="3674.8333333333298"/>
    <n v="0"/>
    <n v="0"/>
    <n v="10538.7"/>
    <n v="1000"/>
    <n v="14011.666666666601"/>
    <n v="520975.66666666599"/>
    <x v="75"/>
  </r>
  <r>
    <x v="55"/>
    <n v="3694.63333333333"/>
    <n v="0"/>
    <n v="0"/>
    <n v="9921.6"/>
    <n v="1000"/>
    <n v="14011.666666666601"/>
    <n v="530897.26666666602"/>
    <x v="75"/>
  </r>
  <r>
    <x v="56"/>
    <n v="3644.4833333333299"/>
    <n v="0"/>
    <n v="0"/>
    <n v="10125.6333333333"/>
    <n v="1000"/>
    <n v="14011.666666666601"/>
    <n v="541022.9"/>
    <x v="75"/>
  </r>
  <r>
    <x v="57"/>
    <n v="3654.9611111111099"/>
    <n v="0"/>
    <n v="0"/>
    <n v="9999.3666666666595"/>
    <n v="1000"/>
    <n v="14011.666666666601"/>
    <n v="551022.26666666602"/>
    <x v="75"/>
  </r>
  <r>
    <x v="58"/>
    <n v="3651.3"/>
    <n v="0"/>
    <n v="0"/>
    <n v="10443.0333333333"/>
    <n v="1000"/>
    <n v="14011.666666666601"/>
    <n v="561465.30000000005"/>
    <x v="75"/>
  </r>
  <r>
    <x v="59"/>
    <n v="3665.5388888888801"/>
    <n v="0"/>
    <n v="0"/>
    <n v="10173.9333333333"/>
    <n v="1000"/>
    <n v="14011.666666666601"/>
    <n v="571639.23333333305"/>
    <x v="75"/>
  </r>
  <r>
    <x v="60"/>
    <n v="3573.7277777777699"/>
    <n v="0"/>
    <n v="0"/>
    <n v="10117.1"/>
    <n v="1000"/>
    <n v="14011.666666666601"/>
    <n v="581756.33333333302"/>
    <x v="75"/>
  </r>
  <r>
    <x v="61"/>
    <n v="3592.0722222222198"/>
    <n v="0"/>
    <n v="0"/>
    <n v="9966.8666666666595"/>
    <n v="1000"/>
    <n v="14011.666666666601"/>
    <n v="591723.19999999995"/>
    <x v="75"/>
  </r>
  <r>
    <x v="62"/>
    <n v="3671.85"/>
    <n v="0"/>
    <n v="0"/>
    <n v="9976.3666666666595"/>
    <n v="1000"/>
    <n v="14011.666666666601"/>
    <n v="601699.56666666595"/>
    <x v="75"/>
  </r>
  <r>
    <x v="63"/>
    <n v="3715.9111111111101"/>
    <n v="0"/>
    <n v="0"/>
    <n v="10496.733333333301"/>
    <n v="1000"/>
    <n v="14011.666666666601"/>
    <n v="612196.30000000005"/>
    <x v="75"/>
  </r>
  <r>
    <x v="64"/>
    <n v="3663.8333333333298"/>
    <n v="0"/>
    <n v="0"/>
    <n v="10235.6"/>
    <n v="1000"/>
    <n v="14011.666666666601"/>
    <n v="622431.9"/>
    <x v="75"/>
  </r>
  <r>
    <x v="65"/>
    <n v="3711.8277777777698"/>
    <n v="0"/>
    <n v="0"/>
    <n v="11088.2"/>
    <n v="1000"/>
    <n v="14011.666666666601"/>
    <n v="633520.1"/>
    <x v="75"/>
  </r>
  <r>
    <x v="66"/>
    <n v="3724.4833333333299"/>
    <n v="0"/>
    <n v="0"/>
    <n v="10472.866666666599"/>
    <n v="1000"/>
    <n v="14011.666666666601"/>
    <n v="643992.96666666598"/>
    <x v="75"/>
  </r>
  <r>
    <x v="67"/>
    <n v="3722.7166666666599"/>
    <n v="0"/>
    <n v="0"/>
    <n v="9820.6333333333296"/>
    <n v="1000"/>
    <n v="14011.666666666601"/>
    <n v="653813.6"/>
    <x v="75"/>
  </r>
  <r>
    <x v="68"/>
    <n v="3810.5944444444399"/>
    <n v="0"/>
    <n v="0"/>
    <n v="10352.0333333333"/>
    <n v="1000"/>
    <n v="14011.666666666601"/>
    <n v="664165.63333333295"/>
    <x v="75"/>
  </r>
  <r>
    <x v="69"/>
    <n v="3725.9444444444398"/>
    <n v="0"/>
    <n v="0"/>
    <n v="10688.1"/>
    <n v="1000"/>
    <n v="14011.666666666601"/>
    <n v="674853.73333333305"/>
    <x v="75"/>
  </r>
  <r>
    <x v="70"/>
    <n v="3784.5666666666598"/>
    <n v="0"/>
    <n v="0"/>
    <n v="10130.766666666599"/>
    <n v="1000"/>
    <n v="14011.666666666601"/>
    <n v="684984.5"/>
    <x v="75"/>
  </r>
  <r>
    <x v="71"/>
    <n v="3736.7"/>
    <n v="0"/>
    <n v="0"/>
    <n v="10094.9333333333"/>
    <n v="1000"/>
    <n v="14011.666666666601"/>
    <n v="695079.433333333"/>
    <x v="75"/>
  </r>
  <r>
    <x v="72"/>
    <n v="3732.9777777777699"/>
    <n v="0"/>
    <n v="0"/>
    <n v="10064.866666666599"/>
    <n v="1000"/>
    <n v="14011.666666666601"/>
    <n v="705144.3"/>
    <x v="75"/>
  </r>
  <r>
    <x v="73"/>
    <n v="3750.9"/>
    <n v="0"/>
    <n v="0"/>
    <n v="10400.766666666599"/>
    <n v="1000"/>
    <n v="14011.666666666601"/>
    <n v="715545.06666666595"/>
    <x v="75"/>
  </r>
  <r>
    <x v="74"/>
    <n v="3839.6999999999898"/>
    <n v="0"/>
    <n v="0"/>
    <n v="9940.5333333333292"/>
    <n v="1000"/>
    <n v="14011.666666666601"/>
    <n v="725485.6"/>
    <x v="75"/>
  </r>
  <r>
    <x v="75"/>
    <n v="3790.1055555555499"/>
    <n v="0"/>
    <n v="0"/>
    <n v="10418.1"/>
    <n v="1000"/>
    <n v="14011.666666666601"/>
    <n v="735903.7"/>
    <x v="75"/>
  </r>
  <r>
    <x v="76"/>
    <n v="3775.51111111111"/>
    <n v="0"/>
    <n v="0"/>
    <n v="10336.299999999999"/>
    <n v="1000"/>
    <n v="14011.666666666601"/>
    <n v="746240"/>
    <x v="75"/>
  </r>
  <r>
    <x v="77"/>
    <n v="3760.13333333333"/>
    <n v="0"/>
    <n v="0"/>
    <n v="10622.4666666666"/>
    <n v="1000"/>
    <n v="14011.666666666601"/>
    <n v="756862.46666666598"/>
    <x v="75"/>
  </r>
  <r>
    <x v="78"/>
    <n v="3766.0277777777701"/>
    <n v="0"/>
    <n v="0"/>
    <n v="10364.4333333333"/>
    <n v="1000"/>
    <n v="14011.666666666601"/>
    <n v="767226.9"/>
    <x v="75"/>
  </r>
  <r>
    <x v="79"/>
    <n v="3759.6722222222202"/>
    <n v="0"/>
    <n v="0"/>
    <n v="10466.9"/>
    <n v="1000"/>
    <n v="14011.666666666601"/>
    <n v="777693.8"/>
    <x v="75"/>
  </r>
  <r>
    <x v="80"/>
    <n v="3793.4833333333299"/>
    <n v="0"/>
    <n v="0"/>
    <n v="10342.233333333301"/>
    <n v="1000"/>
    <n v="14011.666666666601"/>
    <n v="788036.03333333298"/>
    <x v="75"/>
  </r>
  <r>
    <x v="0"/>
    <n v="2217.6666666666601"/>
    <n v="0"/>
    <n v="0"/>
    <n v="0"/>
    <n v="0"/>
    <n v="0"/>
    <n v="0"/>
    <x v="76"/>
  </r>
  <r>
    <x v="1"/>
    <n v="2191.5833333333298"/>
    <n v="21.933333333333302"/>
    <n v="791.86666666666599"/>
    <n v="8734.6"/>
    <n v="21.933333333333302"/>
    <n v="791.86666666666599"/>
    <n v="8734.6"/>
    <x v="76"/>
  </r>
  <r>
    <x v="2"/>
    <n v="2280.7055555555498"/>
    <n v="28.1"/>
    <n v="793.33333333333303"/>
    <n v="9194.2999999999993"/>
    <n v="50.033333333333303"/>
    <n v="1585.2"/>
    <n v="17928.900000000001"/>
    <x v="76"/>
  </r>
  <r>
    <x v="3"/>
    <n v="2284.2222222222199"/>
    <n v="18.733333333333299"/>
    <n v="726.26666666666597"/>
    <n v="8812.2000000000007"/>
    <n v="68.766666666666595"/>
    <n v="2311.4666666666599"/>
    <n v="26741.1"/>
    <x v="76"/>
  </r>
  <r>
    <x v="4"/>
    <n v="2340.3277777777698"/>
    <n v="18.3333333333333"/>
    <n v="701.03333333333296"/>
    <n v="8885.8666666666595"/>
    <n v="87.1"/>
    <n v="3012.5"/>
    <n v="35626.966666666602"/>
    <x v="76"/>
  </r>
  <r>
    <x v="5"/>
    <n v="2381.7833333333301"/>
    <n v="22.6666666666666"/>
    <n v="780.36666666666599"/>
    <n v="9490.9"/>
    <n v="109.766666666666"/>
    <n v="3792.86666666666"/>
    <n v="45117.866666666603"/>
    <x v="76"/>
  </r>
  <r>
    <x v="6"/>
    <n v="2357.5777777777698"/>
    <n v="18.100000000000001"/>
    <n v="701.4"/>
    <n v="8942.3666666666595"/>
    <n v="127.86666666666601"/>
    <n v="4494.2666666666601"/>
    <n v="54060.233333333301"/>
    <x v="76"/>
  </r>
  <r>
    <x v="7"/>
    <n v="2411.6"/>
    <n v="15.5"/>
    <n v="676.06666666666604"/>
    <n v="9025.8333333333303"/>
    <n v="143.36666666666599"/>
    <n v="5170.3333333333303"/>
    <n v="63086.0666666666"/>
    <x v="76"/>
  </r>
  <r>
    <x v="8"/>
    <n v="2431.1944444444398"/>
    <n v="21.766666666666602"/>
    <n v="801.2"/>
    <n v="9974.4333333333307"/>
    <n v="165.13333333333301"/>
    <n v="5971.5333333333301"/>
    <n v="73060.5"/>
    <x v="76"/>
  </r>
  <r>
    <x v="9"/>
    <n v="2472.12222222222"/>
    <n v="17.633333333333301"/>
    <n v="693.36666666666599"/>
    <n v="9022.3666666666595"/>
    <n v="182.766666666666"/>
    <n v="6664.9"/>
    <n v="82082.866666666596"/>
    <x v="76"/>
  </r>
  <r>
    <x v="10"/>
    <n v="2448.65"/>
    <n v="25.1"/>
    <n v="730.6"/>
    <n v="9278.8666666666595"/>
    <n v="207.86666666666599"/>
    <n v="7395.5"/>
    <n v="91361.733333333294"/>
    <x v="76"/>
  </r>
  <r>
    <x v="11"/>
    <n v="2437.62777777777"/>
    <n v="15.566666666666601"/>
    <n v="629.56666666666604"/>
    <n v="8800.9666666666599"/>
    <n v="223.433333333333"/>
    <n v="8025.0666666666602"/>
    <n v="100162.7"/>
    <x v="76"/>
  </r>
  <r>
    <x v="12"/>
    <n v="2470.9499999999998"/>
    <n v="20.2"/>
    <n v="649.16666666666595"/>
    <n v="9214.9"/>
    <n v="243.63333333333301"/>
    <n v="8674.2333333333299"/>
    <n v="109377.60000000001"/>
    <x v="76"/>
  </r>
  <r>
    <x v="13"/>
    <n v="2406.4166666666601"/>
    <n v="15.3333333333333"/>
    <n v="579.33333333333303"/>
    <n v="8382.5"/>
    <n v="258.96666666666601"/>
    <n v="9253.5666666666602"/>
    <n v="117760.1"/>
    <x v="76"/>
  </r>
  <r>
    <x v="14"/>
    <n v="2460.4"/>
    <n v="11.133333333333301"/>
    <n v="548.43333333333305"/>
    <n v="8156.5333333333301"/>
    <n v="270.099999999999"/>
    <n v="9802"/>
    <n v="125916.633333333"/>
    <x v="76"/>
  </r>
  <r>
    <x v="15"/>
    <n v="2446.1888888888798"/>
    <n v="14.3666666666666"/>
    <n v="567.6"/>
    <n v="8785.9"/>
    <n v="284.46666666666601"/>
    <n v="10369.6"/>
    <n v="134702.53333333301"/>
    <x v="76"/>
  </r>
  <r>
    <x v="16"/>
    <n v="2449.12777777777"/>
    <n v="14.9"/>
    <n v="564.36666666666599"/>
    <n v="8661.2333333333299"/>
    <n v="299.36666666666599"/>
    <n v="10933.9666666666"/>
    <n v="143363.76666666599"/>
    <x v="76"/>
  </r>
  <r>
    <x v="17"/>
    <n v="2544.3611111111099"/>
    <n v="17.8666666666666"/>
    <n v="641.9"/>
    <n v="9206.2999999999993"/>
    <n v="317.23333333333301"/>
    <n v="11575.866666666599"/>
    <n v="152570.06666666601"/>
    <x v="76"/>
  </r>
  <r>
    <x v="18"/>
    <n v="2523.99999999999"/>
    <n v="11.4"/>
    <n v="619.79999999999995"/>
    <n v="8884"/>
    <n v="328.63333333333298"/>
    <n v="12195.666666666601"/>
    <n v="161454.06666666601"/>
    <x v="76"/>
  </r>
  <r>
    <x v="19"/>
    <n v="2623.4666666666599"/>
    <n v="12.533333333333299"/>
    <n v="552.96666666666601"/>
    <n v="8845.3333333333303"/>
    <n v="341.166666666666"/>
    <n v="12748.6333333333"/>
    <n v="170299.4"/>
    <x v="76"/>
  </r>
  <r>
    <x v="20"/>
    <n v="2614.4333333333302"/>
    <n v="17.033333333333299"/>
    <n v="578.4"/>
    <n v="8689.4"/>
    <n v="358.2"/>
    <n v="13327.0333333333"/>
    <n v="178988.79999999999"/>
    <x v="76"/>
  </r>
  <r>
    <x v="21"/>
    <n v="2623.0944444444399"/>
    <n v="11.966666666666599"/>
    <n v="572.76666666666597"/>
    <n v="8863.2999999999993"/>
    <n v="370.166666666666"/>
    <n v="13899.8"/>
    <n v="187852.1"/>
    <x v="76"/>
  </r>
  <r>
    <x v="22"/>
    <n v="2636.2166666666599"/>
    <n v="11.9333333333333"/>
    <n v="587.26666666666597"/>
    <n v="8711.4666666666599"/>
    <n v="382.099999999999"/>
    <n v="14487.0666666666"/>
    <n v="196563.56666666601"/>
    <x v="76"/>
  </r>
  <r>
    <x v="23"/>
    <n v="2720.9"/>
    <n v="9.1999999999999993"/>
    <n v="593.43333333333305"/>
    <n v="9413"/>
    <n v="391.29999999999899"/>
    <n v="15080.4999999999"/>
    <n v="205976.56666666601"/>
    <x v="76"/>
  </r>
  <r>
    <x v="24"/>
    <n v="2675.3444444444399"/>
    <n v="13.4"/>
    <n v="589.20000000000005"/>
    <n v="9274.1"/>
    <n v="404.69999999999902"/>
    <n v="15669.699999999901"/>
    <n v="215250.66666666599"/>
    <x v="76"/>
  </r>
  <r>
    <x v="25"/>
    <n v="2735.2111111111099"/>
    <n v="7.6333333333333302"/>
    <n v="562.16666666666595"/>
    <n v="8906.9333333333307"/>
    <n v="412.33333333333297"/>
    <n v="16231.866666666599"/>
    <n v="224157.6"/>
    <x v="76"/>
  </r>
  <r>
    <x v="26"/>
    <n v="2817.5666666666598"/>
    <n v="9.8333333333333304"/>
    <n v="573.5"/>
    <n v="9454.5333333333292"/>
    <n v="422.166666666666"/>
    <n v="16805.366666666599"/>
    <n v="233612.13333333301"/>
    <x v="76"/>
  </r>
  <r>
    <x v="27"/>
    <n v="2774.5333333333301"/>
    <n v="10.566666666666601"/>
    <n v="569.9"/>
    <n v="8987.7333333333299"/>
    <n v="432.73333333333301"/>
    <n v="17375.266666666601"/>
    <n v="242599.866666666"/>
    <x v="76"/>
  </r>
  <r>
    <x v="28"/>
    <n v="2900.1944444444398"/>
    <n v="7.3333333333333304"/>
    <n v="591.1"/>
    <n v="9539.5666666666602"/>
    <n v="440.06666666666598"/>
    <n v="17966.366666666599"/>
    <n v="252139.433333333"/>
    <x v="76"/>
  </r>
  <r>
    <x v="29"/>
    <n v="2912.1611111111101"/>
    <n v="7.5"/>
    <n v="577.6"/>
    <n v="9125.8333333333303"/>
    <n v="447.56666666666598"/>
    <n v="18543.966666666602"/>
    <n v="261265.26666666599"/>
    <x v="76"/>
  </r>
  <r>
    <x v="30"/>
    <n v="2926.5555555555502"/>
    <n v="5.6666666666666599"/>
    <n v="638.6"/>
    <n v="9255.8333333333303"/>
    <n v="453.23333333333301"/>
    <n v="19182.5666666666"/>
    <n v="270521.09999999998"/>
    <x v="76"/>
  </r>
  <r>
    <x v="31"/>
    <n v="3006.5777777777698"/>
    <n v="3.2666666666666599"/>
    <n v="665.23333333333301"/>
    <n v="10088.4666666666"/>
    <n v="456.49999999999898"/>
    <n v="19847.799999999901"/>
    <n v="280609.56666666601"/>
    <x v="76"/>
  </r>
  <r>
    <x v="32"/>
    <n v="3003.95"/>
    <n v="2.86666666666666"/>
    <n v="614.9"/>
    <n v="9574.7999999999993"/>
    <n v="459.36666666666599"/>
    <n v="20462.699999999899"/>
    <n v="290184.366666666"/>
    <x v="76"/>
  </r>
  <r>
    <x v="33"/>
    <n v="3043.4055555555501"/>
    <n v="4.36666666666666"/>
    <n v="628.13333333333298"/>
    <n v="9737.5333333333292"/>
    <n v="463.73333333333301"/>
    <n v="21090.833333333299"/>
    <n v="299921.90000000002"/>
    <x v="76"/>
  </r>
  <r>
    <x v="34"/>
    <n v="3146.4"/>
    <n v="2.9"/>
    <n v="570.20000000000005"/>
    <n v="9749.9666666666599"/>
    <n v="466.63333333333298"/>
    <n v="21661.0333333333"/>
    <n v="309671.866666666"/>
    <x v="76"/>
  </r>
  <r>
    <x v="35"/>
    <n v="3113.1722222222202"/>
    <n v="2.2666666666666599"/>
    <n v="609.93333333333305"/>
    <n v="10046.866666666599"/>
    <n v="468.89999999999901"/>
    <n v="22270.966666666602"/>
    <n v="319718.73333333299"/>
    <x v="76"/>
  </r>
  <r>
    <x v="36"/>
    <n v="3289.5944444444399"/>
    <n v="1.5"/>
    <n v="610.83333333333303"/>
    <n v="10005.6333333333"/>
    <n v="470.39999999999901"/>
    <n v="22881.8"/>
    <n v="329724.366666666"/>
    <x v="76"/>
  </r>
  <r>
    <x v="37"/>
    <n v="3263.9333333333302"/>
    <n v="2"/>
    <n v="650.6"/>
    <n v="10410.333333333299"/>
    <n v="472.39999999999901"/>
    <n v="23532.3999999999"/>
    <n v="340134.7"/>
    <x v="76"/>
  </r>
  <r>
    <x v="38"/>
    <n v="3270.65"/>
    <n v="0.66666666666666596"/>
    <n v="602.1"/>
    <n v="9973.6"/>
    <n v="473.06666666666598"/>
    <n v="24134.499999999902"/>
    <n v="350108.3"/>
    <x v="76"/>
  </r>
  <r>
    <x v="39"/>
    <n v="3279.37222222222"/>
    <n v="0.73333333333333295"/>
    <n v="637.63333333333298"/>
    <n v="10203.9333333333"/>
    <n v="473.79999999999899"/>
    <n v="24772.133333333299"/>
    <n v="360312.23333333299"/>
    <x v="76"/>
  </r>
  <r>
    <x v="40"/>
    <n v="3356.9166666666601"/>
    <n v="1.1000000000000001"/>
    <n v="593.83333333333303"/>
    <n v="10006"/>
    <n v="474.89999999999901"/>
    <n v="25365.966666666602"/>
    <n v="370318.23333333299"/>
    <x v="76"/>
  </r>
  <r>
    <x v="41"/>
    <n v="3321.8944444444401"/>
    <n v="1.2666666666666599"/>
    <n v="633.43333333333305"/>
    <n v="10336.233333333301"/>
    <n v="476.166666666666"/>
    <n v="25999.3999999999"/>
    <n v="380654.46666666598"/>
    <x v="76"/>
  </r>
  <r>
    <x v="42"/>
    <n v="3367.8555555555499"/>
    <n v="1"/>
    <n v="653.6"/>
    <n v="10813.166666666601"/>
    <n v="477.166666666666"/>
    <n v="26652.999999999902"/>
    <n v="391467.63333333301"/>
    <x v="76"/>
  </r>
  <r>
    <x v="43"/>
    <n v="3441.37777777777"/>
    <n v="0.5"/>
    <n v="621.33333333333303"/>
    <n v="9818.5"/>
    <n v="477.666666666666"/>
    <n v="27274.333333333299"/>
    <n v="401286.13333333301"/>
    <x v="76"/>
  </r>
  <r>
    <x v="44"/>
    <n v="3365.87777777777"/>
    <n v="0.266666666666666"/>
    <n v="582.4"/>
    <n v="9585.9333333333307"/>
    <n v="477.933333333333"/>
    <n v="27856.733333333301"/>
    <n v="410872.06666666601"/>
    <x v="76"/>
  </r>
  <r>
    <x v="45"/>
    <n v="3465.4499999999898"/>
    <n v="0.3"/>
    <n v="603.73333333333301"/>
    <n v="10260"/>
    <n v="478.23333333333301"/>
    <n v="28460.466666666602"/>
    <n v="421132.06666666601"/>
    <x v="76"/>
  </r>
  <r>
    <x v="46"/>
    <n v="3316.6666666666601"/>
    <n v="0.2"/>
    <n v="612.43333333333305"/>
    <n v="10332.766666666599"/>
    <n v="478.433333333333"/>
    <n v="29072.8999999999"/>
    <n v="431464.83333333302"/>
    <x v="76"/>
  </r>
  <r>
    <x v="47"/>
    <n v="3400.3166666666598"/>
    <n v="0.4"/>
    <n v="589.73333333333301"/>
    <n v="9979.5"/>
    <n v="478.83333333333297"/>
    <n v="29662.633333333299"/>
    <n v="441444.33333333302"/>
    <x v="76"/>
  </r>
  <r>
    <x v="48"/>
    <n v="3431.6944444444398"/>
    <n v="0"/>
    <n v="638.16666666666595"/>
    <n v="10400.233333333301"/>
    <n v="478.83333333333297"/>
    <n v="30300.799999999999"/>
    <n v="451844.56666666601"/>
    <x v="76"/>
  </r>
  <r>
    <x v="49"/>
    <n v="3368.51111111111"/>
    <n v="0.133333333333333"/>
    <n v="627.43333333333305"/>
    <n v="9801.2333333333299"/>
    <n v="478.96666666666601"/>
    <n v="30928.233333333301"/>
    <n v="461645.8"/>
    <x v="76"/>
  </r>
  <r>
    <x v="50"/>
    <n v="3613.4555555555498"/>
    <n v="0"/>
    <n v="662.16666666666595"/>
    <n v="10489.6333333333"/>
    <n v="478.96666666666601"/>
    <n v="31590.400000000001"/>
    <n v="472135.433333333"/>
    <x v="76"/>
  </r>
  <r>
    <x v="51"/>
    <n v="3476.63333333333"/>
    <n v="0.133333333333333"/>
    <n v="641.56666666666604"/>
    <n v="9906.6666666666606"/>
    <n v="479.099999999999"/>
    <n v="32231.966666666602"/>
    <n v="482042.1"/>
    <x v="76"/>
  </r>
  <r>
    <x v="52"/>
    <n v="3500.8"/>
    <n v="6.6666666666666596E-2"/>
    <n v="706.93333333333305"/>
    <n v="10613.666666666601"/>
    <n v="479.166666666666"/>
    <n v="32938.9"/>
    <n v="492655.76666666602"/>
    <x v="76"/>
  </r>
  <r>
    <x v="53"/>
    <n v="3550.26111111111"/>
    <n v="6.6666666666666596E-2"/>
    <n v="650.46666666666601"/>
    <n v="10431.766666666599"/>
    <n v="479.23333333333301"/>
    <n v="33589.366666666603"/>
    <n v="503087.53333333298"/>
    <x v="76"/>
  </r>
  <r>
    <x v="54"/>
    <n v="3460.3944444444401"/>
    <n v="0"/>
    <n v="679"/>
    <n v="10142.4333333333"/>
    <n v="479.23333333333301"/>
    <n v="34268.366666666603"/>
    <n v="513229.96666666598"/>
    <x v="76"/>
  </r>
  <r>
    <x v="55"/>
    <n v="3567.25"/>
    <n v="0"/>
    <n v="700.23333333333301"/>
    <n v="10653.5666666666"/>
    <n v="479.23333333333301"/>
    <n v="34968.6"/>
    <n v="523883.53333333298"/>
    <x v="76"/>
  </r>
  <r>
    <x v="56"/>
    <n v="3485.8444444444399"/>
    <n v="0"/>
    <n v="683.6"/>
    <n v="10673.9333333333"/>
    <n v="479.23333333333301"/>
    <n v="35652.199999999997"/>
    <n v="534557.46666666598"/>
    <x v="76"/>
  </r>
  <r>
    <x v="57"/>
    <n v="3606.23888888888"/>
    <n v="0"/>
    <n v="651.9"/>
    <n v="10537.1"/>
    <n v="479.23333333333301"/>
    <n v="36304.1"/>
    <n v="545094.56666666595"/>
    <x v="76"/>
  </r>
  <r>
    <x v="58"/>
    <n v="3656.88888888888"/>
    <n v="3.3333333333333298E-2"/>
    <n v="641.29999999999995"/>
    <n v="10246"/>
    <n v="479.26666666666603"/>
    <n v="36945.4"/>
    <n v="555340.56666666595"/>
    <x v="76"/>
  </r>
  <r>
    <x v="59"/>
    <n v="3608.0666666666598"/>
    <n v="0.16666666666666599"/>
    <n v="653.43333333333305"/>
    <n v="10569.9333333333"/>
    <n v="479.433333333333"/>
    <n v="37598.833333333299"/>
    <n v="565910.5"/>
    <x v="76"/>
  </r>
  <r>
    <x v="60"/>
    <n v="3573.1888888888798"/>
    <n v="0"/>
    <n v="647.43333333333305"/>
    <n v="11069.6"/>
    <n v="479.433333333333"/>
    <n v="38246.266666666597"/>
    <n v="576980.1"/>
    <x v="76"/>
  </r>
  <r>
    <x v="61"/>
    <n v="3620.4277777777702"/>
    <n v="0"/>
    <n v="628.79999999999995"/>
    <n v="10220.0333333333"/>
    <n v="479.433333333333"/>
    <n v="38875.0666666666"/>
    <n v="587200.13333333295"/>
    <x v="76"/>
  </r>
  <r>
    <x v="62"/>
    <n v="3587.6555555555501"/>
    <n v="0"/>
    <n v="734.8"/>
    <n v="10931.833333333299"/>
    <n v="479.433333333333"/>
    <n v="39609.866666666603"/>
    <n v="598131.96666666598"/>
    <x v="76"/>
  </r>
  <r>
    <x v="63"/>
    <n v="3646.8388888888799"/>
    <n v="0"/>
    <n v="673"/>
    <n v="10619.4"/>
    <n v="479.433333333333"/>
    <n v="40282.866666666603"/>
    <n v="608751.366666666"/>
    <x v="76"/>
  </r>
  <r>
    <x v="64"/>
    <n v="3632.25555555555"/>
    <n v="0"/>
    <n v="651.86666666666599"/>
    <n v="10796.9"/>
    <n v="479.433333333333"/>
    <n v="40934.733333333301"/>
    <n v="619548.26666666602"/>
    <x v="76"/>
  </r>
  <r>
    <x v="65"/>
    <n v="3722.9555555555498"/>
    <n v="0"/>
    <n v="657.5"/>
    <n v="10243.9333333333"/>
    <n v="479.433333333333"/>
    <n v="41592.233333333301"/>
    <n v="629792.19999999995"/>
    <x v="76"/>
  </r>
  <r>
    <x v="66"/>
    <n v="3684.6555555555501"/>
    <n v="0"/>
    <n v="742.56666666666604"/>
    <n v="10821.7"/>
    <n v="479.433333333333"/>
    <n v="42334.8"/>
    <n v="640613.9"/>
    <x v="76"/>
  </r>
  <r>
    <x v="67"/>
    <n v="3713.6666666666601"/>
    <n v="0"/>
    <n v="672.8"/>
    <n v="10494"/>
    <n v="479.433333333333"/>
    <n v="43007.6"/>
    <n v="651107.9"/>
    <x v="76"/>
  </r>
  <r>
    <x v="68"/>
    <n v="3754.4055555555501"/>
    <n v="0"/>
    <n v="666.1"/>
    <n v="11043.9666666666"/>
    <n v="479.433333333333"/>
    <n v="43673.7"/>
    <n v="662151.866666666"/>
    <x v="76"/>
  </r>
  <r>
    <x v="69"/>
    <n v="3711.3944444444401"/>
    <n v="0"/>
    <n v="646.6"/>
    <n v="10199.0666666666"/>
    <n v="479.433333333333"/>
    <n v="44320.3"/>
    <n v="672350.933333333"/>
    <x v="76"/>
  </r>
  <r>
    <x v="70"/>
    <n v="3749.8222222222198"/>
    <n v="0"/>
    <n v="684.76666666666597"/>
    <n v="10454.4666666666"/>
    <n v="479.433333333333"/>
    <n v="45005.0666666666"/>
    <n v="682805.4"/>
    <x v="76"/>
  </r>
  <r>
    <x v="71"/>
    <n v="3653.2888888888901"/>
    <n v="0"/>
    <n v="605.13333333333298"/>
    <n v="9902.5666666666602"/>
    <n v="479.433333333333"/>
    <n v="45610.2"/>
    <n v="692707.96666666598"/>
    <x v="76"/>
  </r>
  <r>
    <x v="72"/>
    <n v="3680.3444444444399"/>
    <n v="0"/>
    <n v="627.93333333333305"/>
    <n v="10506.9333333333"/>
    <n v="479.433333333333"/>
    <n v="46238.133333333302"/>
    <n v="703214.9"/>
    <x v="76"/>
  </r>
  <r>
    <x v="73"/>
    <n v="3686.7666666666601"/>
    <n v="0"/>
    <n v="615.46666666666601"/>
    <n v="10149.6"/>
    <n v="479.433333333333"/>
    <n v="46853.599999999999"/>
    <n v="713364.5"/>
    <x v="76"/>
  </r>
  <r>
    <x v="74"/>
    <n v="3631.4444444444398"/>
    <n v="0"/>
    <n v="641.53333333333296"/>
    <n v="10149.1"/>
    <n v="479.433333333333"/>
    <n v="47495.133333333302"/>
    <n v="723513.6"/>
    <x v="76"/>
  </r>
  <r>
    <x v="75"/>
    <n v="3714.4777777777699"/>
    <n v="0"/>
    <n v="627.1"/>
    <n v="10013.333333333299"/>
    <n v="479.433333333333"/>
    <n v="48122.233333333301"/>
    <n v="733526.933333333"/>
    <x v="76"/>
  </r>
  <r>
    <x v="76"/>
    <n v="3705.9055555555501"/>
    <n v="0"/>
    <n v="591.66666666666595"/>
    <n v="10226.4"/>
    <n v="479.433333333333"/>
    <n v="48713.9"/>
    <n v="743753.33333333302"/>
    <x v="76"/>
  </r>
  <r>
    <x v="77"/>
    <n v="3799.85"/>
    <n v="0"/>
    <n v="648.53333333333296"/>
    <n v="10642.4666666666"/>
    <n v="479.433333333333"/>
    <n v="49362.433333333298"/>
    <n v="754395.8"/>
    <x v="76"/>
  </r>
  <r>
    <x v="78"/>
    <n v="3777.63888888888"/>
    <n v="0"/>
    <n v="645.33333333333303"/>
    <n v="10109.333333333299"/>
    <n v="479.433333333333"/>
    <n v="50007.766666666597"/>
    <n v="764505.13333333295"/>
    <x v="76"/>
  </r>
  <r>
    <x v="79"/>
    <n v="3746.4277777777702"/>
    <n v="0"/>
    <n v="566.13333333333298"/>
    <n v="10272.5333333333"/>
    <n v="479.433333333333"/>
    <n v="50573.9"/>
    <n v="774777.66666666605"/>
    <x v="76"/>
  </r>
  <r>
    <x v="80"/>
    <n v="3764.87222222222"/>
    <n v="0"/>
    <n v="639.26666666666597"/>
    <n v="10400.6333333333"/>
    <n v="479.433333333333"/>
    <n v="51213.166666666599"/>
    <n v="785178.3"/>
    <x v="76"/>
  </r>
  <r>
    <x v="81"/>
    <n v="3769.86666666666"/>
    <n v="0"/>
    <n v="563.1"/>
    <n v="10354.833333333299"/>
    <n v="479.433333333333"/>
    <n v="51776.266666666597"/>
    <n v="795533.13333333295"/>
    <x v="76"/>
  </r>
  <r>
    <x v="82"/>
    <n v="3735.0611111111102"/>
    <n v="0"/>
    <n v="599.5"/>
    <n v="10087.1333333333"/>
    <n v="479.433333333333"/>
    <n v="52375.766666666597"/>
    <n v="805620.26666666602"/>
    <x v="76"/>
  </r>
  <r>
    <x v="83"/>
    <n v="3801.0277777777701"/>
    <n v="0"/>
    <n v="565.70000000000005"/>
    <n v="10022.299999999999"/>
    <n v="479.433333333333"/>
    <n v="52941.466666666602"/>
    <n v="815642.56666666595"/>
    <x v="76"/>
  </r>
  <r>
    <x v="84"/>
    <n v="3798"/>
    <n v="0"/>
    <n v="551.16666666666595"/>
    <n v="9955.4666666666599"/>
    <n v="479.433333333333"/>
    <n v="53492.633333333302"/>
    <n v="825598.03333333298"/>
    <x v="76"/>
  </r>
  <r>
    <x v="85"/>
    <n v="3743.8944444444401"/>
    <n v="0"/>
    <n v="652"/>
    <n v="10592.4333333333"/>
    <n v="479.433333333333"/>
    <n v="54144.633333333302"/>
    <n v="836190.46666666598"/>
    <x v="76"/>
  </r>
  <r>
    <x v="86"/>
    <n v="3799.86666666666"/>
    <n v="0"/>
    <n v="605.4"/>
    <n v="10343.200000000001"/>
    <n v="479.433333333333"/>
    <n v="54750.033333333296"/>
    <n v="846533.66666666605"/>
    <x v="76"/>
  </r>
  <r>
    <x v="87"/>
    <n v="3788.05"/>
    <n v="0"/>
    <n v="608"/>
    <n v="10309.9"/>
    <n v="479.433333333333"/>
    <n v="55358.033333333296"/>
    <n v="856843.56666666595"/>
    <x v="76"/>
  </r>
  <r>
    <x v="88"/>
    <n v="3774.63888888888"/>
    <n v="0"/>
    <n v="562"/>
    <n v="10172.733333333301"/>
    <n v="479.433333333333"/>
    <n v="55920.033333333296"/>
    <n v="867016.3"/>
    <x v="76"/>
  </r>
  <r>
    <x v="89"/>
    <n v="3797.65"/>
    <n v="0"/>
    <n v="630.06666666666604"/>
    <n v="10350.266666666599"/>
    <n v="479.433333333333"/>
    <n v="56550.1"/>
    <n v="877366.56666666595"/>
    <x v="76"/>
  </r>
  <r>
    <x v="90"/>
    <n v="3782.3222222222198"/>
    <n v="0"/>
    <n v="623"/>
    <n v="10420.5666666666"/>
    <n v="479.433333333333"/>
    <n v="57173.1"/>
    <n v="887787.13333333295"/>
    <x v="76"/>
  </r>
  <r>
    <x v="91"/>
    <n v="3794.4277777777702"/>
    <n v="0"/>
    <n v="583.23333333333301"/>
    <n v="10138.4333333333"/>
    <n v="479.433333333333"/>
    <n v="57756.333333333299"/>
    <n v="897925.56666666595"/>
    <x v="76"/>
  </r>
  <r>
    <x v="92"/>
    <n v="3746.86666666666"/>
    <n v="0"/>
    <n v="611.20000000000005"/>
    <n v="10654.1333333333"/>
    <n v="479.433333333333"/>
    <n v="58367.533333333296"/>
    <n v="908579.7"/>
    <x v="76"/>
  </r>
  <r>
    <x v="93"/>
    <n v="3770.2666666666601"/>
    <n v="0"/>
    <n v="559.1"/>
    <n v="10311.766666666599"/>
    <n v="479.433333333333"/>
    <n v="58926.633333333302"/>
    <n v="918891.46666666598"/>
    <x v="76"/>
  </r>
  <r>
    <x v="94"/>
    <n v="3747.9111111111101"/>
    <n v="0"/>
    <n v="594.23333333333301"/>
    <n v="10461.733333333301"/>
    <n v="479.433333333333"/>
    <n v="59520.866666666603"/>
    <n v="929353.2"/>
    <x v="76"/>
  </r>
  <r>
    <x v="95"/>
    <n v="3759.3555555555499"/>
    <n v="0"/>
    <n v="574"/>
    <n v="10512.266666666599"/>
    <n v="479.433333333333"/>
    <n v="60094.866666666603"/>
    <n v="939865.46666666598"/>
    <x v="76"/>
  </r>
  <r>
    <x v="96"/>
    <n v="3721.5388888888901"/>
    <n v="0"/>
    <n v="581.20000000000005"/>
    <n v="10278.9666666666"/>
    <n v="479.433333333333"/>
    <n v="60676.0666666666"/>
    <n v="950144.433333333"/>
    <x v="76"/>
  </r>
  <r>
    <x v="97"/>
    <n v="3765.63888888888"/>
    <n v="0"/>
    <n v="536.86666666666599"/>
    <n v="10313.833333333299"/>
    <n v="479.433333333333"/>
    <n v="61212.933333333298"/>
    <n v="960458.26666666695"/>
    <x v="76"/>
  </r>
  <r>
    <x v="98"/>
    <n v="3804.5499999999902"/>
    <n v="0"/>
    <n v="563.16666666666595"/>
    <n v="10060.366666666599"/>
    <n v="479.433333333333"/>
    <n v="61776.099999999897"/>
    <n v="970518.63333333295"/>
    <x v="76"/>
  </r>
  <r>
    <x v="99"/>
    <n v="3779.9777777777699"/>
    <n v="0"/>
    <n v="554.1"/>
    <n v="9688.3666666666595"/>
    <n v="479.433333333333"/>
    <n v="62330.199999999903"/>
    <n v="980207"/>
    <x v="76"/>
  </r>
  <r>
    <x v="100"/>
    <n v="3731.00555555555"/>
    <n v="0"/>
    <n v="633.26666666666597"/>
    <n v="10922.1"/>
    <n v="479.433333333333"/>
    <n v="62963.466666666602"/>
    <n v="991129.1"/>
    <x v="76"/>
  </r>
  <r>
    <x v="0"/>
    <n v="2176.1999999999998"/>
    <n v="0"/>
    <n v="0"/>
    <n v="0"/>
    <n v="0"/>
    <n v="0"/>
    <n v="0"/>
    <x v="77"/>
  </r>
  <r>
    <x v="1"/>
    <n v="2212.5277777777701"/>
    <n v="45.033333333333303"/>
    <n v="1549.9"/>
    <n v="8717.3333333333303"/>
    <n v="45.033333333333303"/>
    <n v="1549.9"/>
    <n v="8717.3333333333303"/>
    <x v="77"/>
  </r>
  <r>
    <x v="2"/>
    <n v="2236.3611111111099"/>
    <n v="43.1666666666666"/>
    <n v="1421.2666666666601"/>
    <n v="8797.6333333333296"/>
    <n v="88.199999999999903"/>
    <n v="2971.1666666666601"/>
    <n v="17514.966666666602"/>
    <x v="77"/>
  </r>
  <r>
    <x v="3"/>
    <n v="2258.2111111111099"/>
    <n v="31.2"/>
    <n v="1265.06666666666"/>
    <n v="8254.6"/>
    <n v="119.399999999999"/>
    <n v="4236.2333333333299"/>
    <n v="25769.5666666666"/>
    <x v="77"/>
  </r>
  <r>
    <x v="4"/>
    <n v="2361.48888888888"/>
    <n v="42.466666666666598"/>
    <n v="1696.8333333333301"/>
    <n v="9567.9"/>
    <n v="161.86666666666599"/>
    <n v="5933.0666666666602"/>
    <n v="35337.466666666602"/>
    <x v="77"/>
  </r>
  <r>
    <x v="5"/>
    <n v="2361.15"/>
    <n v="43.866666666666603"/>
    <n v="1541.06666666666"/>
    <n v="8857.2666666666591"/>
    <n v="205.73333333333301"/>
    <n v="7474.1333333333296"/>
    <n v="44194.733333333301"/>
    <x v="77"/>
  </r>
  <r>
    <x v="6"/>
    <n v="2366.12222222222"/>
    <n v="36.266666666666602"/>
    <n v="1361.2"/>
    <n v="9071.3666666666595"/>
    <n v="242"/>
    <n v="8835.3333333333303"/>
    <n v="53266.1"/>
    <x v="77"/>
  </r>
  <r>
    <x v="7"/>
    <n v="2372.2111111111099"/>
    <n v="41.7"/>
    <n v="1406.9666666666601"/>
    <n v="8983"/>
    <n v="283.7"/>
    <n v="10242.299999999999"/>
    <n v="62249.1"/>
    <x v="77"/>
  </r>
  <r>
    <x v="8"/>
    <n v="2379.2333333333299"/>
    <n v="37.200000000000003"/>
    <n v="1415.4"/>
    <n v="9108.1"/>
    <n v="320.89999999999998"/>
    <n v="11657.7"/>
    <n v="71357.2"/>
    <x v="77"/>
  </r>
  <r>
    <x v="9"/>
    <n v="2401.8055555555502"/>
    <n v="39.866666666666603"/>
    <n v="1487.6"/>
    <n v="8821.5333333333292"/>
    <n v="360.76666666666603"/>
    <n v="13145.3"/>
    <n v="80178.733333333294"/>
    <x v="77"/>
  </r>
  <r>
    <x v="10"/>
    <n v="2405.1666666666601"/>
    <n v="35.1666666666666"/>
    <n v="1466.9"/>
    <n v="8662.7999999999993"/>
    <n v="395.933333333333"/>
    <n v="14612.2"/>
    <n v="88841.533333333296"/>
    <x v="77"/>
  </r>
  <r>
    <x v="11"/>
    <n v="2355.2277777777699"/>
    <n v="36.5"/>
    <n v="1348.36666666666"/>
    <n v="8277.9333333333307"/>
    <n v="432.433333333333"/>
    <n v="15960.5666666666"/>
    <n v="97119.466666666602"/>
    <x v="77"/>
  </r>
  <r>
    <x v="12"/>
    <n v="2412.9833333333299"/>
    <n v="38.4"/>
    <n v="1243.2666666666601"/>
    <n v="8081.0333333333301"/>
    <n v="470.83333333333297"/>
    <n v="17203.833333333299"/>
    <n v="105200.5"/>
    <x v="77"/>
  </r>
  <r>
    <x v="13"/>
    <n v="2422.6999999999998"/>
    <n v="34.066666666666599"/>
    <n v="1443.6666666666599"/>
    <n v="8584.8333333333303"/>
    <n v="504.9"/>
    <n v="18647.5"/>
    <n v="113785.33333333299"/>
    <x v="77"/>
  </r>
  <r>
    <x v="14"/>
    <n v="2461.0944444444399"/>
    <n v="36.6666666666666"/>
    <n v="1453.06666666666"/>
    <n v="8960.9666666666599"/>
    <n v="541.56666666666604"/>
    <n v="20100.5666666666"/>
    <n v="122746.3"/>
    <x v="77"/>
  </r>
  <r>
    <x v="15"/>
    <n v="2472.4777777777699"/>
    <n v="38.3333333333333"/>
    <n v="1361.56666666666"/>
    <n v="8575.5"/>
    <n v="579.9"/>
    <n v="21462.133333333299"/>
    <n v="131321.79999999999"/>
    <x v="77"/>
  </r>
  <r>
    <x v="16"/>
    <n v="2444.98888888888"/>
    <n v="41.1666666666666"/>
    <n v="1451.3"/>
    <n v="8757.6"/>
    <n v="621.06666666666604"/>
    <n v="22913.433333333302"/>
    <n v="140079.4"/>
    <x v="77"/>
  </r>
  <r>
    <x v="17"/>
    <n v="2471.5444444444402"/>
    <n v="33.966666666666598"/>
    <n v="1511.6"/>
    <n v="9171.2666666666591"/>
    <n v="655.03333333333296"/>
    <n v="24425.0333333333"/>
    <n v="149250.66666666599"/>
    <x v="77"/>
  </r>
  <r>
    <x v="18"/>
    <n v="2459.5944444444399"/>
    <n v="30.933333333333302"/>
    <n v="1441.2"/>
    <n v="8725.5666666666602"/>
    <n v="685.96666666666601"/>
    <n v="25866.233333333301"/>
    <n v="157976.23333333299"/>
    <x v="77"/>
  </r>
  <r>
    <x v="19"/>
    <n v="2580.01111111111"/>
    <n v="38.533333333333303"/>
    <n v="1520.8333333333301"/>
    <n v="9194.4666666666599"/>
    <n v="724.49999999999898"/>
    <n v="27387.0666666666"/>
    <n v="167170.70000000001"/>
    <x v="77"/>
  </r>
  <r>
    <x v="20"/>
    <n v="2589.9166666666601"/>
    <n v="33.933333333333302"/>
    <n v="1382.13333333333"/>
    <n v="8640.6333333333296"/>
    <n v="758.43333333333305"/>
    <n v="28769.200000000001"/>
    <n v="175811.33333333299"/>
    <x v="77"/>
  </r>
  <r>
    <x v="21"/>
    <n v="2617.6611111111101"/>
    <n v="27.033333333333299"/>
    <n v="1436.8"/>
    <n v="9115.9666666666599"/>
    <n v="785.46666666666601"/>
    <n v="30206"/>
    <n v="184927.3"/>
    <x v="77"/>
  </r>
  <r>
    <x v="22"/>
    <n v="2618.26111111111"/>
    <n v="19.6666666666666"/>
    <n v="1267.3"/>
    <n v="8832.1"/>
    <n v="805.13333333333298"/>
    <n v="31473.3"/>
    <n v="193759.4"/>
    <x v="77"/>
  </r>
  <r>
    <x v="23"/>
    <n v="2768.86666666666"/>
    <n v="18.466666666666601"/>
    <n v="1205.9000000000001"/>
    <n v="9137.1333333333296"/>
    <n v="823.599999999999"/>
    <n v="32679.200000000001"/>
    <n v="202896.53333333301"/>
    <x v="77"/>
  </r>
  <r>
    <x v="24"/>
    <n v="2748.6611111111101"/>
    <n v="14.6666666666666"/>
    <n v="1177.3"/>
    <n v="8733.7999999999993"/>
    <n v="838.26666666666597"/>
    <n v="33856.5"/>
    <n v="211630.33333333299"/>
    <x v="77"/>
  </r>
  <r>
    <x v="25"/>
    <n v="2819.9499999999898"/>
    <n v="14.1666666666666"/>
    <n v="1237.2666666666601"/>
    <n v="8856.8666666666595"/>
    <n v="852.43333333333305"/>
    <n v="35093.766666666597"/>
    <n v="220487.2"/>
    <x v="77"/>
  </r>
  <r>
    <x v="26"/>
    <n v="2865.5555555555502"/>
    <n v="13.566666666666601"/>
    <n v="1208.2333333333299"/>
    <n v="9267.4666666666599"/>
    <n v="865.99999999999898"/>
    <n v="36302"/>
    <n v="229754.66666666599"/>
    <x v="77"/>
  </r>
  <r>
    <x v="27"/>
    <n v="2936.73888888888"/>
    <n v="10.5"/>
    <n v="1219.2"/>
    <n v="9084.4333333333307"/>
    <n v="876.49999999999898"/>
    <n v="37521.199999999997"/>
    <n v="238839.1"/>
    <x v="77"/>
  </r>
  <r>
    <x v="28"/>
    <n v="2962.9722222222199"/>
    <n v="9"/>
    <n v="1152"/>
    <n v="9262.8333333333303"/>
    <n v="885.49999999999898"/>
    <n v="38673.199999999997"/>
    <n v="248101.933333333"/>
    <x v="77"/>
  </r>
  <r>
    <x v="29"/>
    <n v="2927.4111111111101"/>
    <n v="8.9666666666666597"/>
    <n v="1271.5"/>
    <n v="9776.6333333333296"/>
    <n v="894.46666666666601"/>
    <n v="39944.699999999997"/>
    <n v="257878.56666666601"/>
    <x v="77"/>
  </r>
  <r>
    <x v="30"/>
    <n v="2927.3999999999901"/>
    <n v="7.36666666666666"/>
    <n v="1138.2666666666601"/>
    <n v="9461.8666666666595"/>
    <n v="901.83333333333303"/>
    <n v="41082.966666666602"/>
    <n v="267340.433333333"/>
    <x v="77"/>
  </r>
  <r>
    <x v="31"/>
    <n v="3085.8111111111102"/>
    <n v="5.2333333333333298"/>
    <n v="1083.2"/>
    <n v="9791.5"/>
    <n v="907.06666666666604"/>
    <n v="42166.166666666599"/>
    <n v="277131.933333333"/>
    <x v="77"/>
  </r>
  <r>
    <x v="32"/>
    <n v="3132.15"/>
    <n v="4.2"/>
    <n v="1046.2666666666601"/>
    <n v="9124.4333333333307"/>
    <n v="911.26666666666597"/>
    <n v="43212.433333333298"/>
    <n v="286256.366666666"/>
    <x v="77"/>
  </r>
  <r>
    <x v="33"/>
    <n v="3035.48888888888"/>
    <n v="3.3333333333333299"/>
    <n v="1142.3"/>
    <n v="10075.1333333333"/>
    <n v="914.599999999999"/>
    <n v="44354.733333333301"/>
    <n v="296331.5"/>
    <x v="77"/>
  </r>
  <r>
    <x v="34"/>
    <n v="3196.4444444444398"/>
    <n v="3.4666666666666601"/>
    <n v="1072.0999999999999"/>
    <n v="9866.7000000000007"/>
    <n v="918.06666666666604"/>
    <n v="45426.833333333299"/>
    <n v="306198.2"/>
    <x v="77"/>
  </r>
  <r>
    <x v="35"/>
    <n v="3167.4333333333302"/>
    <n v="2.2999999999999998"/>
    <n v="1064"/>
    <n v="9367.1666666666606"/>
    <n v="920.36666666666599"/>
    <n v="46490.833333333299"/>
    <n v="315565.366666666"/>
    <x v="77"/>
  </r>
  <r>
    <x v="36"/>
    <n v="3240.2888888888801"/>
    <n v="1.5333333333333301"/>
    <n v="1092.8"/>
    <n v="9827.4"/>
    <n v="921.89999999999895"/>
    <n v="47583.633333333302"/>
    <n v="325392.76666666602"/>
    <x v="77"/>
  </r>
  <r>
    <x v="37"/>
    <n v="3295.4833333333299"/>
    <n v="1.4"/>
    <n v="1046.06666666666"/>
    <n v="9741.7333333333299"/>
    <n v="923.29999999999905"/>
    <n v="48629.7"/>
    <n v="335134.5"/>
    <x v="77"/>
  </r>
  <r>
    <x v="38"/>
    <n v="3258.55"/>
    <n v="1.1000000000000001"/>
    <n v="1011.8"/>
    <n v="9938.6666666666606"/>
    <n v="924.39999999999895"/>
    <n v="49641.5"/>
    <n v="345073.16666666599"/>
    <x v="77"/>
  </r>
  <r>
    <x v="39"/>
    <n v="3312.5999999999899"/>
    <n v="0.8"/>
    <n v="1098.56666666666"/>
    <n v="10665.5666666666"/>
    <n v="925.19999999999902"/>
    <n v="50740.0666666666"/>
    <n v="355738.73333333299"/>
    <x v="77"/>
  </r>
  <r>
    <x v="40"/>
    <n v="3380.9111111111101"/>
    <n v="0.66666666666666596"/>
    <n v="944.76666666666597"/>
    <n v="9264.8666666666595"/>
    <n v="925.86666666666599"/>
    <n v="51684.833333333299"/>
    <n v="365003.6"/>
    <x v="77"/>
  </r>
  <r>
    <x v="41"/>
    <n v="3445.50555555555"/>
    <n v="0.66666666666666596"/>
    <n v="939.93333333333305"/>
    <n v="9886.3666666666595"/>
    <n v="926.53333333333296"/>
    <n v="52624.766666666597"/>
    <n v="374889.96666666598"/>
    <x v="77"/>
  </r>
  <r>
    <x v="42"/>
    <n v="3395.9499999999898"/>
    <n v="0.53333333333333299"/>
    <n v="1002.1"/>
    <n v="10039.766666666599"/>
    <n v="927.06666666666604"/>
    <n v="53626.866666666603"/>
    <n v="384929.73333333299"/>
    <x v="77"/>
  </r>
  <r>
    <x v="43"/>
    <n v="3489.4611111111099"/>
    <n v="0.36666666666666597"/>
    <n v="1062"/>
    <n v="10458.4666666666"/>
    <n v="927.43333333333305"/>
    <n v="54688.866666666603"/>
    <n v="395388.2"/>
    <x v="77"/>
  </r>
  <r>
    <x v="44"/>
    <n v="3387.65"/>
    <n v="0.36666666666666597"/>
    <n v="1043.1666666666599"/>
    <n v="10507.666666666601"/>
    <n v="927.79999999999905"/>
    <n v="55732.033333333296"/>
    <n v="405895.866666666"/>
    <x v="77"/>
  </r>
  <r>
    <x v="45"/>
    <n v="3524.2666666666601"/>
    <n v="0.63333333333333297"/>
    <n v="1044.56666666666"/>
    <n v="10652.0333333333"/>
    <n v="928.43333333333305"/>
    <n v="56776.6"/>
    <n v="416547.9"/>
    <x v="77"/>
  </r>
  <r>
    <x v="46"/>
    <n v="3508.6"/>
    <n v="0.3"/>
    <n v="1062.36666666666"/>
    <n v="10447.6"/>
    <n v="928.73333333333301"/>
    <n v="57838.966666666602"/>
    <n v="426995.5"/>
    <x v="77"/>
  </r>
  <r>
    <x v="47"/>
    <n v="3404.0277777777701"/>
    <n v="0"/>
    <n v="946.36666666666599"/>
    <n v="10521.6333333333"/>
    <n v="928.73333333333301"/>
    <n v="58785.333333333299"/>
    <n v="437517.13333333301"/>
    <x v="77"/>
  </r>
  <r>
    <x v="48"/>
    <n v="3538.45"/>
    <n v="0.1"/>
    <n v="997.03333333333296"/>
    <n v="10374.166666666601"/>
    <n v="928.83333333333303"/>
    <n v="59782.366666666603"/>
    <n v="447891.3"/>
    <x v="77"/>
  </r>
  <r>
    <x v="49"/>
    <n v="3541.88888888888"/>
    <n v="6.6666666666666596E-2"/>
    <n v="1002.7333333333301"/>
    <n v="10105.4333333333"/>
    <n v="928.89999999999895"/>
    <n v="60785.1"/>
    <n v="457996.73333333299"/>
    <x v="77"/>
  </r>
  <r>
    <x v="50"/>
    <n v="3515.6055555555499"/>
    <n v="6.6666666666666596E-2"/>
    <n v="1005.3"/>
    <n v="10361.799999999999"/>
    <n v="928.96666666666601"/>
    <n v="61790.400000000001"/>
    <n v="468358.53333333298"/>
    <x v="77"/>
  </r>
  <r>
    <x v="51"/>
    <n v="3465.75"/>
    <n v="3.3333333333333298E-2"/>
    <n v="981.06666666666604"/>
    <n v="10867.733333333301"/>
    <n v="928.99999999999898"/>
    <n v="62771.466666666602"/>
    <n v="479226.26666666602"/>
    <x v="77"/>
  </r>
  <r>
    <x v="52"/>
    <n v="3498.4055555555501"/>
    <n v="0"/>
    <n v="952.26666666666597"/>
    <n v="10158.366666666599"/>
    <n v="928.99999999999898"/>
    <n v="63723.733333333301"/>
    <n v="489384.63333333301"/>
    <x v="77"/>
  </r>
  <r>
    <x v="53"/>
    <n v="3495.99444444444"/>
    <n v="0"/>
    <n v="934.56666666666604"/>
    <n v="9977.3666666666595"/>
    <n v="928.99999999999898"/>
    <n v="64658.3"/>
    <n v="499362"/>
    <x v="77"/>
  </r>
  <r>
    <x v="54"/>
    <n v="3592.8"/>
    <n v="0"/>
    <n v="1037.43333333333"/>
    <n v="10275.9333333333"/>
    <n v="928.99999999999898"/>
    <n v="65695.733333333294"/>
    <n v="509637.933333333"/>
    <x v="77"/>
  </r>
  <r>
    <x v="55"/>
    <n v="3534.87222222222"/>
    <n v="3.3333333333333298E-2"/>
    <n v="992.9"/>
    <n v="10235.5666666666"/>
    <n v="929.03333333333296"/>
    <n v="66688.633333333302"/>
    <n v="519873.5"/>
    <x v="77"/>
  </r>
  <r>
    <x v="56"/>
    <n v="3553.9555555555498"/>
    <n v="0"/>
    <n v="966"/>
    <n v="10078.5666666666"/>
    <n v="929.03333333333296"/>
    <n v="67654.633333333302"/>
    <n v="529952.06666666595"/>
    <x v="77"/>
  </r>
  <r>
    <x v="57"/>
    <n v="3580.3444444444399"/>
    <n v="0"/>
    <n v="943.66666666666595"/>
    <n v="9989.4666666666599"/>
    <n v="929.03333333333296"/>
    <n v="68598.3"/>
    <n v="539941.53333333298"/>
    <x v="77"/>
  </r>
  <r>
    <x v="58"/>
    <n v="3564.9499999999898"/>
    <n v="0"/>
    <n v="1060.56666666666"/>
    <n v="10781.166666666601"/>
    <n v="929.03333333333296"/>
    <n v="69658.866666666596"/>
    <n v="550722.69999999995"/>
    <x v="77"/>
  </r>
  <r>
    <x v="59"/>
    <n v="3602.50555555555"/>
    <n v="3.3333333333333298E-2"/>
    <n v="964.23333333333301"/>
    <n v="10145.299999999999"/>
    <n v="929.06666666666604"/>
    <n v="70623.100000000006"/>
    <n v="560868"/>
    <x v="77"/>
  </r>
  <r>
    <x v="60"/>
    <n v="3633.7722222222201"/>
    <n v="0.1"/>
    <n v="911.86666666666599"/>
    <n v="10473.299999999999"/>
    <n v="929.16666666666595"/>
    <n v="71534.966666666602"/>
    <n v="571341.30000000005"/>
    <x v="77"/>
  </r>
  <r>
    <x v="61"/>
    <n v="3730.51111111111"/>
    <n v="0"/>
    <n v="942.2"/>
    <n v="10946.4333333333"/>
    <n v="929.16666666666595"/>
    <n v="72477.166666666599"/>
    <n v="582287.73333333305"/>
    <x v="77"/>
  </r>
  <r>
    <x v="62"/>
    <n v="3691.4666666666599"/>
    <n v="0"/>
    <n v="882.93333333333305"/>
    <n v="10704.266666666599"/>
    <n v="929.16666666666595"/>
    <n v="73360.100000000006"/>
    <n v="592992"/>
    <x v="77"/>
  </r>
  <r>
    <x v="63"/>
    <n v="3652.7"/>
    <n v="0"/>
    <n v="890.73333333333301"/>
    <n v="10499.166666666601"/>
    <n v="929.16666666666595"/>
    <n v="74250.833333333299"/>
    <n v="603491.16666666605"/>
    <x v="77"/>
  </r>
  <r>
    <x v="64"/>
    <n v="3683.7833333333301"/>
    <n v="0"/>
    <n v="928.33333333333303"/>
    <n v="10397"/>
    <n v="929.16666666666595"/>
    <n v="75179.166666666599"/>
    <n v="613888.16666666605"/>
    <x v="77"/>
  </r>
  <r>
    <x v="65"/>
    <n v="3658.3055555555502"/>
    <n v="0"/>
    <n v="899.43333333333305"/>
    <n v="10590.5"/>
    <n v="929.16666666666595"/>
    <n v="76078.600000000006"/>
    <n v="624478.66666666605"/>
    <x v="77"/>
  </r>
  <r>
    <x v="66"/>
    <n v="3710.6611111111101"/>
    <n v="0"/>
    <n v="869.23333333333301"/>
    <n v="10390.1333333333"/>
    <n v="929.16666666666595"/>
    <n v="76947.833333333299"/>
    <n v="634868.80000000005"/>
    <x v="77"/>
  </r>
  <r>
    <x v="67"/>
    <n v="3693.38333333333"/>
    <n v="0"/>
    <n v="863.66666666666595"/>
    <n v="10581.866666666599"/>
    <n v="929.16666666666595"/>
    <n v="77811.5"/>
    <n v="645450.66666666605"/>
    <x v="77"/>
  </r>
  <r>
    <x v="68"/>
    <n v="3748.88888888888"/>
    <n v="0"/>
    <n v="846.2"/>
    <n v="10363.0666666666"/>
    <n v="929.16666666666595"/>
    <n v="78657.7"/>
    <n v="655813.73333333305"/>
    <x v="77"/>
  </r>
  <r>
    <x v="69"/>
    <n v="3787.2666666666601"/>
    <n v="0"/>
    <n v="843.3"/>
    <n v="10185.0333333333"/>
    <n v="929.16666666666595"/>
    <n v="79501"/>
    <n v="665998.76666666602"/>
    <x v="77"/>
  </r>
  <r>
    <x v="70"/>
    <n v="3653.9666666666599"/>
    <n v="0"/>
    <n v="858.3"/>
    <n v="10615.233333333301"/>
    <n v="929.16666666666595"/>
    <n v="80359.3"/>
    <n v="676614"/>
    <x v="77"/>
  </r>
  <r>
    <x v="71"/>
    <n v="3682.3611111111099"/>
    <n v="0"/>
    <n v="863.06666666666604"/>
    <n v="10359.9"/>
    <n v="929.16666666666595"/>
    <n v="81222.366666666596"/>
    <n v="686973.9"/>
    <x v="77"/>
  </r>
  <r>
    <x v="72"/>
    <n v="3713.9666666666599"/>
    <n v="0"/>
    <n v="836.26666666666597"/>
    <n v="10085.233333333301"/>
    <n v="929.16666666666595"/>
    <n v="82058.633333333302"/>
    <n v="697059.13333333295"/>
    <x v="77"/>
  </r>
  <r>
    <x v="73"/>
    <n v="3768.6722222222202"/>
    <n v="0"/>
    <n v="893.93333333333305"/>
    <n v="10494.366666666599"/>
    <n v="929.16666666666595"/>
    <n v="82952.566666666593"/>
    <n v="707553.5"/>
    <x v="77"/>
  </r>
  <r>
    <x v="74"/>
    <n v="3757.2999999999902"/>
    <n v="0"/>
    <n v="859.03333333333296"/>
    <n v="10247.866666666599"/>
    <n v="929.16666666666595"/>
    <n v="83811.600000000006"/>
    <n v="717801.366666666"/>
    <x v="77"/>
  </r>
  <r>
    <x v="75"/>
    <n v="3783.0777777777698"/>
    <n v="0"/>
    <n v="788.93333333333305"/>
    <n v="10654.766666666599"/>
    <n v="929.16666666666595"/>
    <n v="84600.533333333296"/>
    <n v="728456.13333333295"/>
    <x v="77"/>
  </r>
  <r>
    <x v="76"/>
    <n v="3769.3333333333298"/>
    <n v="0"/>
    <n v="711.3"/>
    <n v="10145.733333333301"/>
    <n v="929.16666666666595"/>
    <n v="85311.833333333299"/>
    <n v="738601.866666666"/>
    <x v="77"/>
  </r>
  <r>
    <x v="77"/>
    <n v="3733.13333333333"/>
    <n v="0"/>
    <n v="774.26666666666597"/>
    <n v="10606.166666666601"/>
    <n v="929.16666666666595"/>
    <n v="86086.1"/>
    <n v="749208.03333333298"/>
    <x v="77"/>
  </r>
  <r>
    <x v="78"/>
    <n v="3710.7277777777699"/>
    <n v="0"/>
    <n v="712.63333333333298"/>
    <n v="10491.9333333333"/>
    <n v="929.16666666666595"/>
    <n v="86798.733333333294"/>
    <n v="759699.96666666598"/>
    <x v="77"/>
  </r>
  <r>
    <x v="79"/>
    <n v="3733.87222222222"/>
    <n v="0"/>
    <n v="751.46666666666601"/>
    <n v="9557.2000000000007"/>
    <n v="929.16666666666595"/>
    <n v="87550.2"/>
    <n v="769257.16666666605"/>
    <x v="77"/>
  </r>
  <r>
    <x v="80"/>
    <n v="3725.3222222222198"/>
    <n v="0"/>
    <n v="762.43333333333305"/>
    <n v="10156.6"/>
    <n v="929.16666666666595"/>
    <n v="88312.633333333302"/>
    <n v="779413.76666666602"/>
    <x v="77"/>
  </r>
  <r>
    <x v="81"/>
    <n v="3778.8166666666598"/>
    <n v="0"/>
    <n v="772.63333333333298"/>
    <n v="10836.733333333301"/>
    <n v="929.16666666666595"/>
    <n v="89085.266666666605"/>
    <n v="790250.5"/>
    <x v="77"/>
  </r>
  <r>
    <x v="82"/>
    <n v="3738.13888888888"/>
    <n v="0"/>
    <n v="793.06666666666604"/>
    <n v="10367.366666666599"/>
    <n v="929.16666666666595"/>
    <n v="89878.333333333299"/>
    <n v="800617.866666666"/>
    <x v="77"/>
  </r>
  <r>
    <x v="83"/>
    <n v="3718.5333333333301"/>
    <n v="0"/>
    <n v="722.26666666666597"/>
    <n v="9921.3333333333303"/>
    <n v="929.16666666666595"/>
    <n v="90600.6"/>
    <n v="810539.2"/>
    <x v="77"/>
  </r>
  <r>
    <x v="84"/>
    <n v="3769.8222222222198"/>
    <n v="0"/>
    <n v="702.3"/>
    <n v="10190.1"/>
    <n v="929.16666666666595"/>
    <n v="91302.9"/>
    <n v="820729.3"/>
    <x v="77"/>
  </r>
  <r>
    <x v="85"/>
    <n v="3783.3222222222198"/>
    <n v="0"/>
    <n v="827.5"/>
    <n v="10836.4666666666"/>
    <n v="929.16666666666595"/>
    <n v="92130.4"/>
    <n v="831565.76666666602"/>
    <x v="77"/>
  </r>
  <r>
    <x v="86"/>
    <n v="3752.86666666666"/>
    <n v="0"/>
    <n v="721.13333333333298"/>
    <n v="10200.6"/>
    <n v="929.16666666666595"/>
    <n v="92851.533333333296"/>
    <n v="841766.366666666"/>
    <x v="77"/>
  </r>
  <r>
    <x v="87"/>
    <n v="3779.4055555555501"/>
    <n v="0"/>
    <n v="770.06666666666604"/>
    <n v="10310.799999999999"/>
    <n v="929.16666666666595"/>
    <n v="93621.6"/>
    <n v="852077.16666666605"/>
    <x v="77"/>
  </r>
  <r>
    <x v="88"/>
    <n v="3740.3388888888799"/>
    <n v="0"/>
    <n v="682.16666666666595"/>
    <n v="9907.6666666666606"/>
    <n v="929.16666666666595"/>
    <n v="94303.766666666605"/>
    <n v="861984.83333333302"/>
    <x v="77"/>
  </r>
  <r>
    <x v="89"/>
    <n v="3823.6555555555501"/>
    <n v="0"/>
    <n v="722.96666666666601"/>
    <n v="10253.1"/>
    <n v="929.16666666666595"/>
    <n v="95026.733333333294"/>
    <n v="872237.933333333"/>
    <x v="77"/>
  </r>
  <r>
    <x v="90"/>
    <n v="3703.12222222222"/>
    <n v="0"/>
    <n v="686.8"/>
    <n v="10319.9333333333"/>
    <n v="929.16666666666595"/>
    <n v="95713.533333333296"/>
    <n v="882557.866666666"/>
    <x v="77"/>
  </r>
  <r>
    <x v="91"/>
    <n v="3729.4722222222199"/>
    <n v="0"/>
    <n v="705.46666666666601"/>
    <n v="10266.0666666666"/>
    <n v="929.16666666666595"/>
    <n v="96419"/>
    <n v="892823.933333333"/>
    <x v="77"/>
  </r>
  <r>
    <x v="92"/>
    <n v="3758.4111111111101"/>
    <n v="0"/>
    <n v="699.16666666666595"/>
    <n v="10230.1"/>
    <n v="929.16666666666595"/>
    <n v="97118.166666666599"/>
    <n v="903054.03333333298"/>
    <x v="77"/>
  </r>
  <r>
    <x v="93"/>
    <n v="3778.9722222222199"/>
    <n v="0"/>
    <n v="678.93333333333305"/>
    <n v="10145.333333333299"/>
    <n v="929.16666666666595"/>
    <n v="97797.1"/>
    <n v="913199.366666666"/>
    <x v="77"/>
  </r>
  <r>
    <x v="94"/>
    <n v="3805.61666666666"/>
    <n v="0"/>
    <n v="687.46666666666601"/>
    <n v="10180.9666666666"/>
    <n v="929.16666666666595"/>
    <n v="98484.566666666593"/>
    <n v="923380.33333333302"/>
    <x v="77"/>
  </r>
  <r>
    <x v="95"/>
    <n v="3819.88333333333"/>
    <n v="0"/>
    <n v="738.3"/>
    <n v="10619.1333333333"/>
    <n v="929.16666666666595"/>
    <n v="99222.866666666596"/>
    <n v="933999.46666666598"/>
    <x v="77"/>
  </r>
  <r>
    <x v="96"/>
    <n v="3802.6055555555499"/>
    <n v="0"/>
    <n v="744.93333333333305"/>
    <n v="10452.5333333333"/>
    <n v="929.16666666666595"/>
    <n v="99967.8"/>
    <n v="944452"/>
    <x v="77"/>
  </r>
  <r>
    <x v="97"/>
    <n v="3792.0277777777701"/>
    <n v="0"/>
    <n v="763.63333333333298"/>
    <n v="10038.1"/>
    <n v="929.16666666666595"/>
    <n v="100731.433333333"/>
    <n v="954490.1"/>
    <x v="77"/>
  </r>
  <r>
    <x v="98"/>
    <n v="3844.5666666666598"/>
    <n v="0"/>
    <n v="717.03333333333296"/>
    <n v="10589.266666666599"/>
    <n v="929.16666666666595"/>
    <n v="101448.46666666601"/>
    <n v="965079.366666666"/>
    <x v="77"/>
  </r>
  <r>
    <x v="99"/>
    <n v="3720.4388888888798"/>
    <n v="0"/>
    <n v="704.4"/>
    <n v="10033.200000000001"/>
    <n v="929.16666666666595"/>
    <n v="102152.866666666"/>
    <n v="975112.56666666595"/>
    <x v="77"/>
  </r>
  <r>
    <x v="100"/>
    <n v="3747.9833333333299"/>
    <n v="0"/>
    <n v="737.96666666666601"/>
    <n v="10606.9666666666"/>
    <n v="929.16666666666595"/>
    <n v="102890.83333333299"/>
    <n v="985719.53333333298"/>
    <x v="77"/>
  </r>
  <r>
    <x v="0"/>
    <n v="2188.4666666666599"/>
    <n v="0"/>
    <n v="0"/>
    <n v="0"/>
    <n v="0"/>
    <n v="0"/>
    <n v="0"/>
    <x v="78"/>
  </r>
  <r>
    <x v="1"/>
    <n v="2252.6722222222202"/>
    <n v="70.8"/>
    <n v="1956.8333333333301"/>
    <n v="9093.7333333333299"/>
    <n v="70.8"/>
    <n v="1956.8333333333301"/>
    <n v="9093.7333333333299"/>
    <x v="78"/>
  </r>
  <r>
    <x v="2"/>
    <n v="2259.7333333333299"/>
    <n v="78.133333333333297"/>
    <n v="2220.2666666666601"/>
    <n v="9481.4333333333307"/>
    <n v="148.933333333333"/>
    <n v="4177.1000000000004"/>
    <n v="18575.166666666599"/>
    <x v="78"/>
  </r>
  <r>
    <x v="3"/>
    <n v="2326.0277777777701"/>
    <n v="57.733333333333299"/>
    <n v="1934.2666666666601"/>
    <n v="8791.7999999999993"/>
    <n v="206.666666666666"/>
    <n v="6111.3666666666604"/>
    <n v="27366.966666666602"/>
    <x v="78"/>
  </r>
  <r>
    <x v="4"/>
    <n v="2397.0499999999902"/>
    <n v="64.633333333333297"/>
    <n v="2172.9666666666599"/>
    <n v="9274.2999999999993"/>
    <n v="271.3"/>
    <n v="8284.3333333333303"/>
    <n v="36641.266666666597"/>
    <x v="78"/>
  </r>
  <r>
    <x v="5"/>
    <n v="2400.6444444444401"/>
    <n v="66.033333333333303"/>
    <n v="2186.86666666666"/>
    <n v="9151.5"/>
    <n v="337.33333333333297"/>
    <n v="10471.200000000001"/>
    <n v="45792.766666666597"/>
    <x v="78"/>
  </r>
  <r>
    <x v="6"/>
    <n v="2421.12222222222"/>
    <n v="59.8333333333333"/>
    <n v="2085.4666666666599"/>
    <n v="9143.2999999999993"/>
    <n v="397.166666666666"/>
    <n v="12556.666666666601"/>
    <n v="54936.0666666666"/>
    <x v="78"/>
  </r>
  <r>
    <x v="7"/>
    <n v="2390.8000000000002"/>
    <n v="72.8"/>
    <n v="2300.4666666666599"/>
    <n v="9396.1666666666606"/>
    <n v="469.96666666666601"/>
    <n v="14857.1333333333"/>
    <n v="64332.233333333301"/>
    <x v="78"/>
  </r>
  <r>
    <x v="8"/>
    <n v="2401.0777777777698"/>
    <n v="56.966666666666598"/>
    <n v="2179.1666666666601"/>
    <n v="9114.9"/>
    <n v="526.93333333333305"/>
    <n v="17036.3"/>
    <n v="73447.133333333302"/>
    <x v="78"/>
  </r>
  <r>
    <x v="9"/>
    <n v="2328.5277777777701"/>
    <n v="43.766666666666602"/>
    <n v="2018.6666666666599"/>
    <n v="8345.7666666666591"/>
    <n v="570.70000000000005"/>
    <n v="19054.966666666602"/>
    <n v="81792.899999999994"/>
    <x v="78"/>
  </r>
  <r>
    <x v="10"/>
    <n v="2451.1055555555499"/>
    <n v="65.966666666666598"/>
    <n v="2222.4666666666599"/>
    <n v="8620.2000000000007"/>
    <n v="636.66666666666595"/>
    <n v="21277.433333333302"/>
    <n v="90413.099999999904"/>
    <x v="78"/>
  </r>
  <r>
    <x v="11"/>
    <n v="2406.3611111111099"/>
    <n v="57.766666666666602"/>
    <n v="2347.5"/>
    <n v="9102.1"/>
    <n v="694.43333333333305"/>
    <n v="23624.933333333302"/>
    <n v="99515.199999999997"/>
    <x v="78"/>
  </r>
  <r>
    <x v="12"/>
    <n v="2439.4055555555501"/>
    <n v="59.733333333333299"/>
    <n v="2287.1999999999998"/>
    <n v="8808.0666666666602"/>
    <n v="754.16666666666595"/>
    <n v="25912.133333333299"/>
    <n v="108323.26666666599"/>
    <x v="78"/>
  </r>
  <r>
    <x v="13"/>
    <n v="2443.85"/>
    <n v="58.1666666666666"/>
    <n v="2291.5666666666598"/>
    <n v="8906.3666666666595"/>
    <n v="812.33333333333303"/>
    <n v="28203.7"/>
    <n v="117229.633333333"/>
    <x v="78"/>
  </r>
  <r>
    <x v="14"/>
    <n v="2558.12777777777"/>
    <n v="61.5"/>
    <n v="2211.1999999999998"/>
    <n v="9154.7666666666591"/>
    <n v="873.83333333333303"/>
    <n v="30414.9"/>
    <n v="126384.4"/>
    <x v="78"/>
  </r>
  <r>
    <x v="15"/>
    <n v="2552.8000000000002"/>
    <n v="46.8333333333333"/>
    <n v="2001.5"/>
    <n v="9026.7333333333299"/>
    <n v="920.66666666666595"/>
    <n v="32416.400000000001"/>
    <n v="135411.13333333301"/>
    <x v="78"/>
  </r>
  <r>
    <x v="16"/>
    <n v="2582.0722222222198"/>
    <n v="32.3333333333333"/>
    <n v="1528.7666666666601"/>
    <n v="9537.2333333333299"/>
    <n v="953"/>
    <n v="33945.166666666599"/>
    <n v="144948.366666666"/>
    <x v="78"/>
  </r>
  <r>
    <x v="17"/>
    <n v="2671.98888888888"/>
    <n v="18.6666666666666"/>
    <n v="973.13333333333298"/>
    <n v="9055.1333333333296"/>
    <n v="971.66666666666595"/>
    <n v="34918.300000000003"/>
    <n v="154003.5"/>
    <x v="78"/>
  </r>
  <r>
    <x v="18"/>
    <n v="2684.4833333333299"/>
    <n v="10.133333333333301"/>
    <n v="563.83333333333303"/>
    <n v="9180.5666666666602"/>
    <n v="981.8"/>
    <n v="35482.133333333302"/>
    <n v="163184.06666666601"/>
    <x v="78"/>
  </r>
  <r>
    <x v="19"/>
    <n v="2717.2055555555498"/>
    <n v="5.3"/>
    <n v="316.5"/>
    <n v="9073.5333333333292"/>
    <n v="987.1"/>
    <n v="35798.633333333302"/>
    <n v="172257.6"/>
    <x v="78"/>
  </r>
  <r>
    <x v="20"/>
    <n v="2778.38888888888"/>
    <n v="4.43333333333333"/>
    <n v="328.86666666666599"/>
    <n v="9268.1666666666606"/>
    <n v="991.53333333333296"/>
    <n v="36127.5"/>
    <n v="181525.76666666599"/>
    <x v="78"/>
  </r>
  <r>
    <x v="21"/>
    <n v="2803.4222222222202"/>
    <n v="1.9666666666666599"/>
    <n v="170.23333333333301"/>
    <n v="8685.2999999999993"/>
    <n v="993.5"/>
    <n v="36297.733333333301"/>
    <n v="190211.06666666601"/>
    <x v="78"/>
  </r>
  <r>
    <x v="22"/>
    <n v="2919.3166666666598"/>
    <n v="2.6333333333333302"/>
    <n v="181.266666666666"/>
    <n v="9872.9"/>
    <n v="996.13333333333298"/>
    <n v="36479"/>
    <n v="200083.96666666601"/>
    <x v="78"/>
  </r>
  <r>
    <x v="23"/>
    <n v="2887.4722222222199"/>
    <n v="0.7"/>
    <n v="173.833333333333"/>
    <n v="9224.2333333333299"/>
    <n v="996.83333333333303"/>
    <n v="36652.833333333299"/>
    <n v="209308.19999999899"/>
    <x v="78"/>
  </r>
  <r>
    <x v="24"/>
    <n v="2917.1055555555499"/>
    <n v="1.7"/>
    <n v="194"/>
    <n v="9446.4"/>
    <n v="998.53333333333296"/>
    <n v="36846.833333333299"/>
    <n v="218754.59999999899"/>
    <x v="78"/>
  </r>
  <r>
    <x v="25"/>
    <n v="3014.37777777777"/>
    <n v="0.2"/>
    <n v="167.1"/>
    <n v="9456.3333333333303"/>
    <n v="998.73333333333301"/>
    <n v="37013.933333333298"/>
    <n v="228210.933333333"/>
    <x v="78"/>
  </r>
  <r>
    <x v="26"/>
    <n v="3091.8055555555502"/>
    <n v="0.266666666666666"/>
    <n v="118.36666666666601"/>
    <n v="9703.2666666666591"/>
    <n v="999"/>
    <n v="37132.300000000003"/>
    <n v="237914.19999999899"/>
    <x v="78"/>
  </r>
  <r>
    <x v="27"/>
    <n v="3051.6944444444398"/>
    <n v="0.33333333333333298"/>
    <n v="57.133333333333297"/>
    <n v="9329.1666666666606"/>
    <n v="999.33333333333303"/>
    <n v="37189.433333333298"/>
    <n v="247243.366666666"/>
    <x v="78"/>
  </r>
  <r>
    <x v="28"/>
    <n v="3084.4444444444398"/>
    <n v="6.6666666666666596E-2"/>
    <n v="69.933333333333294"/>
    <n v="9871.7333333333299"/>
    <n v="999.4"/>
    <n v="37259.366666666603"/>
    <n v="257115.09999999899"/>
    <x v="78"/>
  </r>
  <r>
    <x v="29"/>
    <n v="3141.8222222222198"/>
    <n v="0.3"/>
    <n v="73.533333333333303"/>
    <n v="9817.3333333333303"/>
    <n v="999.7"/>
    <n v="37332.9"/>
    <n v="266932.433333333"/>
    <x v="78"/>
  </r>
  <r>
    <x v="30"/>
    <n v="3171.1555555555501"/>
    <n v="0"/>
    <n v="97.3333333333333"/>
    <n v="9618.2666666666591"/>
    <n v="999.7"/>
    <n v="37430.233333333301"/>
    <n v="276550.69999999902"/>
    <x v="78"/>
  </r>
  <r>
    <x v="31"/>
    <n v="3179.5555555555502"/>
    <n v="0.133333333333333"/>
    <n v="89.233333333333306"/>
    <n v="10208.166666666601"/>
    <n v="999.83333333333303"/>
    <n v="37519.466666666602"/>
    <n v="286758.866666666"/>
    <x v="78"/>
  </r>
  <r>
    <x v="32"/>
    <n v="3245.2722222222201"/>
    <n v="3.3333333333333298E-2"/>
    <n v="107.533333333333"/>
    <n v="10086.866666666599"/>
    <n v="999.86666666666599"/>
    <n v="37627"/>
    <n v="296845.73333333299"/>
    <x v="78"/>
  </r>
  <r>
    <x v="33"/>
    <n v="3249.2277777777699"/>
    <n v="3.3333333333333298E-2"/>
    <n v="71.966666666666598"/>
    <n v="10084.1"/>
    <n v="999.9"/>
    <n v="37698.966666666602"/>
    <n v="306929.83333333302"/>
    <x v="78"/>
  </r>
  <r>
    <x v="34"/>
    <n v="3417.3944444444401"/>
    <n v="3.3333333333333298E-2"/>
    <n v="104.06666666666599"/>
    <n v="10125.1333333333"/>
    <n v="999.93333333333305"/>
    <n v="37803.033333333296"/>
    <n v="317054.96666666598"/>
    <x v="78"/>
  </r>
  <r>
    <x v="35"/>
    <n v="3308.3277777777698"/>
    <n v="6.6666666666666596E-2"/>
    <n v="47.8"/>
    <n v="10412.4333333333"/>
    <n v="1000"/>
    <n v="37850.833333333299"/>
    <n v="327467.39999999898"/>
    <x v="78"/>
  </r>
  <r>
    <x v="36"/>
    <n v="3358.6611111111101"/>
    <n v="0"/>
    <n v="0"/>
    <n v="10347.666666666601"/>
    <n v="1000"/>
    <n v="37850.833333333299"/>
    <n v="337815.06666666601"/>
    <x v="78"/>
  </r>
  <r>
    <x v="37"/>
    <n v="3443.3222222222198"/>
    <n v="0"/>
    <n v="0"/>
    <n v="10393.5666666666"/>
    <n v="1000"/>
    <n v="37850.833333333299"/>
    <n v="348208.63333333301"/>
    <x v="78"/>
  </r>
  <r>
    <x v="38"/>
    <n v="3398.1611111111101"/>
    <n v="0"/>
    <n v="0"/>
    <n v="10166.166666666601"/>
    <n v="1000"/>
    <n v="37850.833333333299"/>
    <n v="358374.8"/>
    <x v="78"/>
  </r>
  <r>
    <x v="39"/>
    <n v="3431.9277777777702"/>
    <n v="0"/>
    <n v="0"/>
    <n v="10601.9666666666"/>
    <n v="1000"/>
    <n v="37850.833333333299"/>
    <n v="368976.76666666602"/>
    <x v="78"/>
  </r>
  <r>
    <x v="40"/>
    <n v="3435.6666666666601"/>
    <n v="0"/>
    <n v="0"/>
    <n v="10552.0333333333"/>
    <n v="1000"/>
    <n v="37850.833333333299"/>
    <n v="379528.8"/>
    <x v="78"/>
  </r>
  <r>
    <x v="41"/>
    <n v="3442.4277777777702"/>
    <n v="0"/>
    <n v="0"/>
    <n v="10435.166666666601"/>
    <n v="1000"/>
    <n v="37850.833333333299"/>
    <n v="389963.96666666598"/>
    <x v="78"/>
  </r>
  <r>
    <x v="42"/>
    <n v="3456.3444444444399"/>
    <n v="0"/>
    <n v="0"/>
    <n v="10830.3"/>
    <n v="1000"/>
    <n v="37850.833333333299"/>
    <n v="400794.26666666602"/>
    <x v="78"/>
  </r>
  <r>
    <x v="43"/>
    <n v="3494.6722222222202"/>
    <n v="0"/>
    <n v="0"/>
    <n v="10272.166666666601"/>
    <n v="1000"/>
    <n v="37850.833333333299"/>
    <n v="411066.433333333"/>
    <x v="78"/>
  </r>
  <r>
    <x v="44"/>
    <n v="3441.3944444444401"/>
    <n v="0"/>
    <n v="0"/>
    <n v="10207.299999999999"/>
    <n v="1000"/>
    <n v="37850.833333333299"/>
    <n v="421273.73333333299"/>
    <x v="78"/>
  </r>
  <r>
    <x v="45"/>
    <n v="3482.8055555555502"/>
    <n v="0"/>
    <n v="0"/>
    <n v="10478.4333333333"/>
    <n v="1000"/>
    <n v="37850.833333333299"/>
    <n v="431752.16666666599"/>
    <x v="78"/>
  </r>
  <r>
    <x v="46"/>
    <n v="3503.8111111111102"/>
    <n v="0"/>
    <n v="0"/>
    <n v="10066.6333333333"/>
    <n v="1000"/>
    <n v="37850.833333333299"/>
    <n v="441818.8"/>
    <x v="78"/>
  </r>
  <r>
    <x v="47"/>
    <n v="3574.2777777777701"/>
    <n v="0"/>
    <n v="0"/>
    <n v="10706.233333333301"/>
    <n v="1000"/>
    <n v="37850.833333333299"/>
    <n v="452525.03333333298"/>
    <x v="78"/>
  </r>
  <r>
    <x v="48"/>
    <n v="3431.9722222222199"/>
    <n v="0"/>
    <n v="0"/>
    <n v="10183.200000000001"/>
    <n v="1000"/>
    <n v="37850.833333333299"/>
    <n v="462708.23333333299"/>
    <x v="78"/>
  </r>
  <r>
    <x v="49"/>
    <n v="3524.0333333333301"/>
    <n v="0"/>
    <n v="0"/>
    <n v="10729"/>
    <n v="1000"/>
    <n v="37850.833333333299"/>
    <n v="473437.23333333299"/>
    <x v="78"/>
  </r>
  <r>
    <x v="50"/>
    <n v="3590.7055555555498"/>
    <n v="0"/>
    <n v="0"/>
    <n v="11052.366666666599"/>
    <n v="1000"/>
    <n v="37850.833333333299"/>
    <n v="484489.6"/>
    <x v="78"/>
  </r>
  <r>
    <x v="51"/>
    <n v="3588.87777777777"/>
    <n v="0"/>
    <n v="0"/>
    <n v="10707.766666666599"/>
    <n v="1000"/>
    <n v="37850.833333333299"/>
    <n v="495197.366666666"/>
    <x v="78"/>
  </r>
  <r>
    <x v="52"/>
    <n v="3541.26111111111"/>
    <n v="0"/>
    <n v="0"/>
    <n v="10409.766666666599"/>
    <n v="1000"/>
    <n v="37850.833333333299"/>
    <n v="505607.13333333301"/>
    <x v="78"/>
  </r>
  <r>
    <x v="53"/>
    <n v="3592.9777777777699"/>
    <n v="0"/>
    <n v="0"/>
    <n v="10758.333333333299"/>
    <n v="1000"/>
    <n v="37850.833333333299"/>
    <n v="516365.46666666598"/>
    <x v="78"/>
  </r>
  <r>
    <x v="54"/>
    <n v="3532.5666666666598"/>
    <n v="0"/>
    <n v="0"/>
    <n v="10531.0333333333"/>
    <n v="1000"/>
    <n v="37850.833333333299"/>
    <n v="526896.5"/>
    <x v="78"/>
  </r>
  <r>
    <x v="55"/>
    <n v="3631.5333333333301"/>
    <n v="0"/>
    <n v="0"/>
    <n v="10783.9333333333"/>
    <n v="1000"/>
    <n v="37850.833333333299"/>
    <n v="537680.433333333"/>
    <x v="78"/>
  </r>
  <r>
    <x v="56"/>
    <n v="3644.3166666666598"/>
    <n v="0"/>
    <n v="0"/>
    <n v="10582.366666666599"/>
    <n v="1000"/>
    <n v="37850.833333333299"/>
    <n v="548262.80000000005"/>
    <x v="78"/>
  </r>
  <r>
    <x v="57"/>
    <n v="3601.9277777777702"/>
    <n v="0"/>
    <n v="0"/>
    <n v="10546.9"/>
    <n v="1000"/>
    <n v="37850.833333333299"/>
    <n v="558809.69999999995"/>
    <x v="78"/>
  </r>
  <r>
    <x v="58"/>
    <n v="3715.4222222222202"/>
    <n v="0"/>
    <n v="0"/>
    <n v="10664.4"/>
    <n v="1000"/>
    <n v="37850.833333333299"/>
    <n v="569474.1"/>
    <x v="78"/>
  </r>
  <r>
    <x v="59"/>
    <n v="3650.4555555555498"/>
    <n v="0"/>
    <n v="0"/>
    <n v="10773.8"/>
    <n v="1000"/>
    <n v="37850.833333333299"/>
    <n v="580247.9"/>
    <x v="78"/>
  </r>
  <r>
    <x v="60"/>
    <n v="3645.4333333333302"/>
    <n v="0"/>
    <n v="0"/>
    <n v="10369.666666666601"/>
    <n v="1000"/>
    <n v="37850.833333333299"/>
    <n v="590617.56666666595"/>
    <x v="78"/>
  </r>
  <r>
    <x v="61"/>
    <n v="3698.63333333333"/>
    <n v="0"/>
    <n v="0"/>
    <n v="10706.4"/>
    <n v="1000"/>
    <n v="37850.833333333299"/>
    <n v="601323.96666666598"/>
    <x v="78"/>
  </r>
  <r>
    <x v="62"/>
    <n v="3713.0611111111102"/>
    <n v="0"/>
    <n v="0"/>
    <n v="10390.5333333333"/>
    <n v="1000"/>
    <n v="37850.833333333299"/>
    <n v="611714.5"/>
    <x v="78"/>
  </r>
  <r>
    <x v="63"/>
    <n v="3685.6777777777702"/>
    <n v="0"/>
    <n v="0"/>
    <n v="10199"/>
    <n v="1000"/>
    <n v="37850.833333333299"/>
    <n v="621913.5"/>
    <x v="78"/>
  </r>
  <r>
    <x v="64"/>
    <n v="3754.37222222222"/>
    <n v="0"/>
    <n v="0"/>
    <n v="10288.166666666601"/>
    <n v="1000"/>
    <n v="37850.833333333299"/>
    <n v="632201.66666666605"/>
    <x v="78"/>
  </r>
  <r>
    <x v="65"/>
    <n v="3746.0499999999902"/>
    <n v="0"/>
    <n v="0"/>
    <n v="10483.9333333333"/>
    <n v="1000"/>
    <n v="37850.833333333299"/>
    <n v="642685.6"/>
    <x v="78"/>
  </r>
  <r>
    <x v="66"/>
    <n v="3768.3333333333298"/>
    <n v="0"/>
    <n v="0"/>
    <n v="10538.233333333301"/>
    <n v="1000"/>
    <n v="37850.833333333299"/>
    <n v="653223.83333333302"/>
    <x v="78"/>
  </r>
  <r>
    <x v="67"/>
    <n v="3754.8555555555499"/>
    <n v="0"/>
    <n v="0"/>
    <n v="10028.866666666599"/>
    <n v="1000"/>
    <n v="37850.833333333299"/>
    <n v="663252.69999999995"/>
    <x v="78"/>
  </r>
  <r>
    <x v="68"/>
    <n v="3766.0444444444402"/>
    <n v="0"/>
    <n v="0"/>
    <n v="9948.5333333333292"/>
    <n v="1000"/>
    <n v="37850.833333333299"/>
    <n v="673201.23333333305"/>
    <x v="78"/>
  </r>
  <r>
    <x v="69"/>
    <n v="3747.9722222222199"/>
    <n v="0"/>
    <n v="0"/>
    <n v="10410.766666666599"/>
    <n v="1000"/>
    <n v="37850.833333333299"/>
    <n v="683612"/>
    <x v="78"/>
  </r>
  <r>
    <x v="70"/>
    <n v="3765.5722222222198"/>
    <n v="0"/>
    <n v="0"/>
    <n v="10163"/>
    <n v="1000"/>
    <n v="37850.833333333299"/>
    <n v="693775"/>
    <x v="78"/>
  </r>
  <r>
    <x v="71"/>
    <n v="3734.38333333333"/>
    <n v="0"/>
    <n v="0"/>
    <n v="10365.799999999999"/>
    <n v="1000"/>
    <n v="37850.833333333299"/>
    <n v="704140.80000000005"/>
    <x v="78"/>
  </r>
  <r>
    <x v="72"/>
    <n v="3732.6666666666601"/>
    <n v="0"/>
    <n v="0"/>
    <n v="10184.4"/>
    <n v="1000"/>
    <n v="37850.833333333299"/>
    <n v="714325.2"/>
    <x v="78"/>
  </r>
  <r>
    <x v="73"/>
    <n v="3753.5833333333298"/>
    <n v="0"/>
    <n v="0"/>
    <n v="10123.4333333333"/>
    <n v="1000"/>
    <n v="37850.833333333299"/>
    <n v="724448.63333333295"/>
    <x v="78"/>
  </r>
  <r>
    <x v="74"/>
    <n v="3786.9444444444398"/>
    <n v="0"/>
    <n v="0"/>
    <n v="10390.5333333333"/>
    <n v="1000"/>
    <n v="37850.833333333299"/>
    <n v="734839.16666666605"/>
    <x v="78"/>
  </r>
  <r>
    <x v="75"/>
    <n v="3880.4166666666601"/>
    <n v="0"/>
    <n v="0"/>
    <n v="10417.366666666599"/>
    <n v="1000"/>
    <n v="37850.833333333299"/>
    <n v="745256.53333333298"/>
    <x v="78"/>
  </r>
  <r>
    <x v="76"/>
    <n v="3656.76111111111"/>
    <n v="0"/>
    <n v="0"/>
    <n v="10357.833333333299"/>
    <n v="1000"/>
    <n v="37850.833333333299"/>
    <n v="755614.366666666"/>
    <x v="78"/>
  </r>
  <r>
    <x v="77"/>
    <n v="3791.35"/>
    <n v="0"/>
    <n v="0"/>
    <n v="10224.866666666599"/>
    <n v="1000"/>
    <n v="37850.833333333299"/>
    <n v="765839.23333333305"/>
    <x v="78"/>
  </r>
  <r>
    <x v="78"/>
    <n v="3794.5999999999899"/>
    <n v="0"/>
    <n v="0"/>
    <n v="10956.9666666666"/>
    <n v="1000"/>
    <n v="37850.833333333299"/>
    <n v="776796.2"/>
    <x v="78"/>
  </r>
  <r>
    <x v="79"/>
    <n v="3794.9333333333302"/>
    <n v="0"/>
    <n v="0"/>
    <n v="10594.6"/>
    <n v="1000"/>
    <n v="37850.833333333299"/>
    <n v="787390.8"/>
    <x v="78"/>
  </r>
  <r>
    <x v="80"/>
    <n v="3731.2722222222201"/>
    <n v="0"/>
    <n v="0"/>
    <n v="10036.866666666599"/>
    <n v="1000"/>
    <n v="37850.833333333299"/>
    <n v="797427.66666666698"/>
    <x v="78"/>
  </r>
  <r>
    <x v="0"/>
    <n v="2226.12222222222"/>
    <n v="0"/>
    <n v="0"/>
    <n v="0"/>
    <n v="0"/>
    <n v="0"/>
    <n v="0"/>
    <x v="79"/>
  </r>
  <r>
    <x v="1"/>
    <n v="2221.0555555555502"/>
    <n v="138.46666666666599"/>
    <n v="3039.2333333333299"/>
    <n v="8930.7333333333299"/>
    <n v="138.46666666666599"/>
    <n v="3039.2333333333299"/>
    <n v="8930.7333333333299"/>
    <x v="79"/>
  </r>
  <r>
    <x v="2"/>
    <n v="2306.2999999999902"/>
    <n v="136.80000000000001"/>
    <n v="2937.9333333333302"/>
    <n v="8860.5"/>
    <n v="275.26666666666603"/>
    <n v="5977.1666666666597"/>
    <n v="17791.233333333301"/>
    <x v="79"/>
  </r>
  <r>
    <x v="3"/>
    <n v="2274.7666666666601"/>
    <n v="135.433333333333"/>
    <n v="2923.0666666666598"/>
    <n v="8752.9333333333307"/>
    <n v="410.7"/>
    <n v="8900.2333333333299"/>
    <n v="26544.166666666599"/>
    <x v="79"/>
  </r>
  <r>
    <x v="4"/>
    <n v="2343.2999999999902"/>
    <n v="159.53333333333299"/>
    <n v="3163.9"/>
    <n v="9223.9"/>
    <n v="570.23333333333301"/>
    <n v="12064.1333333333"/>
    <n v="35768.0666666666"/>
    <x v="79"/>
  </r>
  <r>
    <x v="5"/>
    <n v="2414.99999999999"/>
    <n v="156.46666666666599"/>
    <n v="3225.9666666666599"/>
    <n v="9496.2999999999993"/>
    <n v="726.7"/>
    <n v="15290.1"/>
    <n v="45264.366666666603"/>
    <x v="79"/>
  </r>
  <r>
    <x v="6"/>
    <n v="2410.87777777777"/>
    <n v="113.6"/>
    <n v="2647.0333333333301"/>
    <n v="8794.9666666666599"/>
    <n v="840.3"/>
    <n v="17937.133333333299"/>
    <n v="54059.333333333299"/>
    <x v="79"/>
  </r>
  <r>
    <x v="7"/>
    <n v="2401.7111111111099"/>
    <n v="94.233333333333306"/>
    <n v="2375.1666666666601"/>
    <n v="8859.7666666666591"/>
    <n v="934.53333333333296"/>
    <n v="20312.3"/>
    <n v="62919.1"/>
    <x v="79"/>
  </r>
  <r>
    <x v="8"/>
    <n v="2466.9222222222202"/>
    <n v="46.266666666666602"/>
    <n v="1116.4000000000001"/>
    <n v="8669.5"/>
    <n v="980.8"/>
    <n v="21428.7"/>
    <n v="71588.600000000006"/>
    <x v="79"/>
  </r>
  <r>
    <x v="9"/>
    <n v="2431.4777777777699"/>
    <n v="13.9"/>
    <n v="336.76666666666603"/>
    <n v="8600.7000000000007"/>
    <n v="994.7"/>
    <n v="21765.466666666602"/>
    <n v="80189.3"/>
    <x v="79"/>
  </r>
  <r>
    <x v="10"/>
    <n v="2510.24444444444"/>
    <n v="5.2"/>
    <n v="156.53333333333299"/>
    <n v="8387"/>
    <n v="999.9"/>
    <n v="21922"/>
    <n v="88576.3"/>
    <x v="79"/>
  </r>
  <r>
    <x v="11"/>
    <n v="2553.2166666666599"/>
    <n v="0.1"/>
    <n v="9.0333333333333297"/>
    <n v="8698.0333333333292"/>
    <n v="1000"/>
    <n v="21931.0333333333"/>
    <n v="97274.333333333299"/>
    <x v="79"/>
  </r>
  <r>
    <x v="12"/>
    <n v="2503.7333333333299"/>
    <n v="0"/>
    <n v="0"/>
    <n v="8697.1"/>
    <n v="1000"/>
    <n v="21931.0333333333"/>
    <n v="105971.433333333"/>
    <x v="79"/>
  </r>
  <r>
    <x v="13"/>
    <n v="2534.2666666666601"/>
    <n v="0"/>
    <n v="0"/>
    <n v="8693.1666666666606"/>
    <n v="1000"/>
    <n v="21931.0333333333"/>
    <n v="114664.6"/>
    <x v="79"/>
  </r>
  <r>
    <x v="14"/>
    <n v="2492.49444444444"/>
    <n v="0"/>
    <n v="0"/>
    <n v="8737.2000000000007"/>
    <n v="1000"/>
    <n v="21931.0333333333"/>
    <n v="123401.8"/>
    <x v="79"/>
  </r>
  <r>
    <x v="15"/>
    <n v="2596.7999999999902"/>
    <n v="0"/>
    <n v="0"/>
    <n v="9627.1"/>
    <n v="1000"/>
    <n v="21931.0333333333"/>
    <n v="133028.9"/>
    <x v="79"/>
  </r>
  <r>
    <x v="16"/>
    <n v="2540.4333333333302"/>
    <n v="0"/>
    <n v="0"/>
    <n v="8489.3666666666595"/>
    <n v="1000"/>
    <n v="21931.0333333333"/>
    <n v="141518.26666666599"/>
    <x v="79"/>
  </r>
  <r>
    <x v="17"/>
    <n v="2616.88333333333"/>
    <n v="0"/>
    <n v="0"/>
    <n v="8668.4666666666599"/>
    <n v="1000"/>
    <n v="21931.0333333333"/>
    <n v="150186.73333333299"/>
    <x v="79"/>
  </r>
  <r>
    <x v="18"/>
    <n v="2629.37777777777"/>
    <n v="0"/>
    <n v="0"/>
    <n v="8958.6666666666606"/>
    <n v="1000"/>
    <n v="21931.0333333333"/>
    <n v="159145.4"/>
    <x v="79"/>
  </r>
  <r>
    <x v="19"/>
    <n v="2617.61666666666"/>
    <n v="0"/>
    <n v="0"/>
    <n v="9235.0333333333292"/>
    <n v="1000"/>
    <n v="21931.0333333333"/>
    <n v="168380.433333333"/>
    <x v="79"/>
  </r>
  <r>
    <x v="20"/>
    <n v="2513.2722222222201"/>
    <n v="0"/>
    <n v="0"/>
    <n v="8365.6666666666606"/>
    <n v="1000"/>
    <n v="21931.0333333333"/>
    <n v="176746.1"/>
    <x v="79"/>
  </r>
  <r>
    <x v="21"/>
    <n v="2634.5833333333298"/>
    <n v="0"/>
    <n v="0"/>
    <n v="8521.7666666666591"/>
    <n v="1000"/>
    <n v="21931.0333333333"/>
    <n v="185267.866666666"/>
    <x v="79"/>
  </r>
  <r>
    <x v="22"/>
    <n v="2602.3277777777698"/>
    <n v="0"/>
    <n v="0"/>
    <n v="8861.9333333333307"/>
    <n v="1000"/>
    <n v="21931.0333333333"/>
    <n v="194129.8"/>
    <x v="79"/>
  </r>
  <r>
    <x v="23"/>
    <n v="2734.3"/>
    <n v="0"/>
    <n v="0"/>
    <n v="8713.2000000000007"/>
    <n v="1000"/>
    <n v="21931.0333333333"/>
    <n v="202843"/>
    <x v="79"/>
  </r>
  <r>
    <x v="24"/>
    <n v="2640.5499999999902"/>
    <n v="0"/>
    <n v="0"/>
    <n v="8735.1"/>
    <n v="1000"/>
    <n v="21931.0333333333"/>
    <n v="211578.1"/>
    <x v="79"/>
  </r>
  <r>
    <x v="25"/>
    <n v="2683.62777777777"/>
    <n v="0"/>
    <n v="0"/>
    <n v="9054.6"/>
    <n v="1000"/>
    <n v="21931.0333333333"/>
    <n v="220632.7"/>
    <x v="79"/>
  </r>
  <r>
    <x v="26"/>
    <n v="2856.2722222222201"/>
    <n v="0"/>
    <n v="0"/>
    <n v="9346.6666666666606"/>
    <n v="1000"/>
    <n v="21931.0333333333"/>
    <n v="229979.366666666"/>
    <x v="79"/>
  </r>
  <r>
    <x v="27"/>
    <n v="2808.1666666666601"/>
    <n v="0"/>
    <n v="0"/>
    <n v="9047.0333333333292"/>
    <n v="1000"/>
    <n v="21931.0333333333"/>
    <n v="239026.4"/>
    <x v="79"/>
  </r>
  <r>
    <x v="28"/>
    <n v="2817.95"/>
    <n v="0"/>
    <n v="0"/>
    <n v="9214.5333333333292"/>
    <n v="1000"/>
    <n v="21931.0333333333"/>
    <n v="248240.933333333"/>
    <x v="79"/>
  </r>
  <r>
    <x v="29"/>
    <n v="2824.6055555555499"/>
    <n v="0"/>
    <n v="0"/>
    <n v="8998.6666666666606"/>
    <n v="1000"/>
    <n v="21931.0333333333"/>
    <n v="257239.59999999899"/>
    <x v="79"/>
  </r>
  <r>
    <x v="30"/>
    <n v="2815.8944444444401"/>
    <n v="0"/>
    <n v="0"/>
    <n v="9813.9333333333307"/>
    <n v="1000"/>
    <n v="21931.0333333333"/>
    <n v="267053.53333333298"/>
    <x v="79"/>
  </r>
  <r>
    <x v="31"/>
    <n v="2906.4333333333302"/>
    <n v="0"/>
    <n v="0"/>
    <n v="9109.3666666666595"/>
    <n v="1000"/>
    <n v="21931.0333333333"/>
    <n v="276162.89999999898"/>
    <x v="79"/>
  </r>
  <r>
    <x v="32"/>
    <n v="2950.0166666666601"/>
    <n v="0"/>
    <n v="0"/>
    <n v="9502.9333333333307"/>
    <n v="1000"/>
    <n v="21931.0333333333"/>
    <n v="285665.83333333302"/>
    <x v="79"/>
  </r>
  <r>
    <x v="33"/>
    <n v="2992.0222222222201"/>
    <n v="0"/>
    <n v="0"/>
    <n v="9480.0666666666602"/>
    <n v="1000"/>
    <n v="21931.0333333333"/>
    <n v="295145.89999999898"/>
    <x v="79"/>
  </r>
  <r>
    <x v="34"/>
    <n v="3159.01111111111"/>
    <n v="0"/>
    <n v="0"/>
    <n v="9422.2333333333299"/>
    <n v="1000"/>
    <n v="21931.0333333333"/>
    <n v="304568.13333333301"/>
    <x v="79"/>
  </r>
  <r>
    <x v="35"/>
    <n v="3096.0222222222201"/>
    <n v="0"/>
    <n v="0"/>
    <n v="9189.2999999999993"/>
    <n v="1000"/>
    <n v="21931.0333333333"/>
    <n v="313757.433333333"/>
    <x v="79"/>
  </r>
  <r>
    <x v="36"/>
    <n v="3107.8555555555499"/>
    <n v="0"/>
    <n v="0"/>
    <n v="10056.9666666666"/>
    <n v="1000"/>
    <n v="21931.0333333333"/>
    <n v="323814.39999999898"/>
    <x v="79"/>
  </r>
  <r>
    <x v="37"/>
    <n v="3180.49999999999"/>
    <n v="0"/>
    <n v="0"/>
    <n v="9585.5333333333292"/>
    <n v="1000"/>
    <n v="21931.0333333333"/>
    <n v="333399.933333333"/>
    <x v="79"/>
  </r>
  <r>
    <x v="38"/>
    <n v="3178.00555555555"/>
    <n v="0"/>
    <n v="0"/>
    <n v="9950.1333333333296"/>
    <n v="1000"/>
    <n v="21931.0333333333"/>
    <n v="343350.06666666601"/>
    <x v="79"/>
  </r>
  <r>
    <x v="39"/>
    <n v="3157.1944444444398"/>
    <n v="0"/>
    <n v="0"/>
    <n v="9437"/>
    <n v="1000"/>
    <n v="21931.0333333333"/>
    <n v="352787.06666666601"/>
    <x v="79"/>
  </r>
  <r>
    <x v="40"/>
    <n v="3290.11666666666"/>
    <n v="0"/>
    <n v="0"/>
    <n v="9924.3333333333303"/>
    <n v="1000"/>
    <n v="21931.0333333333"/>
    <n v="362711.39999999898"/>
    <x v="79"/>
  </r>
  <r>
    <x v="41"/>
    <n v="3171.5222222222201"/>
    <n v="0"/>
    <n v="0"/>
    <n v="10355.0666666666"/>
    <n v="1000"/>
    <n v="21931.0333333333"/>
    <n v="373066.46666666598"/>
    <x v="79"/>
  </r>
  <r>
    <x v="42"/>
    <n v="3270.9722222222199"/>
    <n v="0"/>
    <n v="0"/>
    <n v="9704.3666666666595"/>
    <n v="1000"/>
    <n v="21931.0333333333"/>
    <n v="382770.83333333302"/>
    <x v="79"/>
  </r>
  <r>
    <x v="43"/>
    <n v="3288.61666666666"/>
    <n v="0"/>
    <n v="0"/>
    <n v="9897.5"/>
    <n v="1000"/>
    <n v="21931.0333333333"/>
    <n v="392668.33333333302"/>
    <x v="79"/>
  </r>
  <r>
    <x v="44"/>
    <n v="3334.85"/>
    <n v="0"/>
    <n v="0"/>
    <n v="9761.9"/>
    <n v="1000"/>
    <n v="21931.0333333333"/>
    <n v="402430.23333333299"/>
    <x v="79"/>
  </r>
  <r>
    <x v="45"/>
    <n v="3361.5333333333301"/>
    <n v="0"/>
    <n v="0"/>
    <n v="10210.766666666599"/>
    <n v="1000"/>
    <n v="21931.0333333333"/>
    <n v="412640.99999999901"/>
    <x v="79"/>
  </r>
  <r>
    <x v="46"/>
    <n v="3385.3055555555502"/>
    <n v="0"/>
    <n v="0"/>
    <n v="9858.6666666666606"/>
    <n v="1000"/>
    <n v="21931.0333333333"/>
    <n v="422499.66666666599"/>
    <x v="79"/>
  </r>
  <r>
    <x v="47"/>
    <n v="3342.3388888888799"/>
    <n v="0"/>
    <n v="0"/>
    <n v="9901.8333333333303"/>
    <n v="1000"/>
    <n v="21931.0333333333"/>
    <n v="432401.49999999901"/>
    <x v="79"/>
  </r>
  <r>
    <x v="48"/>
    <n v="3353.4"/>
    <n v="0"/>
    <n v="0"/>
    <n v="10299.333333333299"/>
    <n v="1000"/>
    <n v="21931.0333333333"/>
    <n v="442700.83333333302"/>
    <x v="79"/>
  </r>
  <r>
    <x v="49"/>
    <n v="3363.3222222222198"/>
    <n v="0"/>
    <n v="0"/>
    <n v="10475.766666666599"/>
    <n v="1000"/>
    <n v="21931.0333333333"/>
    <n v="453176.59999999899"/>
    <x v="79"/>
  </r>
  <r>
    <x v="50"/>
    <n v="3500.8444444444399"/>
    <n v="0"/>
    <n v="0"/>
    <n v="10910.4333333333"/>
    <n v="1000"/>
    <n v="21931.0333333333"/>
    <n v="464087.03333333298"/>
    <x v="79"/>
  </r>
  <r>
    <x v="51"/>
    <n v="3400.4611111111099"/>
    <n v="0"/>
    <n v="0"/>
    <n v="10300.166666666601"/>
    <n v="1000"/>
    <n v="21931.0333333333"/>
    <n v="474387.19999999902"/>
    <x v="79"/>
  </r>
  <r>
    <x v="52"/>
    <n v="3407.6666666666601"/>
    <n v="0"/>
    <n v="0"/>
    <n v="9947.5666666666602"/>
    <n v="1000"/>
    <n v="21931.0333333333"/>
    <n v="484334.76666666602"/>
    <x v="79"/>
  </r>
  <r>
    <x v="53"/>
    <n v="3520.4555555555498"/>
    <n v="0"/>
    <n v="0"/>
    <n v="10126.766666666599"/>
    <n v="1000"/>
    <n v="21931.0333333333"/>
    <n v="494461.53333333298"/>
    <x v="79"/>
  </r>
  <r>
    <x v="54"/>
    <n v="3489.7166666666599"/>
    <n v="0"/>
    <n v="0"/>
    <n v="9581.1"/>
    <n v="1000"/>
    <n v="21931.0333333333"/>
    <n v="504042.63333333301"/>
    <x v="79"/>
  </r>
  <r>
    <x v="55"/>
    <n v="3497.7222222222199"/>
    <n v="0"/>
    <n v="0"/>
    <n v="10566.833333333299"/>
    <n v="1000"/>
    <n v="21931.0333333333"/>
    <n v="514609.46666666598"/>
    <x v="79"/>
  </r>
  <r>
    <x v="56"/>
    <n v="3591.63888888888"/>
    <n v="0"/>
    <n v="0"/>
    <n v="10531.9333333333"/>
    <n v="1000"/>
    <n v="21931.0333333333"/>
    <n v="525141.39999999898"/>
    <x v="79"/>
  </r>
  <r>
    <x v="57"/>
    <n v="3583"/>
    <n v="0"/>
    <n v="0"/>
    <n v="9580.0666666666602"/>
    <n v="1000"/>
    <n v="21931.0333333333"/>
    <n v="534721.46666666598"/>
    <x v="79"/>
  </r>
  <r>
    <x v="58"/>
    <n v="3510.63333333333"/>
    <n v="0"/>
    <n v="0"/>
    <n v="10477.200000000001"/>
    <n v="1000"/>
    <n v="21931.0333333333"/>
    <n v="545198.66666666605"/>
    <x v="79"/>
  </r>
  <r>
    <x v="59"/>
    <n v="3574.9444444444398"/>
    <n v="0"/>
    <n v="0"/>
    <n v="10734.3"/>
    <n v="1000"/>
    <n v="21931.0333333333"/>
    <n v="555932.96666666598"/>
    <x v="79"/>
  </r>
  <r>
    <x v="60"/>
    <n v="3573.37777777777"/>
    <n v="0"/>
    <n v="0"/>
    <n v="10411.700000000001"/>
    <n v="1000"/>
    <n v="21931.0333333333"/>
    <n v="566344.66666666605"/>
    <x v="79"/>
  </r>
  <r>
    <x v="61"/>
    <n v="3600.6833333333302"/>
    <n v="0"/>
    <n v="0"/>
    <n v="10655.833333333299"/>
    <n v="1000"/>
    <n v="21931.0333333333"/>
    <n v="577000.49999999895"/>
    <x v="79"/>
  </r>
  <r>
    <x v="62"/>
    <n v="3595.45"/>
    <n v="0"/>
    <n v="0"/>
    <n v="10399.0333333333"/>
    <n v="1000"/>
    <n v="21931.0333333333"/>
    <n v="587399.53333333298"/>
    <x v="79"/>
  </r>
  <r>
    <x v="63"/>
    <n v="3542.2"/>
    <n v="0"/>
    <n v="0"/>
    <n v="10966.1"/>
    <n v="1000"/>
    <n v="21931.0333333333"/>
    <n v="598365.63333333295"/>
    <x v="79"/>
  </r>
  <r>
    <x v="64"/>
    <n v="3625.00555555555"/>
    <n v="0"/>
    <n v="0"/>
    <n v="10246.766666666599"/>
    <n v="1000"/>
    <n v="21931.0333333333"/>
    <n v="608612.39999999898"/>
    <x v="79"/>
  </r>
  <r>
    <x v="65"/>
    <n v="3669.5277777777701"/>
    <n v="0"/>
    <n v="0"/>
    <n v="10510"/>
    <n v="1000"/>
    <n v="21931.0333333333"/>
    <n v="619122.39999999898"/>
    <x v="79"/>
  </r>
  <r>
    <x v="66"/>
    <n v="3645.8944444444401"/>
    <n v="0"/>
    <n v="0"/>
    <n v="11189.866666666599"/>
    <n v="1000"/>
    <n v="21931.0333333333"/>
    <n v="630312.26666666602"/>
    <x v="79"/>
  </r>
  <r>
    <x v="67"/>
    <n v="3651.0944444444399"/>
    <n v="0"/>
    <n v="0"/>
    <n v="10478.9333333333"/>
    <n v="1000"/>
    <n v="21931.0333333333"/>
    <n v="640791.19999999995"/>
    <x v="79"/>
  </r>
  <r>
    <x v="68"/>
    <n v="3678.5944444444399"/>
    <n v="0"/>
    <n v="0"/>
    <n v="10481.666666666601"/>
    <n v="1000"/>
    <n v="21931.0333333333"/>
    <n v="651272.866666666"/>
    <x v="79"/>
  </r>
  <r>
    <x v="69"/>
    <n v="3721.4833333333299"/>
    <n v="0"/>
    <n v="0"/>
    <n v="10258.766666666599"/>
    <n v="1000"/>
    <n v="21931.0333333333"/>
    <n v="661531.63333333295"/>
    <x v="79"/>
  </r>
  <r>
    <x v="70"/>
    <n v="3645.05"/>
    <n v="0"/>
    <n v="0"/>
    <n v="10386.5333333333"/>
    <n v="1000"/>
    <n v="21931.0333333333"/>
    <n v="671918.16666666605"/>
    <x v="79"/>
  </r>
  <r>
    <x v="71"/>
    <n v="3683.9833333333299"/>
    <n v="0"/>
    <n v="0"/>
    <n v="10237.266666666599"/>
    <n v="1000"/>
    <n v="21931.0333333333"/>
    <n v="682155.433333333"/>
    <x v="79"/>
  </r>
  <r>
    <x v="72"/>
    <n v="3782.62222222222"/>
    <n v="0"/>
    <n v="0"/>
    <n v="10199.766666666599"/>
    <n v="1000"/>
    <n v="21931.0333333333"/>
    <n v="692355.2"/>
    <x v="79"/>
  </r>
  <r>
    <x v="73"/>
    <n v="3769.2944444444402"/>
    <n v="0"/>
    <n v="0"/>
    <n v="10209.799999999999"/>
    <n v="1000"/>
    <n v="21931.0333333333"/>
    <n v="702565"/>
    <x v="79"/>
  </r>
  <r>
    <x v="74"/>
    <n v="3709.8222222222198"/>
    <n v="0"/>
    <n v="0"/>
    <n v="9826.2666666666591"/>
    <n v="1000"/>
    <n v="21931.0333333333"/>
    <n v="712391.26666666602"/>
    <x v="79"/>
  </r>
  <r>
    <x v="75"/>
    <n v="3733.8"/>
    <n v="0"/>
    <n v="0"/>
    <n v="10520.3"/>
    <n v="1000"/>
    <n v="21931.0333333333"/>
    <n v="722911.56666666595"/>
    <x v="79"/>
  </r>
  <r>
    <x v="76"/>
    <n v="3734.1833333333302"/>
    <n v="0"/>
    <n v="0"/>
    <n v="10457.4"/>
    <n v="1000"/>
    <n v="21931.0333333333"/>
    <n v="733368.96666666598"/>
    <x v="79"/>
  </r>
  <r>
    <x v="77"/>
    <n v="3750.1611111111101"/>
    <n v="0"/>
    <n v="0"/>
    <n v="10496.166666666601"/>
    <n v="1000"/>
    <n v="21931.0333333333"/>
    <n v="743865.13333333295"/>
    <x v="79"/>
  </r>
  <r>
    <x v="78"/>
    <n v="3747.87222222222"/>
    <n v="0"/>
    <n v="0"/>
    <n v="10822.9666666666"/>
    <n v="1000"/>
    <n v="21931.0333333333"/>
    <n v="754688.1"/>
    <x v="79"/>
  </r>
  <r>
    <x v="79"/>
    <n v="3730.05"/>
    <n v="0"/>
    <n v="0"/>
    <n v="10030.9"/>
    <n v="1000"/>
    <n v="21931.0333333333"/>
    <n v="764719"/>
    <x v="79"/>
  </r>
  <r>
    <x v="80"/>
    <n v="3765.4833333333299"/>
    <n v="0"/>
    <n v="0"/>
    <n v="10684.6"/>
    <n v="1000"/>
    <n v="21931.0333333333"/>
    <n v="775403.6"/>
    <x v="79"/>
  </r>
  <r>
    <x v="0"/>
    <n v="2226.51111111111"/>
    <n v="0"/>
    <n v="0"/>
    <n v="0"/>
    <n v="0"/>
    <n v="0"/>
    <n v="0"/>
    <x v="80"/>
  </r>
  <r>
    <x v="1"/>
    <n v="2216.0833333333298"/>
    <n v="161.666666666666"/>
    <n v="3202.2"/>
    <n v="9058.7333333333299"/>
    <n v="161.666666666666"/>
    <n v="3202.2"/>
    <n v="9058.7333333333299"/>
    <x v="80"/>
  </r>
  <r>
    <x v="2"/>
    <n v="2242.2944444444402"/>
    <n v="211.73333333333301"/>
    <n v="3489.6666666666601"/>
    <n v="10086.200000000001"/>
    <n v="373.4"/>
    <n v="6691.8666666666604"/>
    <n v="19144.933333333302"/>
    <x v="80"/>
  </r>
  <r>
    <x v="3"/>
    <n v="2263.7166666666599"/>
    <n v="192.73333333333301"/>
    <n v="3410.3333333333298"/>
    <n v="9216.1333333333296"/>
    <n v="566.13333333333298"/>
    <n v="10102.200000000001"/>
    <n v="28361.0666666666"/>
    <x v="80"/>
  </r>
  <r>
    <x v="4"/>
    <n v="2238.8111111111102"/>
    <n v="183.06666666666601"/>
    <n v="3399.8333333333298"/>
    <n v="9280.5666666666602"/>
    <n v="749.2"/>
    <n v="13502.0333333333"/>
    <n v="37641.633333333302"/>
    <x v="80"/>
  </r>
  <r>
    <x v="5"/>
    <n v="2337.9555555555498"/>
    <n v="141.9"/>
    <n v="2965.6"/>
    <n v="9296.3333333333303"/>
    <n v="891.1"/>
    <n v="16467.633333333299"/>
    <n v="46937.966666666602"/>
    <x v="80"/>
  </r>
  <r>
    <x v="6"/>
    <n v="2352.2055555555498"/>
    <n v="82.8333333333333"/>
    <n v="1641.7666666666601"/>
    <n v="8854.7666666666591"/>
    <n v="973.93333333333305"/>
    <n v="18109.400000000001"/>
    <n v="55792.733333333301"/>
    <x v="80"/>
  </r>
  <r>
    <x v="7"/>
    <n v="2376.63333333333"/>
    <n v="23.6"/>
    <n v="619.43333333333305"/>
    <n v="8673.1666666666606"/>
    <n v="997.53333333333296"/>
    <n v="18728.833333333299"/>
    <n v="64465.9"/>
    <x v="80"/>
  </r>
  <r>
    <x v="8"/>
    <n v="2400.4055555555501"/>
    <n v="2.4666666666666601"/>
    <n v="58.933333333333302"/>
    <n v="8702"/>
    <n v="1000"/>
    <n v="18787.766666666601"/>
    <n v="73167.899999999994"/>
    <x v="80"/>
  </r>
  <r>
    <x v="9"/>
    <n v="2487.38888888888"/>
    <n v="0"/>
    <n v="0"/>
    <n v="8846.4"/>
    <n v="1000"/>
    <n v="18787.766666666601"/>
    <n v="82014.299999999901"/>
    <x v="80"/>
  </r>
  <r>
    <x v="10"/>
    <n v="2461.7277777777699"/>
    <n v="0"/>
    <n v="0"/>
    <n v="9133.1"/>
    <n v="1000"/>
    <n v="18787.766666666601"/>
    <n v="91147.4"/>
    <x v="80"/>
  </r>
  <r>
    <x v="11"/>
    <n v="2526.1611111111101"/>
    <n v="0"/>
    <n v="0"/>
    <n v="8908.3666666666595"/>
    <n v="1000"/>
    <n v="18787.766666666601"/>
    <n v="100055.76666666599"/>
    <x v="80"/>
  </r>
  <r>
    <x v="12"/>
    <n v="2520.0277777777701"/>
    <n v="0"/>
    <n v="0"/>
    <n v="9199.6666666666606"/>
    <n v="1000"/>
    <n v="18787.766666666601"/>
    <n v="109255.433333333"/>
    <x v="80"/>
  </r>
  <r>
    <x v="13"/>
    <n v="2544.26111111111"/>
    <n v="0"/>
    <n v="0"/>
    <n v="8994.7333333333299"/>
    <n v="1000"/>
    <n v="18787.766666666601"/>
    <n v="118250.166666666"/>
    <x v="80"/>
  </r>
  <r>
    <x v="14"/>
    <n v="2608.2944444444402"/>
    <n v="0"/>
    <n v="0"/>
    <n v="9041.2333333333299"/>
    <n v="1000"/>
    <n v="18787.766666666601"/>
    <n v="127291.4"/>
    <x v="80"/>
  </r>
  <r>
    <x v="15"/>
    <n v="2606.8055555555502"/>
    <n v="0"/>
    <n v="0"/>
    <n v="9307.4666666666599"/>
    <n v="1000"/>
    <n v="18787.766666666601"/>
    <n v="136598.866666666"/>
    <x v="80"/>
  </r>
  <r>
    <x v="16"/>
    <n v="2585.23888888888"/>
    <n v="0"/>
    <n v="0"/>
    <n v="9373.8666666666595"/>
    <n v="1000"/>
    <n v="18787.766666666601"/>
    <n v="145972.73333333299"/>
    <x v="80"/>
  </r>
  <r>
    <x v="17"/>
    <n v="2625.5277777777701"/>
    <n v="0"/>
    <n v="0"/>
    <n v="8923.5"/>
    <n v="1000"/>
    <n v="18787.766666666601"/>
    <n v="154896.23333333299"/>
    <x v="80"/>
  </r>
  <r>
    <x v="18"/>
    <n v="2638.6722222222202"/>
    <n v="0"/>
    <n v="0"/>
    <n v="8935.9333333333307"/>
    <n v="1000"/>
    <n v="18787.766666666601"/>
    <n v="163832.16666666599"/>
    <x v="80"/>
  </r>
  <r>
    <x v="19"/>
    <n v="2669.2833333333301"/>
    <n v="0"/>
    <n v="0"/>
    <n v="8972.7333333333299"/>
    <n v="1000"/>
    <n v="18787.766666666601"/>
    <n v="172804.9"/>
    <x v="80"/>
  </r>
  <r>
    <x v="20"/>
    <n v="2747.0722222222198"/>
    <n v="0"/>
    <n v="0"/>
    <n v="9004.5666666666602"/>
    <n v="1000"/>
    <n v="18787.766666666601"/>
    <n v="181809.46666666601"/>
    <x v="80"/>
  </r>
  <r>
    <x v="21"/>
    <n v="2748.8555555555499"/>
    <n v="0"/>
    <n v="0"/>
    <n v="9074.6"/>
    <n v="1000"/>
    <n v="18787.766666666601"/>
    <n v="190884.06666666601"/>
    <x v="80"/>
  </r>
  <r>
    <x v="22"/>
    <n v="2784.5944444444399"/>
    <n v="0"/>
    <n v="0"/>
    <n v="9049.4"/>
    <n v="1000"/>
    <n v="18787.766666666601"/>
    <n v="199933.46666666601"/>
    <x v="80"/>
  </r>
  <r>
    <x v="23"/>
    <n v="2812.1611111111101"/>
    <n v="0"/>
    <n v="0"/>
    <n v="8850.3333333333303"/>
    <n v="1000"/>
    <n v="18787.766666666601"/>
    <n v="208783.8"/>
    <x v="80"/>
  </r>
  <r>
    <x v="24"/>
    <n v="2844.6888888888798"/>
    <n v="0"/>
    <n v="0"/>
    <n v="9567.6666666666606"/>
    <n v="1000"/>
    <n v="18787.766666666601"/>
    <n v="218351.46666666601"/>
    <x v="80"/>
  </r>
  <r>
    <x v="25"/>
    <n v="2865.7833333333301"/>
    <n v="0"/>
    <n v="0"/>
    <n v="9449.8666666666595"/>
    <n v="1000"/>
    <n v="18787.766666666601"/>
    <n v="227801.33333333299"/>
    <x v="80"/>
  </r>
  <r>
    <x v="26"/>
    <n v="2876.2"/>
    <n v="0"/>
    <n v="0"/>
    <n v="8916.6333333333296"/>
    <n v="1000"/>
    <n v="18787.766666666601"/>
    <n v="236717.96666666601"/>
    <x v="80"/>
  </r>
  <r>
    <x v="27"/>
    <n v="2975.98888888888"/>
    <n v="0"/>
    <n v="0"/>
    <n v="9635.7000000000007"/>
    <n v="1000"/>
    <n v="18787.766666666601"/>
    <n v="246353.66666666599"/>
    <x v="80"/>
  </r>
  <r>
    <x v="28"/>
    <n v="2972.3555555555499"/>
    <n v="0"/>
    <n v="0"/>
    <n v="10207.866666666599"/>
    <n v="1000"/>
    <n v="18787.766666666601"/>
    <n v="256561.53333333301"/>
    <x v="80"/>
  </r>
  <r>
    <x v="29"/>
    <n v="3047.8499999999899"/>
    <n v="0"/>
    <n v="0"/>
    <n v="9655.6333333333296"/>
    <n v="1000"/>
    <n v="18787.766666666601"/>
    <n v="266217.16666666599"/>
    <x v="80"/>
  </r>
  <r>
    <x v="30"/>
    <n v="3090.87777777777"/>
    <n v="0"/>
    <n v="0"/>
    <n v="9853.6"/>
    <n v="1000"/>
    <n v="18787.766666666601"/>
    <n v="276070.76666666602"/>
    <x v="80"/>
  </r>
  <r>
    <x v="31"/>
    <n v="3132.4611111111099"/>
    <n v="0"/>
    <n v="0"/>
    <n v="10173.5666666666"/>
    <n v="1000"/>
    <n v="18787.766666666601"/>
    <n v="286244.33333333302"/>
    <x v="80"/>
  </r>
  <r>
    <x v="32"/>
    <n v="3131.99444444444"/>
    <n v="0"/>
    <n v="0"/>
    <n v="9845.7000000000007"/>
    <n v="1000"/>
    <n v="18787.766666666601"/>
    <n v="296090.03333333298"/>
    <x v="80"/>
  </r>
  <r>
    <x v="33"/>
    <n v="3214.62222222222"/>
    <n v="0"/>
    <n v="0"/>
    <n v="10140.9"/>
    <n v="1000"/>
    <n v="18787.766666666601"/>
    <n v="306230.933333333"/>
    <x v="80"/>
  </r>
  <r>
    <x v="34"/>
    <n v="3161.6111111111099"/>
    <n v="0"/>
    <n v="0"/>
    <n v="9707.1666666666606"/>
    <n v="1000"/>
    <n v="18787.766666666601"/>
    <n v="315938.09999999998"/>
    <x v="80"/>
  </r>
  <r>
    <x v="35"/>
    <n v="3202.4666666666599"/>
    <n v="0"/>
    <n v="0"/>
    <n v="9950.7000000000007"/>
    <n v="1000"/>
    <n v="18787.766666666601"/>
    <n v="325888.8"/>
    <x v="80"/>
  </r>
  <r>
    <x v="36"/>
    <n v="3296.9777777777699"/>
    <n v="0"/>
    <n v="0"/>
    <n v="10202.1"/>
    <n v="1000"/>
    <n v="18787.766666666601"/>
    <n v="336090.9"/>
    <x v="80"/>
  </r>
  <r>
    <x v="37"/>
    <n v="3280.8055555555502"/>
    <n v="0"/>
    <n v="0"/>
    <n v="10527.9666666666"/>
    <n v="1000"/>
    <n v="18787.766666666601"/>
    <n v="346618.866666666"/>
    <x v="80"/>
  </r>
  <r>
    <x v="38"/>
    <n v="3428.7722222222201"/>
    <n v="0"/>
    <n v="0"/>
    <n v="9259.4333333333307"/>
    <n v="1000"/>
    <n v="18787.766666666601"/>
    <n v="355878.3"/>
    <x v="80"/>
  </r>
  <r>
    <x v="39"/>
    <n v="3335.5833333333298"/>
    <n v="0"/>
    <n v="0"/>
    <n v="10331.4"/>
    <n v="1000"/>
    <n v="18787.766666666601"/>
    <n v="366209.7"/>
    <x v="80"/>
  </r>
  <r>
    <x v="40"/>
    <n v="3417.4"/>
    <n v="0"/>
    <n v="0"/>
    <n v="9847.9"/>
    <n v="1000"/>
    <n v="18787.766666666601"/>
    <n v="376057.59999999998"/>
    <x v="80"/>
  </r>
  <r>
    <x v="41"/>
    <n v="3373.4777777777699"/>
    <n v="0"/>
    <n v="0"/>
    <n v="10162.0666666666"/>
    <n v="1000"/>
    <n v="18787.766666666601"/>
    <n v="386219.66666666599"/>
    <x v="80"/>
  </r>
  <r>
    <x v="42"/>
    <n v="3517.3444444444399"/>
    <n v="0"/>
    <n v="0"/>
    <n v="10211.4333333333"/>
    <n v="1000"/>
    <n v="18787.766666666601"/>
    <n v="396431.1"/>
    <x v="80"/>
  </r>
  <r>
    <x v="43"/>
    <n v="3447.0722222222198"/>
    <n v="0"/>
    <n v="0"/>
    <n v="10505.333333333299"/>
    <n v="1000"/>
    <n v="18787.766666666601"/>
    <n v="406936.433333333"/>
    <x v="80"/>
  </r>
  <r>
    <x v="44"/>
    <n v="3484.5277777777701"/>
    <n v="0"/>
    <n v="0"/>
    <n v="10215.166666666601"/>
    <n v="1000"/>
    <n v="18787.766666666601"/>
    <n v="417151.6"/>
    <x v="80"/>
  </r>
  <r>
    <x v="45"/>
    <n v="3535.4"/>
    <n v="0"/>
    <n v="0"/>
    <n v="10792.6333333333"/>
    <n v="1000"/>
    <n v="18787.766666666601"/>
    <n v="427944.23333333299"/>
    <x v="80"/>
  </r>
  <r>
    <x v="46"/>
    <n v="3499.74444444444"/>
    <n v="0"/>
    <n v="0"/>
    <n v="10271.700000000001"/>
    <n v="1000"/>
    <n v="18787.766666666601"/>
    <n v="438215.933333333"/>
    <x v="80"/>
  </r>
  <r>
    <x v="47"/>
    <n v="3530.0777777777698"/>
    <n v="0"/>
    <n v="0"/>
    <n v="10169.166666666601"/>
    <n v="1000"/>
    <n v="18787.766666666601"/>
    <n v="448385.1"/>
    <x v="80"/>
  </r>
  <r>
    <x v="48"/>
    <n v="3464.2888888888801"/>
    <n v="0"/>
    <n v="0"/>
    <n v="10701.1"/>
    <n v="1000"/>
    <n v="18787.766666666601"/>
    <n v="459086.2"/>
    <x v="80"/>
  </r>
  <r>
    <x v="49"/>
    <n v="3505.62777777777"/>
    <n v="0"/>
    <n v="0"/>
    <n v="10342.833333333299"/>
    <n v="1000"/>
    <n v="18787.766666666601"/>
    <n v="469429.03333333298"/>
    <x v="80"/>
  </r>
  <r>
    <x v="50"/>
    <n v="3440.0388888888801"/>
    <n v="0"/>
    <n v="0"/>
    <n v="10712.9333333333"/>
    <n v="1000"/>
    <n v="18787.766666666601"/>
    <n v="480141.96666666598"/>
    <x v="80"/>
  </r>
  <r>
    <x v="51"/>
    <n v="3546.4277777777702"/>
    <n v="0"/>
    <n v="0"/>
    <n v="10072"/>
    <n v="1000"/>
    <n v="18787.766666666601"/>
    <n v="490213.96666666598"/>
    <x v="80"/>
  </r>
  <r>
    <x v="52"/>
    <n v="3628.2333333333299"/>
    <n v="0"/>
    <n v="0"/>
    <n v="10306.766666666599"/>
    <n v="1000"/>
    <n v="18787.766666666601"/>
    <n v="500520.73333333299"/>
    <x v="80"/>
  </r>
  <r>
    <x v="53"/>
    <n v="3623.4166666666601"/>
    <n v="0"/>
    <n v="0"/>
    <n v="11093.1"/>
    <n v="1000"/>
    <n v="18787.766666666601"/>
    <n v="511613.83333333302"/>
    <x v="80"/>
  </r>
  <r>
    <x v="54"/>
    <n v="3598.85"/>
    <n v="0"/>
    <n v="0"/>
    <n v="10278.233333333301"/>
    <n v="1000"/>
    <n v="18787.766666666601"/>
    <n v="521892.06666666601"/>
    <x v="80"/>
  </r>
  <r>
    <x v="55"/>
    <n v="3626.3944444444401"/>
    <n v="0"/>
    <n v="0"/>
    <n v="10524.5666666666"/>
    <n v="1000"/>
    <n v="18787.766666666601"/>
    <n v="532416.63333333295"/>
    <x v="80"/>
  </r>
  <r>
    <x v="56"/>
    <n v="3557.12222222222"/>
    <n v="0"/>
    <n v="0"/>
    <n v="10503.266666666599"/>
    <n v="1000"/>
    <n v="18787.766666666601"/>
    <n v="542919.9"/>
    <x v="80"/>
  </r>
  <r>
    <x v="57"/>
    <n v="3708.26111111111"/>
    <n v="0"/>
    <n v="0"/>
    <n v="9957.3333333333303"/>
    <n v="1000"/>
    <n v="18787.766666666601"/>
    <n v="552877.23333333305"/>
    <x v="80"/>
  </r>
  <r>
    <x v="58"/>
    <n v="3630.00555555555"/>
    <n v="0"/>
    <n v="0"/>
    <n v="10134.366666666599"/>
    <n v="1000"/>
    <n v="18787.766666666601"/>
    <n v="563011.6"/>
    <x v="80"/>
  </r>
  <r>
    <x v="59"/>
    <n v="3636.1944444444398"/>
    <n v="0"/>
    <n v="0"/>
    <n v="10506.0333333333"/>
    <n v="1000"/>
    <n v="18787.766666666601"/>
    <n v="573517.63333333295"/>
    <x v="80"/>
  </r>
  <r>
    <x v="60"/>
    <n v="3675.4277777777702"/>
    <n v="0"/>
    <n v="0"/>
    <n v="10336.9333333333"/>
    <n v="1000"/>
    <n v="18787.766666666601"/>
    <n v="583854.56666666595"/>
    <x v="80"/>
  </r>
  <r>
    <x v="61"/>
    <n v="3659.01111111111"/>
    <n v="0"/>
    <n v="0"/>
    <n v="10587.8"/>
    <n v="1000"/>
    <n v="18787.766666666601"/>
    <n v="594442.366666666"/>
    <x v="80"/>
  </r>
  <r>
    <x v="62"/>
    <n v="3667.12222222222"/>
    <n v="0"/>
    <n v="0"/>
    <n v="10724.7"/>
    <n v="1000"/>
    <n v="18787.766666666601"/>
    <n v="605167.06666666595"/>
    <x v="80"/>
  </r>
  <r>
    <x v="63"/>
    <n v="3665.8444444444399"/>
    <n v="0"/>
    <n v="0"/>
    <n v="10703.333333333299"/>
    <n v="1000"/>
    <n v="18787.766666666601"/>
    <n v="615870.4"/>
    <x v="80"/>
  </r>
  <r>
    <x v="64"/>
    <n v="3657.8277777777698"/>
    <n v="0"/>
    <n v="0"/>
    <n v="10544.366666666599"/>
    <n v="1000"/>
    <n v="18787.766666666601"/>
    <n v="626414.76666666695"/>
    <x v="80"/>
  </r>
  <r>
    <x v="65"/>
    <n v="3666.4555555555498"/>
    <n v="0"/>
    <n v="0"/>
    <n v="10410"/>
    <n v="1000"/>
    <n v="18787.766666666601"/>
    <n v="636824.76666666695"/>
    <x v="80"/>
  </r>
  <r>
    <x v="66"/>
    <n v="3798.12222222222"/>
    <n v="0"/>
    <n v="0"/>
    <n v="10358.833333333299"/>
    <n v="1000"/>
    <n v="18787.766666666601"/>
    <n v="647183.6"/>
    <x v="80"/>
  </r>
  <r>
    <x v="67"/>
    <n v="3673.1"/>
    <n v="0"/>
    <n v="0"/>
    <n v="10649.366666666599"/>
    <n v="1000"/>
    <n v="18787.766666666601"/>
    <n v="657832.96666666702"/>
    <x v="80"/>
  </r>
  <r>
    <x v="68"/>
    <n v="3762.3055555555502"/>
    <n v="0"/>
    <n v="0"/>
    <n v="10572.266666666599"/>
    <n v="1000"/>
    <n v="18787.766666666601"/>
    <n v="668405.23333333305"/>
    <x v="80"/>
  </r>
  <r>
    <x v="69"/>
    <n v="3695.7722222222201"/>
    <n v="0"/>
    <n v="0"/>
    <n v="10100.666666666601"/>
    <n v="1000"/>
    <n v="18787.766666666601"/>
    <n v="678505.9"/>
    <x v="80"/>
  </r>
  <r>
    <x v="70"/>
    <n v="3710.13888888888"/>
    <n v="0"/>
    <n v="0"/>
    <n v="10271.1"/>
    <n v="1000"/>
    <n v="18787.766666666601"/>
    <n v="688777"/>
    <x v="80"/>
  </r>
  <r>
    <x v="71"/>
    <n v="3704.4166666666601"/>
    <n v="0"/>
    <n v="0"/>
    <n v="10026.233333333301"/>
    <n v="1000"/>
    <n v="18787.766666666601"/>
    <n v="698803.23333333305"/>
    <x v="80"/>
  </r>
  <r>
    <x v="72"/>
    <n v="3753.13888888888"/>
    <n v="0"/>
    <n v="0"/>
    <n v="10178.333333333299"/>
    <n v="1000"/>
    <n v="18787.766666666601"/>
    <n v="708981.566666667"/>
    <x v="80"/>
  </r>
  <r>
    <x v="73"/>
    <n v="3689.6555555555501"/>
    <n v="0"/>
    <n v="0"/>
    <n v="10382.333333333299"/>
    <n v="1000"/>
    <n v="18787.766666666601"/>
    <n v="719363.9"/>
    <x v="80"/>
  </r>
  <r>
    <x v="74"/>
    <n v="3751.2222222222199"/>
    <n v="0"/>
    <n v="0"/>
    <n v="10094.799999999999"/>
    <n v="1000"/>
    <n v="18787.766666666601"/>
    <n v="729458.7"/>
    <x v="80"/>
  </r>
  <r>
    <x v="75"/>
    <n v="3718.3222222222198"/>
    <n v="0"/>
    <n v="0"/>
    <n v="10227.766666666599"/>
    <n v="1000"/>
    <n v="18787.766666666601"/>
    <n v="739686.46666666702"/>
    <x v="80"/>
  </r>
  <r>
    <x v="76"/>
    <n v="3749.11666666666"/>
    <n v="0"/>
    <n v="0"/>
    <n v="10808.0666666666"/>
    <n v="1000"/>
    <n v="18787.766666666601"/>
    <n v="750494.53333333298"/>
    <x v="80"/>
  </r>
  <r>
    <x v="77"/>
    <n v="3753.49444444444"/>
    <n v="0"/>
    <n v="0"/>
    <n v="10577.6"/>
    <n v="1000"/>
    <n v="18787.766666666601"/>
    <n v="761072.13333333295"/>
    <x v="80"/>
  </r>
  <r>
    <x v="78"/>
    <n v="3771.5555555555502"/>
    <n v="0"/>
    <n v="0"/>
    <n v="9975.9666666666599"/>
    <n v="1000"/>
    <n v="18787.766666666601"/>
    <n v="771048.1"/>
    <x v="80"/>
  </r>
  <r>
    <x v="79"/>
    <n v="3712.62777777777"/>
    <n v="0"/>
    <n v="0"/>
    <n v="10239.5333333333"/>
    <n v="1000"/>
    <n v="18787.766666666601"/>
    <n v="781287.63333333295"/>
    <x v="80"/>
  </r>
  <r>
    <x v="80"/>
    <n v="3750.88333333333"/>
    <n v="0"/>
    <n v="0"/>
    <n v="10633.766666666599"/>
    <n v="1000"/>
    <n v="18787.766666666601"/>
    <n v="791921.4"/>
    <x v="80"/>
  </r>
  <r>
    <x v="0"/>
    <n v="2213.4611111111099"/>
    <n v="0"/>
    <n v="0"/>
    <n v="0"/>
    <n v="0"/>
    <n v="0"/>
    <n v="0"/>
    <x v="81"/>
  </r>
  <r>
    <x v="1"/>
    <n v="2224.0500000000002"/>
    <n v="27.8666666666666"/>
    <n v="446.76666666666603"/>
    <n v="8846.7999999999993"/>
    <n v="27.8666666666666"/>
    <n v="446.76666666666603"/>
    <n v="8846.7999999999993"/>
    <x v="81"/>
  </r>
  <r>
    <x v="2"/>
    <n v="2256.51111111111"/>
    <n v="26.766666666666602"/>
    <n v="529.83333333333303"/>
    <n v="9352.1666666666606"/>
    <n v="54.633333333333297"/>
    <n v="976.6"/>
    <n v="18198.966666666602"/>
    <x v="81"/>
  </r>
  <r>
    <x v="3"/>
    <n v="2288.75555555555"/>
    <n v="34.8333333333333"/>
    <n v="551.13333333333298"/>
    <n v="9279.1"/>
    <n v="89.466666666666598"/>
    <n v="1527.7333333333299"/>
    <n v="27478.0666666666"/>
    <x v="81"/>
  </r>
  <r>
    <x v="4"/>
    <n v="2390.6"/>
    <n v="32.6666666666666"/>
    <n v="498.933333333333"/>
    <n v="8870.1666666666606"/>
    <n v="122.133333333333"/>
    <n v="2026.6666666666599"/>
    <n v="36348.233333333301"/>
    <x v="81"/>
  </r>
  <r>
    <x v="5"/>
    <n v="2381.7833333333301"/>
    <n v="29.3666666666666"/>
    <n v="548.46666666666601"/>
    <n v="9351.8333333333303"/>
    <n v="151.5"/>
    <n v="2575.13333333333"/>
    <n v="45700.0666666666"/>
    <x v="81"/>
  </r>
  <r>
    <x v="6"/>
    <n v="2407.24999999999"/>
    <n v="33.733333333333299"/>
    <n v="543.23333333333301"/>
    <n v="8769.9666666666599"/>
    <n v="185.23333333333301"/>
    <n v="3118.36666666666"/>
    <n v="54470.033333333296"/>
    <x v="81"/>
  </r>
  <r>
    <x v="7"/>
    <n v="2408.3055555555502"/>
    <n v="33.799999999999997"/>
    <n v="588.20000000000005"/>
    <n v="9169.7666666666591"/>
    <n v="219.03333333333299"/>
    <n v="3706.5666666666598"/>
    <n v="63639.8"/>
    <x v="81"/>
  </r>
  <r>
    <x v="8"/>
    <n v="2488.8944444444401"/>
    <n v="30.1"/>
    <n v="652.33333333333303"/>
    <n v="9449.3333333333303"/>
    <n v="249.13333333333301"/>
    <n v="4358.8999999999996"/>
    <n v="73089.133333333302"/>
    <x v="81"/>
  </r>
  <r>
    <x v="9"/>
    <n v="2471.88333333333"/>
    <n v="29.466666666666601"/>
    <n v="647.66666666666595"/>
    <n v="9583.5666666666602"/>
    <n v="278.60000000000002"/>
    <n v="5006.5666666666602"/>
    <n v="82672.7"/>
    <x v="81"/>
  </r>
  <r>
    <x v="10"/>
    <n v="2515.74444444444"/>
    <n v="27.6"/>
    <n v="678.43333333333305"/>
    <n v="8988.9"/>
    <n v="306.2"/>
    <n v="5685"/>
    <n v="91661.599999999904"/>
    <x v="81"/>
  </r>
  <r>
    <x v="11"/>
    <n v="2434.6055555555499"/>
    <n v="28.3666666666666"/>
    <n v="714.2"/>
    <n v="8843.6"/>
    <n v="334.56666666666598"/>
    <n v="6399.2"/>
    <n v="100505.2"/>
    <x v="81"/>
  </r>
  <r>
    <x v="12"/>
    <n v="2435.11666666666"/>
    <n v="26.2"/>
    <n v="729.56666666666604"/>
    <n v="8815.2666666666591"/>
    <n v="360.76666666666603"/>
    <n v="7128.7666666666601"/>
    <n v="109320.46666666601"/>
    <x v="81"/>
  </r>
  <r>
    <x v="13"/>
    <n v="2468.5222222222201"/>
    <n v="23.066666666666599"/>
    <n v="755.56666666666604"/>
    <n v="8952"/>
    <n v="383.83333333333297"/>
    <n v="7884.3333333333303"/>
    <n v="118272.46666666601"/>
    <x v="81"/>
  </r>
  <r>
    <x v="14"/>
    <n v="2488.86666666666"/>
    <n v="28.966666666666601"/>
    <n v="880.8"/>
    <n v="9359.2999999999993"/>
    <n v="412.8"/>
    <n v="8765.1333333333296"/>
    <n v="127631.76666666599"/>
    <x v="81"/>
  </r>
  <r>
    <x v="15"/>
    <n v="2472.1777777777702"/>
    <n v="28.3"/>
    <n v="895.1"/>
    <n v="8598.4666666666599"/>
    <n v="441.1"/>
    <n v="9660.2333333333299"/>
    <n v="136230.23333333299"/>
    <x v="81"/>
  </r>
  <r>
    <x v="16"/>
    <n v="2476.1611111111101"/>
    <n v="27.1"/>
    <n v="964.06666666666604"/>
    <n v="9366.3333333333303"/>
    <n v="468.2"/>
    <n v="10624.3"/>
    <n v="145596.56666666601"/>
    <x v="81"/>
  </r>
  <r>
    <x v="17"/>
    <n v="2543.5166666666601"/>
    <n v="28.633333333333301"/>
    <n v="1071.6666666666599"/>
    <n v="10072.700000000001"/>
    <n v="496.83333333333297"/>
    <n v="11695.9666666666"/>
    <n v="155669.26666666599"/>
    <x v="81"/>
  </r>
  <r>
    <x v="18"/>
    <n v="2535.9833333333299"/>
    <n v="25.5"/>
    <n v="963.43333333333305"/>
    <n v="8512.1666666666606"/>
    <n v="522.33333333333303"/>
    <n v="12659.4"/>
    <n v="164181.433333333"/>
    <x v="81"/>
  </r>
  <r>
    <x v="19"/>
    <n v="2518.24444444444"/>
    <n v="22.6"/>
    <n v="1101.0333333333299"/>
    <n v="9512.2333333333299"/>
    <n v="544.93333333333305"/>
    <n v="13760.4333333333"/>
    <n v="173693.66666666599"/>
    <x v="81"/>
  </r>
  <r>
    <x v="20"/>
    <n v="2524.0388888888801"/>
    <n v="21.1666666666666"/>
    <n v="1088.3333333333301"/>
    <n v="8766.1666666666606"/>
    <n v="566.1"/>
    <n v="14848.766666666599"/>
    <n v="182459.83333333299"/>
    <x v="81"/>
  </r>
  <r>
    <x v="21"/>
    <n v="2593.6111111111099"/>
    <n v="30.466666666666601"/>
    <n v="1146.1666666666599"/>
    <n v="9408.8333333333303"/>
    <n v="596.56666666666604"/>
    <n v="15994.9333333333"/>
    <n v="191868.66666666599"/>
    <x v="81"/>
  </r>
  <r>
    <x v="22"/>
    <n v="2662.0833333333298"/>
    <n v="21.8333333333333"/>
    <n v="1180.56666666666"/>
    <n v="9336.2333333333299"/>
    <n v="618.4"/>
    <n v="17175.5"/>
    <n v="201204.9"/>
    <x v="81"/>
  </r>
  <r>
    <x v="23"/>
    <n v="2698.3222222222198"/>
    <n v="23.3333333333333"/>
    <n v="1172.5999999999999"/>
    <n v="9515.3666666666595"/>
    <n v="641.73333333333301"/>
    <n v="18348.099999999999"/>
    <n v="210720.26666666599"/>
    <x v="81"/>
  </r>
  <r>
    <x v="24"/>
    <n v="2703.0833333333298"/>
    <n v="20.8333333333333"/>
    <n v="1228.7333333333299"/>
    <n v="9408.1666666666606"/>
    <n v="662.56666666666604"/>
    <n v="19576.833333333299"/>
    <n v="220128.433333333"/>
    <x v="81"/>
  </r>
  <r>
    <x v="25"/>
    <n v="2738.13333333333"/>
    <n v="22.7"/>
    <n v="1308.2"/>
    <n v="9849.8666666666595"/>
    <n v="685.26666666666597"/>
    <n v="20885.0333333333"/>
    <n v="229978.3"/>
    <x v="81"/>
  </r>
  <r>
    <x v="26"/>
    <n v="2870.8111111111102"/>
    <n v="19.3"/>
    <n v="1240.36666666666"/>
    <n v="9391.7333333333299"/>
    <n v="704.56666666666604"/>
    <n v="22125.3999999999"/>
    <n v="239370.03333333301"/>
    <x v="81"/>
  </r>
  <r>
    <x v="27"/>
    <n v="2847.7777777777701"/>
    <n v="16.533333333333299"/>
    <n v="1254.9666666666601"/>
    <n v="9219.5"/>
    <n v="721.1"/>
    <n v="23380.366666666599"/>
    <n v="248589.53333333301"/>
    <x v="81"/>
  </r>
  <r>
    <x v="28"/>
    <n v="2887.6499999999901"/>
    <n v="20.033333333333299"/>
    <n v="1324.56666666666"/>
    <n v="9949.3333333333303"/>
    <n v="741.13333333333298"/>
    <n v="24704.933333333302"/>
    <n v="258538.866666666"/>
    <x v="81"/>
  </r>
  <r>
    <x v="29"/>
    <n v="3034.5944444444399"/>
    <n v="16.133333333333301"/>
    <n v="1275.7666666666601"/>
    <n v="9633.0666666666602"/>
    <n v="757.26666666666597"/>
    <n v="25980.699999999899"/>
    <n v="268171.933333333"/>
    <x v="81"/>
  </r>
  <r>
    <x v="30"/>
    <n v="2986.5166666666601"/>
    <n v="16.8"/>
    <n v="1292.63333333333"/>
    <n v="9219.9333333333307"/>
    <n v="774.06666666666604"/>
    <n v="27273.333333333299"/>
    <n v="277391.866666666"/>
    <x v="81"/>
  </r>
  <r>
    <x v="31"/>
    <n v="3094.85"/>
    <n v="13.733333333333301"/>
    <n v="1322.7666666666601"/>
    <n v="9639.8666666666595"/>
    <n v="787.8"/>
    <n v="28596.1"/>
    <n v="287031.73333333299"/>
    <x v="81"/>
  </r>
  <r>
    <x v="32"/>
    <n v="3165.2888888888801"/>
    <n v="16.433333333333302"/>
    <n v="1327"/>
    <n v="10003.4"/>
    <n v="804.23333333333301"/>
    <n v="29923.1"/>
    <n v="297035.13333333301"/>
    <x v="81"/>
  </r>
  <r>
    <x v="33"/>
    <n v="3131.6055555555499"/>
    <n v="15.5"/>
    <n v="1366.86666666666"/>
    <n v="10353.666666666601"/>
    <n v="819.73333333333301"/>
    <n v="31289.966666666602"/>
    <n v="307388.79999999999"/>
    <x v="81"/>
  </r>
  <r>
    <x v="34"/>
    <n v="3104.1999999999898"/>
    <n v="15.7"/>
    <n v="1333.3"/>
    <n v="9578.9"/>
    <n v="835.43333333333305"/>
    <n v="32623.266666666601"/>
    <n v="316967.7"/>
    <x v="81"/>
  </r>
  <r>
    <x v="35"/>
    <n v="3151.6944444444398"/>
    <n v="13.6666666666666"/>
    <n v="1388.56666666666"/>
    <n v="10348.733333333301"/>
    <n v="849.1"/>
    <n v="34011.833333333299"/>
    <n v="327316.433333333"/>
    <x v="81"/>
  </r>
  <r>
    <x v="36"/>
    <n v="3258.3222222222198"/>
    <n v="13.7666666666666"/>
    <n v="1410.13333333333"/>
    <n v="10426.666666666601"/>
    <n v="862.86666666666599"/>
    <n v="35421.966666666602"/>
    <n v="337743.1"/>
    <x v="81"/>
  </r>
  <r>
    <x v="37"/>
    <n v="3338.2222222222199"/>
    <n v="13.533333333333299"/>
    <n v="1353.8333333333301"/>
    <n v="10264.0333333333"/>
    <n v="876.4"/>
    <n v="36775.799999999901"/>
    <n v="348007.13333333301"/>
    <x v="81"/>
  </r>
  <r>
    <x v="38"/>
    <n v="3226.1611111111101"/>
    <n v="12.1"/>
    <n v="1372.7"/>
    <n v="10336.0333333333"/>
    <n v="888.5"/>
    <n v="38148.499999999898"/>
    <n v="358343.16666666599"/>
    <x v="81"/>
  </r>
  <r>
    <x v="39"/>
    <n v="3357.6888888888798"/>
    <n v="12.733333333333301"/>
    <n v="1384.9666666666601"/>
    <n v="10177.0333333333"/>
    <n v="901.23333333333301"/>
    <n v="39533.466666666602"/>
    <n v="368520.2"/>
    <x v="81"/>
  </r>
  <r>
    <x v="40"/>
    <n v="3354.0277777777701"/>
    <n v="11.1"/>
    <n v="1328.3"/>
    <n v="10031.233333333301"/>
    <n v="912.33333333333303"/>
    <n v="40861.766666666597"/>
    <n v="378551.433333333"/>
    <x v="81"/>
  </r>
  <r>
    <x v="41"/>
    <n v="3409.8166666666598"/>
    <n v="10.4333333333333"/>
    <n v="1249.36666666666"/>
    <n v="10016.0333333333"/>
    <n v="922.76666666666597"/>
    <n v="42111.133333333302"/>
    <n v="388567.46666666598"/>
    <x v="81"/>
  </r>
  <r>
    <x v="42"/>
    <n v="3449.38333333333"/>
    <n v="9.6333333333333293"/>
    <n v="1307.3"/>
    <n v="10738.9666666666"/>
    <n v="932.4"/>
    <n v="43418.433333333298"/>
    <n v="399306.433333333"/>
    <x v="81"/>
  </r>
  <r>
    <x v="43"/>
    <n v="3458.8333333333298"/>
    <n v="8.6999999999999993"/>
    <n v="1277.0333333333299"/>
    <n v="10949.266666666599"/>
    <n v="941.1"/>
    <n v="44695.466666666602"/>
    <n v="410255.7"/>
    <x v="81"/>
  </r>
  <r>
    <x v="44"/>
    <n v="3427.2055555555498"/>
    <n v="8.86666666666666"/>
    <n v="1200.7666666666601"/>
    <n v="10483.366666666599"/>
    <n v="949.96666666666601"/>
    <n v="45896.233333333301"/>
    <n v="420739.06666666601"/>
    <x v="81"/>
  </r>
  <r>
    <x v="45"/>
    <n v="3469.2722222222201"/>
    <n v="7.7666666666666604"/>
    <n v="1072.5333333333299"/>
    <n v="10185.299999999999"/>
    <n v="957.73333333333301"/>
    <n v="46968.766666666597"/>
    <n v="430924.366666666"/>
    <x v="81"/>
  </r>
  <r>
    <x v="46"/>
    <n v="3479.1611111111101"/>
    <n v="5.5333333333333297"/>
    <n v="893.83333333333303"/>
    <n v="10366.9333333333"/>
    <n v="963.26666666666597"/>
    <n v="47862.6"/>
    <n v="441291.3"/>
    <x v="81"/>
  </r>
  <r>
    <x v="47"/>
    <n v="3582.5777777777698"/>
    <n v="5.5666666666666602"/>
    <n v="853.1"/>
    <n v="10261.700000000001"/>
    <n v="968.83333333333303"/>
    <n v="48715.7"/>
    <n v="451553"/>
    <x v="81"/>
  </r>
  <r>
    <x v="48"/>
    <n v="3497.99444444444"/>
    <n v="5.5333333333333297"/>
    <n v="877.46666666666601"/>
    <n v="10716.6"/>
    <n v="974.36666666666599"/>
    <n v="49593.166666666599"/>
    <n v="462269.6"/>
    <x v="81"/>
  </r>
  <r>
    <x v="49"/>
    <n v="3552.8277777777698"/>
    <n v="4.4000000000000004"/>
    <n v="709.23333333333301"/>
    <n v="9899.5666666666602"/>
    <n v="978.76666666666597"/>
    <n v="50302.400000000001"/>
    <n v="472169.16666666599"/>
    <x v="81"/>
  </r>
  <r>
    <x v="50"/>
    <n v="3516.1777777777702"/>
    <n v="3.86666666666666"/>
    <n v="621.66666666666595"/>
    <n v="10524.733333333301"/>
    <n v="982.63333333333298"/>
    <n v="50924.0666666666"/>
    <n v="482693.9"/>
    <x v="81"/>
  </r>
  <r>
    <x v="51"/>
    <n v="3511.5999999999899"/>
    <n v="3.5"/>
    <n v="416.13333333333298"/>
    <n v="10648.666666666601"/>
    <n v="986.13333333333298"/>
    <n v="51340.2"/>
    <n v="493342.56666666601"/>
    <x v="81"/>
  </r>
  <r>
    <x v="52"/>
    <n v="3462.9833333333299"/>
    <n v="2.43333333333333"/>
    <n v="372.56666666666598"/>
    <n v="10602.833333333299"/>
    <n v="988.56666666666604"/>
    <n v="51712.766666666597"/>
    <n v="503945.4"/>
    <x v="81"/>
  </r>
  <r>
    <x v="53"/>
    <n v="3522.12222222222"/>
    <n v="1.63333333333333"/>
    <n v="314.39999999999998"/>
    <n v="10233.9666666666"/>
    <n v="990.19999999999902"/>
    <n v="52027.166666666599"/>
    <n v="514179.366666666"/>
    <x v="81"/>
  </r>
  <r>
    <x v="54"/>
    <n v="3503.1777777777702"/>
    <n v="2.0333333333333301"/>
    <n v="280.76666666666603"/>
    <n v="10344.0333333333"/>
    <n v="992.23333333333301"/>
    <n v="52307.933333333298"/>
    <n v="524523.4"/>
    <x v="81"/>
  </r>
  <r>
    <x v="55"/>
    <n v="3640.1888888888798"/>
    <n v="1.2333333333333301"/>
    <n v="237.833333333333"/>
    <n v="10492.3"/>
    <n v="993.46666666666601"/>
    <n v="52545.766666666597"/>
    <n v="535015.69999999995"/>
    <x v="81"/>
  </r>
  <r>
    <x v="56"/>
    <n v="3630.01111111111"/>
    <n v="1.0333333333333301"/>
    <n v="209.333333333333"/>
    <n v="10235.1333333333"/>
    <n v="994.49999999999898"/>
    <n v="52755.1"/>
    <n v="545250.83333333302"/>
    <x v="81"/>
  </r>
  <r>
    <x v="57"/>
    <n v="3524.2222222222199"/>
    <n v="1.1666666666666601"/>
    <n v="172.6"/>
    <n v="10282.1333333333"/>
    <n v="995.66666666666595"/>
    <n v="52927.7"/>
    <n v="555532.96666666598"/>
    <x v="81"/>
  </r>
  <r>
    <x v="58"/>
    <n v="3598.6611111111101"/>
    <n v="0.9"/>
    <n v="159.96666666666599"/>
    <n v="10621.6333333333"/>
    <n v="996.56666666666604"/>
    <n v="53087.666666666599"/>
    <n v="566154.6"/>
    <x v="81"/>
  </r>
  <r>
    <x v="59"/>
    <n v="3645.3222222222198"/>
    <n v="0.7"/>
    <n v="157.933333333333"/>
    <n v="10387.6"/>
    <n v="997.26666666666597"/>
    <n v="53245.599999999999"/>
    <n v="576542.19999999995"/>
    <x v="81"/>
  </r>
  <r>
    <x v="60"/>
    <n v="3598.5944444444399"/>
    <n v="0.63333333333333297"/>
    <n v="89.966666666666598"/>
    <n v="10501"/>
    <n v="997.89999999999895"/>
    <n v="53335.5666666666"/>
    <n v="587043.19999999995"/>
    <x v="81"/>
  </r>
  <r>
    <x v="61"/>
    <n v="3637.2222222222199"/>
    <n v="0.2"/>
    <n v="52.633333333333297"/>
    <n v="10505.666666666601"/>
    <n v="998.099999999999"/>
    <n v="53388.2"/>
    <n v="597548.866666666"/>
    <x v="81"/>
  </r>
  <r>
    <x v="62"/>
    <n v="3617.99444444444"/>
    <n v="0.46666666666666601"/>
    <n v="40.5"/>
    <n v="10380.6"/>
    <n v="998.56666666666604"/>
    <n v="53428.7"/>
    <n v="607929.46666666598"/>
    <x v="81"/>
  </r>
  <r>
    <x v="63"/>
    <n v="3652.63333333333"/>
    <n v="0.266666666666666"/>
    <n v="39.3333333333333"/>
    <n v="10493.833333333299"/>
    <n v="998.83333333333303"/>
    <n v="53468.033333333296"/>
    <n v="618423.299999999"/>
    <x v="81"/>
  </r>
  <r>
    <x v="64"/>
    <n v="3718.6722222222202"/>
    <n v="0.233333333333333"/>
    <n v="42.966666666666598"/>
    <n v="10373.0333333333"/>
    <n v="999.06666666666604"/>
    <n v="53511"/>
    <n v="628796.33333333302"/>
    <x v="81"/>
  </r>
  <r>
    <x v="65"/>
    <n v="3697.6055555555499"/>
    <n v="0.2"/>
    <n v="30.266666666666602"/>
    <n v="10360.0333333333"/>
    <n v="999.26666666666597"/>
    <n v="53541.266666666597"/>
    <n v="639156.366666666"/>
    <x v="81"/>
  </r>
  <r>
    <x v="66"/>
    <n v="3683.5333333333301"/>
    <n v="0.133333333333333"/>
    <n v="33.8333333333333"/>
    <n v="10478.4666666666"/>
    <n v="999.4"/>
    <n v="53575.1"/>
    <n v="649634.83333333302"/>
    <x v="81"/>
  </r>
  <r>
    <x v="67"/>
    <n v="3678.4611111111099"/>
    <n v="0.133333333333333"/>
    <n v="45.133333333333297"/>
    <n v="9957.2000000000007"/>
    <n v="999.53333333333296"/>
    <n v="53620.233333333301"/>
    <n v="659592.03333333298"/>
    <x v="81"/>
  </r>
  <r>
    <x v="68"/>
    <n v="3665.4611111111099"/>
    <n v="0.4"/>
    <n v="33.233333333333299"/>
    <n v="10201.266666666599"/>
    <n v="999.93333333333305"/>
    <n v="53653.466666666602"/>
    <n v="669793.299999999"/>
    <x v="81"/>
  </r>
  <r>
    <x v="69"/>
    <n v="3739.9444444444398"/>
    <n v="6.6666666666666596E-2"/>
    <n v="15.7"/>
    <n v="10511.733333333301"/>
    <n v="1000"/>
    <n v="53669.166666666599"/>
    <n v="680305.03333333298"/>
    <x v="81"/>
  </r>
  <r>
    <x v="70"/>
    <n v="3706.9611111111099"/>
    <n v="0"/>
    <n v="0"/>
    <n v="10803.2"/>
    <n v="1000"/>
    <n v="53669.166666666599"/>
    <n v="691108.23333333305"/>
    <x v="81"/>
  </r>
  <r>
    <x v="71"/>
    <n v="3756.6888888888798"/>
    <n v="0"/>
    <n v="0"/>
    <n v="9988.7666666666591"/>
    <n v="1000"/>
    <n v="53669.166666666599"/>
    <n v="701096.99999999895"/>
    <x v="81"/>
  </r>
  <r>
    <x v="72"/>
    <n v="3703.2111111111099"/>
    <n v="0"/>
    <n v="0"/>
    <n v="10458.9333333333"/>
    <n v="1000"/>
    <n v="53669.166666666599"/>
    <n v="711555.933333333"/>
    <x v="81"/>
  </r>
  <r>
    <x v="73"/>
    <n v="3705.38888888888"/>
    <n v="0"/>
    <n v="0"/>
    <n v="10840.733333333301"/>
    <n v="1000"/>
    <n v="53669.166666666599"/>
    <n v="722396.66666666605"/>
    <x v="81"/>
  </r>
  <r>
    <x v="74"/>
    <n v="3781.1444444444401"/>
    <n v="0"/>
    <n v="0"/>
    <n v="10352.5333333333"/>
    <n v="1000"/>
    <n v="53669.166666666599"/>
    <n v="732749.19999999902"/>
    <x v="81"/>
  </r>
  <r>
    <x v="75"/>
    <n v="3774.75"/>
    <n v="0"/>
    <n v="0"/>
    <n v="10437"/>
    <n v="1000"/>
    <n v="53669.166666666599"/>
    <n v="743186.19999999902"/>
    <x v="81"/>
  </r>
  <r>
    <x v="76"/>
    <n v="3789.26111111111"/>
    <n v="0"/>
    <n v="0"/>
    <n v="10602.9333333333"/>
    <n v="1000"/>
    <n v="53669.166666666599"/>
    <n v="753789.13333333295"/>
    <x v="81"/>
  </r>
  <r>
    <x v="77"/>
    <n v="3732.87222222222"/>
    <n v="0"/>
    <n v="0"/>
    <n v="10150.200000000001"/>
    <n v="1000"/>
    <n v="53669.166666666599"/>
    <n v="763939.33333333302"/>
    <x v="81"/>
  </r>
  <r>
    <x v="78"/>
    <n v="3721.7277777777699"/>
    <n v="0"/>
    <n v="0"/>
    <n v="9951.7333333333299"/>
    <n v="1000"/>
    <n v="53669.166666666599"/>
    <n v="773891.06666666595"/>
    <x v="81"/>
  </r>
  <r>
    <x v="79"/>
    <n v="3715.9722222222199"/>
    <n v="0"/>
    <n v="0"/>
    <n v="10340.200000000001"/>
    <n v="1000"/>
    <n v="53669.166666666599"/>
    <n v="784231.26666666602"/>
    <x v="81"/>
  </r>
  <r>
    <x v="80"/>
    <n v="3706.7666666666601"/>
    <n v="0"/>
    <n v="0"/>
    <n v="9816.9"/>
    <n v="1000"/>
    <n v="53669.166666666599"/>
    <n v="794048.16666666605"/>
    <x v="81"/>
  </r>
  <r>
    <x v="0"/>
    <n v="2196.1833333333302"/>
    <n v="0"/>
    <n v="0"/>
    <n v="0"/>
    <n v="0"/>
    <n v="0"/>
    <n v="0"/>
    <x v="82"/>
  </r>
  <r>
    <x v="1"/>
    <n v="2218.1833333333302"/>
    <n v="1.7"/>
    <n v="39.366666666666603"/>
    <n v="8787.4333333333307"/>
    <n v="1.7"/>
    <n v="39.366666666666603"/>
    <n v="8787.4333333333307"/>
    <x v="82"/>
  </r>
  <r>
    <x v="2"/>
    <n v="2231.0222222222201"/>
    <n v="0.96666666666666601"/>
    <n v="33.933333333333302"/>
    <n v="8779.6333333333296"/>
    <n v="2.6666666666666599"/>
    <n v="73.3"/>
    <n v="17567.0666666666"/>
    <x v="82"/>
  </r>
  <r>
    <x v="3"/>
    <n v="2315.6611111111101"/>
    <n v="1.1000000000000001"/>
    <n v="48.1666666666666"/>
    <n v="8874.5333333333292"/>
    <n v="3.7666666666666599"/>
    <n v="121.466666666666"/>
    <n v="26441.599999999999"/>
    <x v="82"/>
  </r>
  <r>
    <x v="4"/>
    <n v="2311.8222222222198"/>
    <n v="0.5"/>
    <n v="38.4"/>
    <n v="8788.2999999999993"/>
    <n v="4.2666666666666604"/>
    <n v="159.86666666666599"/>
    <n v="35229.8999999999"/>
    <x v="82"/>
  </r>
  <r>
    <x v="5"/>
    <n v="2395.7777777777701"/>
    <n v="0.36666666666666597"/>
    <n v="41.1"/>
    <n v="9140.4333333333307"/>
    <n v="4.6333333333333302"/>
    <n v="200.96666666666599"/>
    <n v="44370.333333333299"/>
    <x v="82"/>
  </r>
  <r>
    <x v="6"/>
    <n v="2366.8611111111099"/>
    <n v="0.33333333333333298"/>
    <n v="38.9"/>
    <n v="8795.7999999999993"/>
    <n v="4.9666666666666597"/>
    <n v="239.86666666666599"/>
    <n v="53166.133333333302"/>
    <x v="82"/>
  </r>
  <r>
    <x v="7"/>
    <n v="2412.9777777777699"/>
    <n v="0.86666666666666603"/>
    <n v="48.966666666666598"/>
    <n v="9096.9"/>
    <n v="5.8333333333333304"/>
    <n v="288.83333333333297"/>
    <n v="62263.033333333296"/>
    <x v="82"/>
  </r>
  <r>
    <x v="8"/>
    <n v="2467.1888888888798"/>
    <n v="0.76666666666666605"/>
    <n v="53.533333333333303"/>
    <n v="9118"/>
    <n v="6.5999999999999899"/>
    <n v="342.36666666666599"/>
    <n v="71381.033333333296"/>
    <x v="82"/>
  </r>
  <r>
    <x v="9"/>
    <n v="2444.7999999999902"/>
    <n v="0.73333333333333295"/>
    <n v="52.466666666666598"/>
    <n v="9215.0666666666602"/>
    <n v="7.3333333333333304"/>
    <n v="394.83333333333297"/>
    <n v="80596.099999999904"/>
    <x v="82"/>
  </r>
  <r>
    <x v="10"/>
    <n v="2471.9166666666601"/>
    <n v="2.2000000000000002"/>
    <n v="53.8333333333333"/>
    <n v="8636.8666666666595"/>
    <n v="9.5333333333333297"/>
    <n v="448.666666666666"/>
    <n v="89232.966666666602"/>
    <x v="82"/>
  </r>
  <r>
    <x v="11"/>
    <n v="2477.8277777777698"/>
    <n v="0.9"/>
    <n v="45.733333333333299"/>
    <n v="8499.2333333333299"/>
    <n v="10.4333333333333"/>
    <n v="494.4"/>
    <n v="97732.2"/>
    <x v="82"/>
  </r>
  <r>
    <x v="12"/>
    <n v="2479.8444444444399"/>
    <n v="2.2666666666666599"/>
    <n v="68.633333333333297"/>
    <n v="9394.9333333333307"/>
    <n v="12.7"/>
    <n v="563.03333333333296"/>
    <n v="107127.133333333"/>
    <x v="82"/>
  </r>
  <r>
    <x v="13"/>
    <n v="2554.0722222222198"/>
    <n v="2.5333333333333301"/>
    <n v="54.8333333333333"/>
    <n v="8978.2333333333299"/>
    <n v="15.233333333333301"/>
    <n v="617.86666666666599"/>
    <n v="116105.366666666"/>
    <x v="82"/>
  </r>
  <r>
    <x v="14"/>
    <n v="2551.0666666666598"/>
    <n v="0.46666666666666601"/>
    <n v="65.2"/>
    <n v="9204.4666666666599"/>
    <n v="15.7"/>
    <n v="683.06666666666604"/>
    <n v="125309.83333333299"/>
    <x v="82"/>
  </r>
  <r>
    <x v="15"/>
    <n v="2580.6444444444401"/>
    <n v="1.6"/>
    <n v="63.6666666666666"/>
    <n v="9201.8666666666595"/>
    <n v="17.3"/>
    <n v="746.73333333333301"/>
    <n v="134511.70000000001"/>
    <x v="82"/>
  </r>
  <r>
    <x v="16"/>
    <n v="2575.7166666666599"/>
    <n v="1.4666666666666599"/>
    <n v="81.066666666666606"/>
    <n v="9215.8333333333303"/>
    <n v="18.766666666666602"/>
    <n v="827.8"/>
    <n v="143727.53333333301"/>
    <x v="82"/>
  </r>
  <r>
    <x v="17"/>
    <n v="2536.5333333333301"/>
    <n v="2.0333333333333301"/>
    <n v="67.033333333333303"/>
    <n v="8918.3666666666595"/>
    <n v="20.799999999999901"/>
    <n v="894.83333333333303"/>
    <n v="152645.9"/>
    <x v="82"/>
  </r>
  <r>
    <x v="18"/>
    <n v="2527.2722222222201"/>
    <n v="1.6666666666666601"/>
    <n v="73.033333333333303"/>
    <n v="8519.2666666666591"/>
    <n v="22.466666666666601"/>
    <n v="967.86666666666599"/>
    <n v="161165.16666666599"/>
    <x v="82"/>
  </r>
  <r>
    <x v="19"/>
    <n v="2550.3611111111099"/>
    <n v="0.93333333333333302"/>
    <n v="73.900000000000006"/>
    <n v="9292"/>
    <n v="23.4"/>
    <n v="1041.7666666666601"/>
    <n v="170457.16666666599"/>
    <x v="82"/>
  </r>
  <r>
    <x v="20"/>
    <n v="2477.4777777777699"/>
    <n v="1.4666666666666599"/>
    <n v="85.566666666666606"/>
    <n v="8890.2000000000007"/>
    <n v="24.8666666666666"/>
    <n v="1127.3333333333301"/>
    <n v="179347.366666666"/>
    <x v="82"/>
  </r>
  <r>
    <x v="21"/>
    <n v="2509.85"/>
    <n v="1.1000000000000001"/>
    <n v="70.366666666666603"/>
    <n v="8751.0666666666602"/>
    <n v="25.966666666666601"/>
    <n v="1197.7"/>
    <n v="188098.433333333"/>
    <x v="82"/>
  </r>
  <r>
    <x v="22"/>
    <n v="2512.7888888888801"/>
    <n v="1.43333333333333"/>
    <n v="105.36666666666601"/>
    <n v="8988.2999999999993"/>
    <n v="27.4"/>
    <n v="1303.06666666666"/>
    <n v="197086.73333333299"/>
    <x v="82"/>
  </r>
  <r>
    <x v="23"/>
    <n v="2555.8000000000002"/>
    <n v="0.36666666666666597"/>
    <n v="88.5"/>
    <n v="9090.5333333333292"/>
    <n v="27.766666666666602"/>
    <n v="1391.56666666666"/>
    <n v="206177.26666666599"/>
    <x v="82"/>
  </r>
  <r>
    <x v="24"/>
    <n v="2564.9611111111099"/>
    <n v="1.13333333333333"/>
    <n v="91.9"/>
    <n v="8587.2666666666591"/>
    <n v="28.9"/>
    <n v="1483.4666666666601"/>
    <n v="214764.53333333301"/>
    <x v="82"/>
  </r>
  <r>
    <x v="25"/>
    <n v="2584.6833333333302"/>
    <n v="2.0666666666666602"/>
    <n v="115.666666666666"/>
    <n v="8804.4666666666599"/>
    <n v="30.966666666666601"/>
    <n v="1599.13333333333"/>
    <n v="223569"/>
    <x v="82"/>
  </r>
  <r>
    <x v="26"/>
    <n v="2648.3611111111099"/>
    <n v="0.96666666666666601"/>
    <n v="100.7"/>
    <n v="8832.2999999999993"/>
    <n v="31.933333333333302"/>
    <n v="1699.8333333333301"/>
    <n v="232401.3"/>
    <x v="82"/>
  </r>
  <r>
    <x v="27"/>
    <n v="2708.6833333333302"/>
    <n v="1.0333333333333301"/>
    <n v="126"/>
    <n v="9458"/>
    <n v="32.966666666666598"/>
    <n v="1825.8333333333301"/>
    <n v="241859.3"/>
    <x v="82"/>
  </r>
  <r>
    <x v="28"/>
    <n v="2735.65"/>
    <n v="1.93333333333333"/>
    <n v="135.30000000000001"/>
    <n v="9057.1666666666606"/>
    <n v="34.899999999999899"/>
    <n v="1961.13333333333"/>
    <n v="250916.46666666601"/>
    <x v="82"/>
  </r>
  <r>
    <x v="29"/>
    <n v="2861.0888888888799"/>
    <n v="1.13333333333333"/>
    <n v="124.833333333333"/>
    <n v="9351.0333333333292"/>
    <n v="36.033333333333303"/>
    <n v="2085.9666666666599"/>
    <n v="260267.5"/>
    <x v="82"/>
  </r>
  <r>
    <x v="30"/>
    <n v="2817.5555555555502"/>
    <n v="1.7666666666666599"/>
    <n v="141.13333333333301"/>
    <n v="9692.9333333333307"/>
    <n v="37.799999999999898"/>
    <n v="2227.1"/>
    <n v="269960.433333333"/>
    <x v="82"/>
  </r>
  <r>
    <x v="31"/>
    <n v="2824.49444444444"/>
    <n v="0.7"/>
    <n v="136.69999999999999"/>
    <n v="9222.2666666666591"/>
    <n v="38.499999999999901"/>
    <n v="2363.7999999999902"/>
    <n v="279182.7"/>
    <x v="82"/>
  </r>
  <r>
    <x v="32"/>
    <n v="2948.6"/>
    <n v="1.1000000000000001"/>
    <n v="132.5"/>
    <n v="9455.7999999999993"/>
    <n v="39.599999999999902"/>
    <n v="2496.2999999999902"/>
    <n v="288638.5"/>
    <x v="82"/>
  </r>
  <r>
    <x v="33"/>
    <n v="2942"/>
    <n v="1.5"/>
    <n v="155.9"/>
    <n v="9463.1333333333296"/>
    <n v="41.099999999999902"/>
    <n v="2652.2"/>
    <n v="298101.63333333301"/>
    <x v="82"/>
  </r>
  <r>
    <x v="34"/>
    <n v="3002.1444444444401"/>
    <n v="2.1333333333333302"/>
    <n v="151.80000000000001"/>
    <n v="9616.5"/>
    <n v="43.233333333333299"/>
    <n v="2804"/>
    <n v="307718.13333333301"/>
    <x v="82"/>
  </r>
  <r>
    <x v="35"/>
    <n v="2966.55"/>
    <n v="1.63333333333333"/>
    <n v="200.5"/>
    <n v="10027.0666666666"/>
    <n v="44.866666666666603"/>
    <n v="3004.5"/>
    <n v="317745.2"/>
    <x v="82"/>
  </r>
  <r>
    <x v="36"/>
    <n v="3035.0777777777698"/>
    <n v="1.1666666666666601"/>
    <n v="177.3"/>
    <n v="9866.8333333333303"/>
    <n v="46.033333333333303"/>
    <n v="3181.8"/>
    <n v="327612.03333333298"/>
    <x v="82"/>
  </r>
  <r>
    <x v="37"/>
    <n v="3094.5166666666601"/>
    <n v="1.1000000000000001"/>
    <n v="182.166666666666"/>
    <n v="9490.5333333333292"/>
    <n v="47.133333333333297"/>
    <n v="3363.9666666666599"/>
    <n v="337102.56666666601"/>
    <x v="82"/>
  </r>
  <r>
    <x v="38"/>
    <n v="3193.0166666666601"/>
    <n v="1.2333333333333301"/>
    <n v="187.766666666666"/>
    <n v="9838.7333333333299"/>
    <n v="48.366666666666603"/>
    <n v="3551.7333333333299"/>
    <n v="346941.3"/>
    <x v="82"/>
  </r>
  <r>
    <x v="39"/>
    <n v="3195.0499999999902"/>
    <n v="1.13333333333333"/>
    <n v="193.4"/>
    <n v="10090.6"/>
    <n v="49.499999999999901"/>
    <n v="3745.13333333333"/>
    <n v="357031.89999999898"/>
    <x v="82"/>
  </r>
  <r>
    <x v="40"/>
    <n v="3198.95"/>
    <n v="2.0666666666666602"/>
    <n v="188.766666666666"/>
    <n v="9357.7999999999993"/>
    <n v="51.566666666666599"/>
    <n v="3933.9"/>
    <n v="366389.69999999902"/>
    <x v="82"/>
  </r>
  <r>
    <x v="41"/>
    <n v="3189.9555555555498"/>
    <n v="0.83333333333333304"/>
    <n v="221.6"/>
    <n v="9958.4666666666599"/>
    <n v="52.4"/>
    <n v="4155.5"/>
    <n v="376348.16666666599"/>
    <x v="82"/>
  </r>
  <r>
    <x v="42"/>
    <n v="3304.3444444444399"/>
    <n v="1.6"/>
    <n v="208.333333333333"/>
    <n v="9973.7000000000007"/>
    <n v="54"/>
    <n v="4363.8333333333303"/>
    <n v="386321.866666666"/>
    <x v="82"/>
  </r>
  <r>
    <x v="43"/>
    <n v="3296.0666666666598"/>
    <n v="1.3333333333333299"/>
    <n v="204.2"/>
    <n v="9682.9666666666599"/>
    <n v="55.3333333333333"/>
    <n v="4568.0333333333301"/>
    <n v="396004.83333333302"/>
    <x v="82"/>
  </r>
  <r>
    <x v="44"/>
    <n v="3363.62777777777"/>
    <n v="1.56666666666666"/>
    <n v="214.6"/>
    <n v="9798.7000000000007"/>
    <n v="56.9"/>
    <n v="4782.6333333333296"/>
    <n v="405803.53333333298"/>
    <x v="82"/>
  </r>
  <r>
    <x v="45"/>
    <n v="3352.88888888888"/>
    <n v="1.3"/>
    <n v="227.666666666666"/>
    <n v="10289.9666666666"/>
    <n v="58.2"/>
    <n v="5010.3"/>
    <n v="416093.5"/>
    <x v="82"/>
  </r>
  <r>
    <x v="46"/>
    <n v="3332.9722222222199"/>
    <n v="1"/>
    <n v="222.1"/>
    <n v="10309.166666666601"/>
    <n v="59.2"/>
    <n v="5232.3999999999996"/>
    <n v="426402.66666666599"/>
    <x v="82"/>
  </r>
  <r>
    <x v="47"/>
    <n v="3367.0611111111102"/>
    <n v="1.06666666666666"/>
    <n v="202.933333333333"/>
    <n v="9850.5333333333292"/>
    <n v="60.266666666666602"/>
    <n v="5435.3333333333303"/>
    <n v="436253.2"/>
    <x v="82"/>
  </r>
  <r>
    <x v="48"/>
    <n v="3454.1055555555499"/>
    <n v="0.7"/>
    <n v="229.433333333333"/>
    <n v="10497.9666666666"/>
    <n v="60.966666666666598"/>
    <n v="5664.7666666666601"/>
    <n v="446751.16666666599"/>
    <x v="82"/>
  </r>
  <r>
    <x v="49"/>
    <n v="3328.7055555555498"/>
    <n v="0.93333333333333302"/>
    <n v="208.766666666666"/>
    <n v="10137.700000000001"/>
    <n v="61.9"/>
    <n v="5873.5333333333301"/>
    <n v="456888.866666666"/>
    <x v="82"/>
  </r>
  <r>
    <x v="50"/>
    <n v="3431.8999999999901"/>
    <n v="1.3"/>
    <n v="215.2"/>
    <n v="10217.0666666666"/>
    <n v="63.2"/>
    <n v="6088.7333333333299"/>
    <n v="467105.933333333"/>
    <x v="82"/>
  </r>
  <r>
    <x v="51"/>
    <n v="3428.5944444444399"/>
    <n v="1.4666666666666599"/>
    <n v="207.13333333333301"/>
    <n v="10881.266666666599"/>
    <n v="64.6666666666666"/>
    <n v="6295.8666666666604"/>
    <n v="477987.2"/>
    <x v="82"/>
  </r>
  <r>
    <x v="52"/>
    <n v="3555.9277777777702"/>
    <n v="1"/>
    <n v="203.3"/>
    <n v="10171.9666666666"/>
    <n v="65.6666666666666"/>
    <n v="6499.1666666666597"/>
    <n v="488159.16666666599"/>
    <x v="82"/>
  </r>
  <r>
    <x v="53"/>
    <n v="3454.0999999999899"/>
    <n v="1.3"/>
    <n v="222.9"/>
    <n v="10643.766666666599"/>
    <n v="66.966666666666598"/>
    <n v="6722.0666666666602"/>
    <n v="498802.933333333"/>
    <x v="82"/>
  </r>
  <r>
    <x v="54"/>
    <n v="3482.1777777777702"/>
    <n v="1.0333333333333301"/>
    <n v="198.46666666666599"/>
    <n v="9975.0666666666602"/>
    <n v="68"/>
    <n v="6920.5333333333301"/>
    <n v="508778"/>
    <x v="82"/>
  </r>
  <r>
    <x v="55"/>
    <n v="3461.5555555555502"/>
    <n v="1.2"/>
    <n v="208.73333333333301"/>
    <n v="9916.8666666666595"/>
    <n v="69.2"/>
    <n v="7129.2666666666601"/>
    <n v="518694.866666666"/>
    <x v="82"/>
  </r>
  <r>
    <x v="56"/>
    <n v="3507.49444444444"/>
    <n v="1.36666666666666"/>
    <n v="205.433333333333"/>
    <n v="10155.299999999999"/>
    <n v="70.566666666666606"/>
    <n v="7334.7"/>
    <n v="528850.16666666605"/>
    <x v="82"/>
  </r>
  <r>
    <x v="57"/>
    <n v="3483.37222222222"/>
    <n v="0.56666666666666599"/>
    <n v="215.03333333333299"/>
    <n v="10226.9666666666"/>
    <n v="71.133333333333297"/>
    <n v="7549.7333333333299"/>
    <n v="539077.13333333295"/>
    <x v="82"/>
  </r>
  <r>
    <x v="58"/>
    <n v="3409.9722222222199"/>
    <n v="0.83333333333333304"/>
    <n v="235.96666666666599"/>
    <n v="10620.333333333299"/>
    <n v="71.966666666666598"/>
    <n v="7785.7"/>
    <n v="549697.46666666598"/>
    <x v="82"/>
  </r>
  <r>
    <x v="59"/>
    <n v="3474.0944444444399"/>
    <n v="1.2333333333333301"/>
    <n v="226.86666666666599"/>
    <n v="10512.233333333301"/>
    <n v="73.199999999999903"/>
    <n v="8012.5666666666602"/>
    <n v="560209.69999999995"/>
    <x v="82"/>
  </r>
  <r>
    <x v="60"/>
    <n v="3556.7166666666599"/>
    <n v="1.36666666666666"/>
    <n v="238.23333333333301"/>
    <n v="10936.166666666601"/>
    <n v="74.566666666666606"/>
    <n v="8250.7999999999993"/>
    <n v="571145.866666666"/>
    <x v="82"/>
  </r>
  <r>
    <x v="61"/>
    <n v="3532.1888888888798"/>
    <n v="0.96666666666666601"/>
    <n v="196.666666666666"/>
    <n v="10115.733333333301"/>
    <n v="75.533333333333303"/>
    <n v="8447.4666666666599"/>
    <n v="581261.59999999905"/>
    <x v="82"/>
  </r>
  <r>
    <x v="62"/>
    <n v="3616.4333333333302"/>
    <n v="1.1000000000000001"/>
    <n v="224.833333333333"/>
    <n v="10618.3"/>
    <n v="76.633333333333297"/>
    <n v="8672.2999999999993"/>
    <n v="591879.89999999898"/>
    <x v="82"/>
  </r>
  <r>
    <x v="63"/>
    <n v="3576.6"/>
    <n v="0.93333333333333302"/>
    <n v="199.3"/>
    <n v="10199.266666666599"/>
    <n v="77.566666666666606"/>
    <n v="8871.6"/>
    <n v="602079.16666666605"/>
    <x v="82"/>
  </r>
  <r>
    <x v="64"/>
    <n v="3580.8111111111102"/>
    <n v="1.06666666666666"/>
    <n v="214.8"/>
    <n v="10154.5"/>
    <n v="78.633333333333297"/>
    <n v="9086.4"/>
    <n v="612233.66666666605"/>
    <x v="82"/>
  </r>
  <r>
    <x v="65"/>
    <n v="3588.25"/>
    <n v="0.73333333333333295"/>
    <n v="208.46666666666599"/>
    <n v="10355.4"/>
    <n v="79.366666666666603"/>
    <n v="9294.8666666666595"/>
    <n v="622589.06666666595"/>
    <x v="82"/>
  </r>
  <r>
    <x v="66"/>
    <n v="3676.25555555555"/>
    <n v="0.93333333333333302"/>
    <n v="206.23333333333301"/>
    <n v="10565.333333333299"/>
    <n v="80.299999999999898"/>
    <n v="9501.1"/>
    <n v="633154.4"/>
    <x v="82"/>
  </r>
  <r>
    <x v="67"/>
    <n v="3631.5166666666601"/>
    <n v="0.96666666666666601"/>
    <n v="209.03333333333299"/>
    <n v="10697.366666666599"/>
    <n v="81.266666666666595"/>
    <n v="9710.1333333333296"/>
    <n v="643851.76666666602"/>
    <x v="82"/>
  </r>
  <r>
    <x v="68"/>
    <n v="3543.7277777777699"/>
    <n v="0.63333333333333297"/>
    <n v="210.833333333333"/>
    <n v="10549.0333333333"/>
    <n v="81.899999999999906"/>
    <n v="9920.9666666666599"/>
    <n v="654400.80000000005"/>
    <x v="82"/>
  </r>
  <r>
    <x v="69"/>
    <n v="3712.51111111111"/>
    <n v="1.3"/>
    <n v="231.4"/>
    <n v="10879.366666666599"/>
    <n v="83.199999999999903"/>
    <n v="10152.366666666599"/>
    <n v="665280.16666666605"/>
    <x v="82"/>
  </r>
  <r>
    <x v="70"/>
    <n v="3732.0277777777701"/>
    <n v="1.3333333333333299"/>
    <n v="230.3"/>
    <n v="10444"/>
    <n v="84.533333333333303"/>
    <n v="10382.666666666601"/>
    <n v="675724.16666666605"/>
    <x v="82"/>
  </r>
  <r>
    <x v="71"/>
    <n v="3725.7777777777701"/>
    <n v="1.36666666666666"/>
    <n v="208.73333333333301"/>
    <n v="10040.266666666599"/>
    <n v="85.899999999999906"/>
    <n v="10591.4"/>
    <n v="685764.433333333"/>
    <x v="82"/>
  </r>
  <r>
    <x v="72"/>
    <n v="3664.0722222222198"/>
    <n v="1.06666666666666"/>
    <n v="201.23333333333301"/>
    <n v="10222.266666666599"/>
    <n v="86.966666666666598"/>
    <n v="10792.6333333333"/>
    <n v="695986.7"/>
    <x v="82"/>
  </r>
  <r>
    <x v="73"/>
    <n v="3705.7888888888801"/>
    <n v="0.73333333333333295"/>
    <n v="197.266666666666"/>
    <n v="9954.8333333333303"/>
    <n v="87.699999999999903"/>
    <n v="10989.9"/>
    <n v="705941.53333333298"/>
    <x v="82"/>
  </r>
  <r>
    <x v="74"/>
    <n v="3731.4722222222199"/>
    <n v="0.96666666666666601"/>
    <n v="221.53333333333299"/>
    <n v="10408.5666666666"/>
    <n v="88.6666666666666"/>
    <n v="11211.4333333333"/>
    <n v="716350.1"/>
    <x v="82"/>
  </r>
  <r>
    <x v="75"/>
    <n v="3668.1555555555501"/>
    <n v="1"/>
    <n v="225.9"/>
    <n v="10145.1"/>
    <n v="89.6666666666666"/>
    <n v="11437.333333333299"/>
    <n v="726495.2"/>
    <x v="82"/>
  </r>
  <r>
    <x v="76"/>
    <n v="3652.0333333333301"/>
    <n v="1.13333333333333"/>
    <n v="210.766666666666"/>
    <n v="10481.6333333333"/>
    <n v="90.799999999999898"/>
    <n v="11648.0999999999"/>
    <n v="736976.83333333302"/>
    <x v="82"/>
  </r>
  <r>
    <x v="77"/>
    <n v="3726.1944444444398"/>
    <n v="1.2333333333333301"/>
    <n v="204.6"/>
    <n v="10859.0666666666"/>
    <n v="92.033333333333303"/>
    <n v="11852.699999999901"/>
    <n v="747835.9"/>
    <x v="82"/>
  </r>
  <r>
    <x v="78"/>
    <n v="3830.3444444444399"/>
    <n v="0.9"/>
    <n v="199.03333333333299"/>
    <n v="10888.9666666666"/>
    <n v="92.933333333333294"/>
    <n v="12051.733333333301"/>
    <n v="758724.866666666"/>
    <x v="82"/>
  </r>
  <r>
    <x v="79"/>
    <n v="3775.7777777777701"/>
    <n v="0.8"/>
    <n v="206.333333333333"/>
    <n v="9812.7333333333299"/>
    <n v="93.733333333333306"/>
    <n v="12258.0666666666"/>
    <n v="768537.59999999998"/>
    <x v="82"/>
  </r>
  <r>
    <x v="80"/>
    <n v="3727.75555555555"/>
    <n v="1.06666666666666"/>
    <n v="204.13333333333301"/>
    <n v="10649.7"/>
    <n v="94.799999999999898"/>
    <n v="12462.199999999901"/>
    <n v="779187.3"/>
    <x v="82"/>
  </r>
  <r>
    <x v="0"/>
    <n v="2187.3166666666598"/>
    <n v="0"/>
    <n v="0"/>
    <n v="0"/>
    <n v="0"/>
    <n v="0"/>
    <n v="0"/>
    <x v="83"/>
  </r>
  <r>
    <x v="1"/>
    <n v="2277.6750000000002"/>
    <n v="409.7"/>
    <n v="12334.5333333333"/>
    <n v="12334.5333333333"/>
    <n v="409.7"/>
    <n v="12334.5333333333"/>
    <n v="12334.5333333333"/>
    <x v="83"/>
  </r>
  <r>
    <x v="2"/>
    <n v="2275.49166666666"/>
    <n v="388.1"/>
    <n v="12075.4666666666"/>
    <n v="12075.4666666666"/>
    <n v="797.8"/>
    <n v="24410"/>
    <n v="24410"/>
    <x v="83"/>
  </r>
  <r>
    <x v="3"/>
    <n v="2348.15"/>
    <n v="190.1"/>
    <n v="6912.4333333333298"/>
    <n v="10915.866666666599"/>
    <n v="987.9"/>
    <n v="31322.433333333302"/>
    <n v="35325.866666666603"/>
    <x v="83"/>
  </r>
  <r>
    <x v="4"/>
    <n v="2447.50833333333"/>
    <n v="12.1"/>
    <n v="608.5"/>
    <n v="9512.2000000000007"/>
    <n v="1000"/>
    <n v="31930.933333333302"/>
    <n v="44838.0666666666"/>
    <x v="83"/>
  </r>
  <r>
    <x v="5"/>
    <n v="2465.7166666666599"/>
    <n v="0"/>
    <n v="0"/>
    <n v="9348.8666666666595"/>
    <n v="1000"/>
    <n v="31930.933333333302"/>
    <n v="54186.933333333298"/>
    <x v="83"/>
  </r>
  <r>
    <x v="6"/>
    <n v="2545.5833333333298"/>
    <n v="0"/>
    <n v="0"/>
    <n v="9618.1333333333296"/>
    <n v="1000"/>
    <n v="31930.933333333302"/>
    <n v="63805.0666666666"/>
    <x v="83"/>
  </r>
  <r>
    <x v="7"/>
    <n v="2597.2833333333301"/>
    <n v="0"/>
    <n v="0"/>
    <n v="9535.0333333333292"/>
    <n v="1000"/>
    <n v="31930.933333333302"/>
    <n v="73340.100000000006"/>
    <x v="83"/>
  </r>
  <r>
    <x v="8"/>
    <n v="2577.6750000000002"/>
    <n v="0"/>
    <n v="0"/>
    <n v="8473.6"/>
    <n v="1000"/>
    <n v="31930.933333333302"/>
    <n v="81813.7"/>
    <x v="83"/>
  </r>
  <r>
    <x v="9"/>
    <n v="2618.1083333333299"/>
    <n v="0"/>
    <n v="0"/>
    <n v="9050.9666666666599"/>
    <n v="1000"/>
    <n v="31930.933333333302"/>
    <n v="90864.666666666599"/>
    <x v="83"/>
  </r>
  <r>
    <x v="10"/>
    <n v="2623.9666666666599"/>
    <n v="0"/>
    <n v="0"/>
    <n v="8838.8333333333303"/>
    <n v="1000"/>
    <n v="31930.933333333302"/>
    <n v="99703.5"/>
    <x v="83"/>
  </r>
  <r>
    <x v="11"/>
    <n v="2662.2166666666599"/>
    <n v="0"/>
    <n v="0"/>
    <n v="9811.5"/>
    <n v="1000"/>
    <n v="31930.933333333302"/>
    <n v="109515"/>
    <x v="83"/>
  </r>
  <r>
    <x v="12"/>
    <n v="2729.86666666666"/>
    <n v="0"/>
    <n v="0"/>
    <n v="9207.2999999999993"/>
    <n v="1000"/>
    <n v="31930.933333333302"/>
    <n v="118722.3"/>
    <x v="83"/>
  </r>
  <r>
    <x v="13"/>
    <n v="2732.3333333333298"/>
    <n v="0"/>
    <n v="0"/>
    <n v="9506.8666666666595"/>
    <n v="1000"/>
    <n v="31930.933333333302"/>
    <n v="128229.166666666"/>
    <x v="83"/>
  </r>
  <r>
    <x v="14"/>
    <n v="2703.125"/>
    <n v="0"/>
    <n v="0"/>
    <n v="8785.4333333333307"/>
    <n v="1000"/>
    <n v="31930.933333333302"/>
    <n v="137014.6"/>
    <x v="83"/>
  </r>
  <r>
    <x v="15"/>
    <n v="2737.6750000000002"/>
    <n v="0"/>
    <n v="0"/>
    <n v="9546.6333333333296"/>
    <n v="1000"/>
    <n v="31930.933333333302"/>
    <n v="146561.23333333299"/>
    <x v="83"/>
  </r>
  <r>
    <x v="16"/>
    <n v="2842.50833333333"/>
    <n v="0"/>
    <n v="0"/>
    <n v="9840.7666666666591"/>
    <n v="1000"/>
    <n v="31930.933333333302"/>
    <n v="156402"/>
    <x v="83"/>
  </r>
  <r>
    <x v="17"/>
    <n v="2894.49166666666"/>
    <n v="0"/>
    <n v="0"/>
    <n v="9657.5"/>
    <n v="1000"/>
    <n v="31930.933333333302"/>
    <n v="166059.5"/>
    <x v="83"/>
  </r>
  <r>
    <x v="18"/>
    <n v="2917.5749999999998"/>
    <n v="0"/>
    <n v="0"/>
    <n v="9302.5333333333292"/>
    <n v="1000"/>
    <n v="31930.933333333302"/>
    <n v="175362.03333333301"/>
    <x v="83"/>
  </r>
  <r>
    <x v="19"/>
    <n v="3112.5166666666601"/>
    <n v="0"/>
    <n v="0"/>
    <n v="9787.5"/>
    <n v="1000"/>
    <n v="31930.933333333302"/>
    <n v="185149.53333333301"/>
    <x v="83"/>
  </r>
  <r>
    <x v="20"/>
    <n v="2985.6583333333301"/>
    <n v="0"/>
    <n v="0"/>
    <n v="9825.9666666666599"/>
    <n v="1000"/>
    <n v="31930.933333333302"/>
    <n v="194975.5"/>
    <x v="83"/>
  </r>
  <r>
    <x v="21"/>
    <n v="3062.45"/>
    <n v="0"/>
    <n v="0"/>
    <n v="9821.1"/>
    <n v="1000"/>
    <n v="31930.933333333302"/>
    <n v="204796.6"/>
    <x v="83"/>
  </r>
  <r>
    <x v="22"/>
    <n v="3209.4166666666601"/>
    <n v="0"/>
    <n v="0"/>
    <n v="10361.5"/>
    <n v="1000"/>
    <n v="31930.933333333302"/>
    <n v="215158.1"/>
    <x v="83"/>
  </r>
  <r>
    <x v="23"/>
    <n v="3160.45"/>
    <n v="0"/>
    <n v="0"/>
    <n v="10167.0333333333"/>
    <n v="1000"/>
    <n v="31930.933333333302"/>
    <n v="225325.13333333301"/>
    <x v="83"/>
  </r>
  <r>
    <x v="24"/>
    <n v="3198.74166666666"/>
    <n v="0"/>
    <n v="0"/>
    <n v="10576.5333333333"/>
    <n v="1000"/>
    <n v="31930.933333333302"/>
    <n v="235901.66666666599"/>
    <x v="83"/>
  </r>
  <r>
    <x v="25"/>
    <n v="3287.2333333333299"/>
    <n v="0"/>
    <n v="0"/>
    <n v="10427.366666666599"/>
    <n v="1000"/>
    <n v="31930.933333333302"/>
    <n v="246329.03333333301"/>
    <x v="83"/>
  </r>
  <r>
    <x v="26"/>
    <n v="3214.7083333333298"/>
    <n v="0"/>
    <n v="0"/>
    <n v="9626.2999999999993"/>
    <n v="1000"/>
    <n v="31930.933333333302"/>
    <n v="255955.33333333299"/>
    <x v="83"/>
  </r>
  <r>
    <x v="27"/>
    <n v="3330.875"/>
    <n v="0"/>
    <n v="0"/>
    <n v="9520.5666666666602"/>
    <n v="1000"/>
    <n v="31930.933333333302"/>
    <n v="265475.89999999898"/>
    <x v="83"/>
  </r>
  <r>
    <x v="28"/>
    <n v="3355.36666666666"/>
    <n v="0"/>
    <n v="0"/>
    <n v="10184.833333333299"/>
    <n v="1000"/>
    <n v="31930.933333333302"/>
    <n v="275660.73333333299"/>
    <x v="83"/>
  </r>
  <r>
    <x v="29"/>
    <n v="3421.74166666666"/>
    <n v="0"/>
    <n v="0"/>
    <n v="10338.9666666666"/>
    <n v="1000"/>
    <n v="31930.933333333302"/>
    <n v="285999.69999999902"/>
    <x v="83"/>
  </r>
  <r>
    <x v="30"/>
    <n v="3441.3583333333299"/>
    <n v="0"/>
    <n v="0"/>
    <n v="10473.333333333299"/>
    <n v="1000"/>
    <n v="31930.933333333302"/>
    <n v="296473.03333333298"/>
    <x v="83"/>
  </r>
  <r>
    <x v="31"/>
    <n v="3358.3"/>
    <n v="0"/>
    <n v="0"/>
    <n v="10215.233333333301"/>
    <n v="1000"/>
    <n v="31930.933333333302"/>
    <n v="306688.26666666602"/>
    <x v="83"/>
  </r>
  <r>
    <x v="32"/>
    <n v="3345.2166666666599"/>
    <n v="0"/>
    <n v="0"/>
    <n v="9999.4"/>
    <n v="1000"/>
    <n v="31930.933333333302"/>
    <n v="316687.66666666599"/>
    <x v="83"/>
  </r>
  <r>
    <x v="33"/>
    <n v="3373.15"/>
    <n v="0"/>
    <n v="0"/>
    <n v="10414.833333333299"/>
    <n v="1000"/>
    <n v="31930.933333333302"/>
    <n v="327102.49999999901"/>
    <x v="83"/>
  </r>
  <r>
    <x v="34"/>
    <n v="3461.5833333333298"/>
    <n v="0"/>
    <n v="0"/>
    <n v="10222.733333333301"/>
    <n v="1000"/>
    <n v="31930.933333333302"/>
    <n v="337325.23333333299"/>
    <x v="83"/>
  </r>
  <r>
    <x v="35"/>
    <n v="3421.9416666666598"/>
    <n v="0"/>
    <n v="0"/>
    <n v="10114.5666666666"/>
    <n v="1000"/>
    <n v="31930.933333333302"/>
    <n v="347439.799999999"/>
    <x v="83"/>
  </r>
  <r>
    <x v="36"/>
    <n v="3412.75"/>
    <n v="0"/>
    <n v="0"/>
    <n v="10796.5333333333"/>
    <n v="1000"/>
    <n v="31930.933333333302"/>
    <n v="358236.33333333302"/>
    <x v="83"/>
  </r>
  <r>
    <x v="37"/>
    <n v="3428.8583333333299"/>
    <n v="0"/>
    <n v="0"/>
    <n v="10257.700000000001"/>
    <n v="1000"/>
    <n v="31930.933333333302"/>
    <n v="368494.03333333298"/>
    <x v="83"/>
  </r>
  <r>
    <x v="38"/>
    <n v="3466.2166666666599"/>
    <n v="0"/>
    <n v="0"/>
    <n v="10349.4666666666"/>
    <n v="1000"/>
    <n v="31930.933333333302"/>
    <n v="378843.49999999901"/>
    <x v="83"/>
  </r>
  <r>
    <x v="39"/>
    <n v="3429.5"/>
    <n v="0"/>
    <n v="0"/>
    <n v="10765"/>
    <n v="1000"/>
    <n v="31930.933333333302"/>
    <n v="389608.49999999901"/>
    <x v="83"/>
  </r>
  <r>
    <x v="40"/>
    <n v="3502.4083333333301"/>
    <n v="0"/>
    <n v="0"/>
    <n v="10339.6333333333"/>
    <n v="1000"/>
    <n v="31930.933333333302"/>
    <n v="399948.13333333301"/>
    <x v="83"/>
  </r>
  <r>
    <x v="41"/>
    <n v="3534.9749999999999"/>
    <n v="0"/>
    <n v="0"/>
    <n v="10315.5"/>
    <n v="1000"/>
    <n v="31930.933333333302"/>
    <n v="410263.63333333301"/>
    <x v="83"/>
  </r>
  <r>
    <x v="42"/>
    <n v="3708.24166666666"/>
    <n v="0"/>
    <n v="0"/>
    <n v="10374.0333333333"/>
    <n v="1000"/>
    <n v="31930.933333333302"/>
    <n v="420637.66666666599"/>
    <x v="83"/>
  </r>
  <r>
    <x v="43"/>
    <n v="3557.0666666666598"/>
    <n v="0"/>
    <n v="0"/>
    <n v="10948.4666666666"/>
    <n v="1000"/>
    <n v="31930.933333333302"/>
    <n v="431586.13333333301"/>
    <x v="83"/>
  </r>
  <r>
    <x v="44"/>
    <n v="3558.8249999999998"/>
    <n v="0"/>
    <n v="0"/>
    <n v="9825.5333333333292"/>
    <n v="1000"/>
    <n v="31930.933333333302"/>
    <n v="441411.66666666599"/>
    <x v="83"/>
  </r>
  <r>
    <x v="45"/>
    <n v="3570.9166666666601"/>
    <n v="0"/>
    <n v="0"/>
    <n v="10510.0666666666"/>
    <n v="1000"/>
    <n v="31930.933333333302"/>
    <n v="451921.73333333299"/>
    <x v="83"/>
  </r>
  <r>
    <x v="46"/>
    <n v="3555.15"/>
    <n v="0"/>
    <n v="0"/>
    <n v="10359.200000000001"/>
    <n v="1000"/>
    <n v="31930.933333333302"/>
    <n v="462280.933333333"/>
    <x v="83"/>
  </r>
  <r>
    <x v="47"/>
    <n v="3564.63333333333"/>
    <n v="0"/>
    <n v="0"/>
    <n v="10721"/>
    <n v="1000"/>
    <n v="31930.933333333302"/>
    <n v="473001.933333333"/>
    <x v="83"/>
  </r>
  <r>
    <x v="48"/>
    <n v="3572.3333333333298"/>
    <n v="0"/>
    <n v="0"/>
    <n v="10189.666666666601"/>
    <n v="1000"/>
    <n v="31930.933333333302"/>
    <n v="483191.6"/>
    <x v="83"/>
  </r>
  <r>
    <x v="49"/>
    <n v="3607.4833333333299"/>
    <n v="0"/>
    <n v="0"/>
    <n v="10693"/>
    <n v="1000"/>
    <n v="31930.933333333302"/>
    <n v="493884.6"/>
    <x v="83"/>
  </r>
  <r>
    <x v="50"/>
    <n v="3651.5250000000001"/>
    <n v="0"/>
    <n v="0"/>
    <n v="10375.1"/>
    <n v="1000"/>
    <n v="31930.933333333302"/>
    <n v="504259.69999999902"/>
    <x v="83"/>
  </r>
  <r>
    <x v="51"/>
    <n v="3609.3"/>
    <n v="0"/>
    <n v="0"/>
    <n v="10255.1333333333"/>
    <n v="1000"/>
    <n v="31930.933333333302"/>
    <n v="514514.83333333302"/>
    <x v="83"/>
  </r>
  <r>
    <x v="52"/>
    <n v="3591.8"/>
    <n v="0"/>
    <n v="0"/>
    <n v="10570.333333333299"/>
    <n v="1000"/>
    <n v="31930.933333333302"/>
    <n v="525085.16666666605"/>
    <x v="83"/>
  </r>
  <r>
    <x v="53"/>
    <n v="3606.3333333333298"/>
    <n v="0"/>
    <n v="0"/>
    <n v="10249.0333333333"/>
    <n v="1000"/>
    <n v="31930.933333333302"/>
    <n v="535334.19999999995"/>
    <x v="83"/>
  </r>
  <r>
    <x v="54"/>
    <n v="3733.6666666666601"/>
    <n v="0"/>
    <n v="0"/>
    <n v="10892.1"/>
    <n v="1000"/>
    <n v="31930.933333333302"/>
    <n v="546226.299999999"/>
    <x v="83"/>
  </r>
  <r>
    <x v="55"/>
    <n v="3634.7166666666599"/>
    <n v="0"/>
    <n v="0"/>
    <n v="10274.4"/>
    <n v="1000"/>
    <n v="31930.933333333302"/>
    <n v="556500.69999999995"/>
    <x v="83"/>
  </r>
  <r>
    <x v="56"/>
    <n v="3701.875"/>
    <n v="0"/>
    <n v="0"/>
    <n v="10092.233333333301"/>
    <n v="1000"/>
    <n v="31930.933333333302"/>
    <n v="566592.933333333"/>
    <x v="83"/>
  </r>
  <r>
    <x v="57"/>
    <n v="3673.4083333333301"/>
    <n v="0"/>
    <n v="0"/>
    <n v="10397.700000000001"/>
    <n v="1000"/>
    <n v="31930.933333333302"/>
    <n v="576990.63333333295"/>
    <x v="83"/>
  </r>
  <r>
    <x v="58"/>
    <n v="3675.6750000000002"/>
    <n v="0"/>
    <n v="0"/>
    <n v="10308"/>
    <n v="1000"/>
    <n v="31930.933333333302"/>
    <n v="587298.63333333295"/>
    <x v="83"/>
  </r>
  <r>
    <x v="59"/>
    <n v="3686.6916666666598"/>
    <n v="0"/>
    <n v="0"/>
    <n v="9994.5333333333292"/>
    <n v="1000"/>
    <n v="31930.933333333302"/>
    <n v="597293.16666666605"/>
    <x v="83"/>
  </r>
  <r>
    <x v="60"/>
    <n v="3669.2666666666601"/>
    <n v="0"/>
    <n v="0"/>
    <n v="10459.5"/>
    <n v="1000"/>
    <n v="31930.933333333302"/>
    <n v="607752.66666666605"/>
    <x v="83"/>
  </r>
  <r>
    <x v="61"/>
    <n v="3707.0666666666598"/>
    <n v="0"/>
    <n v="0"/>
    <n v="10438.366666666599"/>
    <n v="1000"/>
    <n v="31930.933333333302"/>
    <n v="618191.03333333298"/>
    <x v="83"/>
  </r>
  <r>
    <x v="62"/>
    <n v="3687.8333333333298"/>
    <n v="0"/>
    <n v="0"/>
    <n v="10205.4"/>
    <n v="1000"/>
    <n v="31930.933333333302"/>
    <n v="628396.433333333"/>
    <x v="83"/>
  </r>
  <r>
    <x v="63"/>
    <n v="3655.50833333333"/>
    <n v="0"/>
    <n v="0"/>
    <n v="10472"/>
    <n v="1000"/>
    <n v="31930.933333333302"/>
    <n v="638868.433333333"/>
    <x v="83"/>
  </r>
  <r>
    <x v="64"/>
    <n v="3733.4083333333301"/>
    <n v="0"/>
    <n v="0"/>
    <n v="10692.866666666599"/>
    <n v="1000"/>
    <n v="31930.933333333302"/>
    <n v="649561.299999999"/>
    <x v="83"/>
  </r>
  <r>
    <x v="65"/>
    <n v="3640.5666666666598"/>
    <n v="0"/>
    <n v="0"/>
    <n v="10445.6333333333"/>
    <n v="1000"/>
    <n v="31930.933333333302"/>
    <n v="660006.933333333"/>
    <x v="83"/>
  </r>
  <r>
    <x v="66"/>
    <n v="3803.6750000000002"/>
    <n v="0"/>
    <n v="0"/>
    <n v="10219.299999999999"/>
    <n v="1000"/>
    <n v="31930.933333333302"/>
    <n v="670226.23333333305"/>
    <x v="83"/>
  </r>
  <r>
    <x v="67"/>
    <n v="3726.74166666666"/>
    <n v="0"/>
    <n v="0"/>
    <n v="10630.5666666666"/>
    <n v="1000"/>
    <n v="31930.933333333302"/>
    <n v="680856.799999999"/>
    <x v="83"/>
  </r>
  <r>
    <x v="68"/>
    <n v="3748.9250000000002"/>
    <n v="0"/>
    <n v="0"/>
    <n v="10247.5666666666"/>
    <n v="1000"/>
    <n v="31930.933333333302"/>
    <n v="691104.366666666"/>
    <x v="83"/>
  </r>
  <r>
    <x v="69"/>
    <n v="3686.375"/>
    <n v="0"/>
    <n v="0"/>
    <n v="10366.700000000001"/>
    <n v="1000"/>
    <n v="31930.933333333302"/>
    <n v="701471.06666666595"/>
    <x v="83"/>
  </r>
  <r>
    <x v="70"/>
    <n v="3697.8083333333302"/>
    <n v="0"/>
    <n v="0"/>
    <n v="10019.5666666666"/>
    <n v="1000"/>
    <n v="31930.933333333302"/>
    <n v="711490.63333333295"/>
    <x v="83"/>
  </r>
  <r>
    <x v="71"/>
    <n v="3764.8166666666598"/>
    <n v="0"/>
    <n v="0"/>
    <n v="10738.866666666599"/>
    <n v="1000"/>
    <n v="31930.933333333302"/>
    <n v="722229.49999999895"/>
    <x v="83"/>
  </r>
  <r>
    <x v="72"/>
    <n v="3807.0416666666601"/>
    <n v="0"/>
    <n v="0"/>
    <n v="10448.766666666599"/>
    <n v="1000"/>
    <n v="31930.933333333302"/>
    <n v="732678.26666666602"/>
    <x v="83"/>
  </r>
  <r>
    <x v="73"/>
    <n v="3769.5416666666601"/>
    <n v="0"/>
    <n v="0"/>
    <n v="10108.866666666599"/>
    <n v="1000"/>
    <n v="31930.933333333302"/>
    <n v="742787.13333333295"/>
    <x v="83"/>
  </r>
  <r>
    <x v="74"/>
    <n v="3685.0583333333302"/>
    <n v="0"/>
    <n v="0"/>
    <n v="9480.3666666666595"/>
    <n v="1000"/>
    <n v="31930.933333333302"/>
    <n v="752267.5"/>
    <x v="83"/>
  </r>
  <r>
    <x v="75"/>
    <n v="3685.7249999999999"/>
    <n v="0"/>
    <n v="0"/>
    <n v="10376.333333333299"/>
    <n v="1000"/>
    <n v="31930.933333333302"/>
    <n v="762643.83333333302"/>
    <x v="83"/>
  </r>
  <r>
    <x v="76"/>
    <n v="3713.3416666666599"/>
    <n v="0"/>
    <n v="0"/>
    <n v="10352.4"/>
    <n v="1000"/>
    <n v="31930.933333333302"/>
    <n v="772996.23333333305"/>
    <x v="83"/>
  </r>
  <r>
    <x v="77"/>
    <n v="3747.1"/>
    <n v="0"/>
    <n v="0"/>
    <n v="11433.233333333301"/>
    <n v="1000"/>
    <n v="31930.933333333302"/>
    <n v="784429.46666666598"/>
    <x v="83"/>
  </r>
  <r>
    <x v="78"/>
    <n v="3708.63333333333"/>
    <n v="0"/>
    <n v="0"/>
    <n v="10035.9"/>
    <n v="1000"/>
    <n v="31930.933333333302"/>
    <n v="794465.366666666"/>
    <x v="83"/>
  </r>
  <r>
    <x v="79"/>
    <n v="3816.125"/>
    <n v="0"/>
    <n v="0"/>
    <n v="10469.1333333333"/>
    <n v="1000"/>
    <n v="31930.933333333302"/>
    <n v="804934.5"/>
    <x v="83"/>
  </r>
  <r>
    <x v="80"/>
    <n v="3765.13333333333"/>
    <n v="0"/>
    <n v="0"/>
    <n v="10001.1"/>
    <n v="1000"/>
    <n v="31930.933333333302"/>
    <n v="814935.6"/>
    <x v="83"/>
  </r>
  <r>
    <x v="0"/>
    <n v="2249.0444444444402"/>
    <n v="0"/>
    <n v="0"/>
    <n v="0"/>
    <n v="0"/>
    <n v="0"/>
    <n v="0"/>
    <x v="84"/>
  </r>
  <r>
    <x v="1"/>
    <n v="2269.6944444444398"/>
    <n v="182.06666666666601"/>
    <n v="10330.799999999999"/>
    <n v="10330.799999999999"/>
    <n v="182.06666666666601"/>
    <n v="10330.799999999999"/>
    <n v="10330.799999999999"/>
    <x v="84"/>
  </r>
  <r>
    <x v="2"/>
    <n v="2316.5166666666601"/>
    <n v="207.73333333333301"/>
    <n v="11707.9333333333"/>
    <n v="11707.9333333333"/>
    <n v="389.79999999999899"/>
    <n v="22038.733333333301"/>
    <n v="22038.733333333301"/>
    <x v="84"/>
  </r>
  <r>
    <x v="3"/>
    <n v="2394.5888888888799"/>
    <n v="161.63333333333301"/>
    <n v="11071.766666666599"/>
    <n v="11071.766666666599"/>
    <n v="551.43333333333305"/>
    <n v="33110.5"/>
    <n v="33110.5"/>
    <x v="84"/>
  </r>
  <r>
    <x v="4"/>
    <n v="2390.4499999999998"/>
    <n v="151.266666666666"/>
    <n v="11319.1"/>
    <n v="11319.1"/>
    <n v="702.69999999999902"/>
    <n v="44429.599999999999"/>
    <n v="44429.599999999999"/>
    <x v="84"/>
  </r>
  <r>
    <x v="5"/>
    <n v="2396.1777777777702"/>
    <n v="116.56666666666599"/>
    <n v="9879"/>
    <n v="10479.9"/>
    <n v="819.26666666666597"/>
    <n v="54308.6"/>
    <n v="54909.5"/>
    <x v="84"/>
  </r>
  <r>
    <x v="6"/>
    <n v="2491.0444444444402"/>
    <n v="91.933333333333294"/>
    <n v="8274.1"/>
    <n v="10163.866666666599"/>
    <n v="911.2"/>
    <n v="62582.7"/>
    <n v="65073.366666666603"/>
    <x v="84"/>
  </r>
  <r>
    <x v="7"/>
    <n v="2542.6"/>
    <n v="59.1"/>
    <n v="6388.7666666666601"/>
    <n v="10524.866666666599"/>
    <n v="970.3"/>
    <n v="68971.466666666602"/>
    <n v="75598.233333333294"/>
    <x v="84"/>
  </r>
  <r>
    <x v="8"/>
    <n v="2561.7166666666599"/>
    <n v="27.533333333333299"/>
    <n v="3126.4"/>
    <n v="9883.9666666666599"/>
    <n v="997.83333333333303"/>
    <n v="72097.866666666596"/>
    <n v="85482.2"/>
    <x v="84"/>
  </r>
  <r>
    <x v="9"/>
    <n v="2661.65"/>
    <n v="2.1666666666666599"/>
    <n v="284.2"/>
    <n v="8792.2999999999993"/>
    <n v="1000"/>
    <n v="72382.066666666593"/>
    <n v="94274.5"/>
    <x v="84"/>
  </r>
  <r>
    <x v="10"/>
    <n v="2676.25"/>
    <n v="0"/>
    <n v="0"/>
    <n v="9809.7999999999993"/>
    <n v="1000"/>
    <n v="72382.066666666593"/>
    <n v="104084.3"/>
    <x v="84"/>
  </r>
  <r>
    <x v="11"/>
    <n v="2696.4666666666599"/>
    <n v="0"/>
    <n v="0"/>
    <n v="9480.3666666666595"/>
    <n v="1000"/>
    <n v="72382.066666666593"/>
    <n v="113564.666666666"/>
    <x v="84"/>
  </r>
  <r>
    <x v="12"/>
    <n v="2733.88888888888"/>
    <n v="0"/>
    <n v="0"/>
    <n v="9453.8333333333303"/>
    <n v="1000"/>
    <n v="72382.066666666593"/>
    <n v="123018.5"/>
    <x v="84"/>
  </r>
  <r>
    <x v="13"/>
    <n v="2824.7777777777701"/>
    <n v="0"/>
    <n v="0"/>
    <n v="9424.5666666666602"/>
    <n v="1000"/>
    <n v="72382.066666666593"/>
    <n v="132443.06666666601"/>
    <x v="84"/>
  </r>
  <r>
    <x v="14"/>
    <n v="2864.85"/>
    <n v="0"/>
    <n v="0"/>
    <n v="9173.3666666666595"/>
    <n v="1000"/>
    <n v="72382.066666666593"/>
    <n v="141616.433333333"/>
    <x v="84"/>
  </r>
  <r>
    <x v="15"/>
    <n v="2918.3166666666598"/>
    <n v="0"/>
    <n v="0"/>
    <n v="9734.6"/>
    <n v="1000"/>
    <n v="72382.066666666593"/>
    <n v="151351.03333333301"/>
    <x v="84"/>
  </r>
  <r>
    <x v="16"/>
    <n v="2865.8499999999899"/>
    <n v="0"/>
    <n v="0"/>
    <n v="9344.4333333333307"/>
    <n v="1000"/>
    <n v="72382.066666666593"/>
    <n v="160695.46666666601"/>
    <x v="84"/>
  </r>
  <r>
    <x v="17"/>
    <n v="3037.7666666666601"/>
    <n v="0"/>
    <n v="0"/>
    <n v="9697.2333333333299"/>
    <n v="1000"/>
    <n v="72382.066666666593"/>
    <n v="170392.7"/>
    <x v="84"/>
  </r>
  <r>
    <x v="18"/>
    <n v="3055.0666666666598"/>
    <n v="0"/>
    <n v="0"/>
    <n v="10111.4"/>
    <n v="1000"/>
    <n v="72382.066666666593"/>
    <n v="180504.1"/>
    <x v="84"/>
  </r>
  <r>
    <x v="19"/>
    <n v="3069.2277777777699"/>
    <n v="0"/>
    <n v="0"/>
    <n v="9859.2666666666591"/>
    <n v="1000"/>
    <n v="72382.066666666593"/>
    <n v="190363.366666666"/>
    <x v="84"/>
  </r>
  <r>
    <x v="20"/>
    <n v="3055.63888888888"/>
    <n v="0"/>
    <n v="0"/>
    <n v="10907.5"/>
    <n v="1000"/>
    <n v="72382.066666666593"/>
    <n v="201270.866666666"/>
    <x v="84"/>
  </r>
  <r>
    <x v="21"/>
    <n v="3213.7666666666601"/>
    <n v="0"/>
    <n v="0"/>
    <n v="10045.733333333301"/>
    <n v="1000"/>
    <n v="72382.066666666593"/>
    <n v="211316.6"/>
    <x v="84"/>
  </r>
  <r>
    <x v="22"/>
    <n v="3197.8333333333298"/>
    <n v="0"/>
    <n v="0"/>
    <n v="10143.6"/>
    <n v="1000"/>
    <n v="72382.066666666593"/>
    <n v="221460.2"/>
    <x v="84"/>
  </r>
  <r>
    <x v="23"/>
    <n v="3190.51111111111"/>
    <n v="0"/>
    <n v="0"/>
    <n v="9798.9333333333307"/>
    <n v="1000"/>
    <n v="72382.066666666593"/>
    <n v="231259.13333333301"/>
    <x v="84"/>
  </r>
  <r>
    <x v="24"/>
    <n v="3280.0166666666601"/>
    <n v="0"/>
    <n v="0"/>
    <n v="9901.0333333333292"/>
    <n v="1000"/>
    <n v="72382.066666666593"/>
    <n v="241160.16666666599"/>
    <x v="84"/>
  </r>
  <r>
    <x v="25"/>
    <n v="3259.75555555555"/>
    <n v="0"/>
    <n v="0"/>
    <n v="10216.0666666666"/>
    <n v="1000"/>
    <n v="72382.066666666593"/>
    <n v="251376.23333333299"/>
    <x v="84"/>
  </r>
  <r>
    <x v="26"/>
    <n v="3342.4166666666601"/>
    <n v="0"/>
    <n v="0"/>
    <n v="10441.799999999999"/>
    <n v="1000"/>
    <n v="72382.066666666593"/>
    <n v="261818.03333333301"/>
    <x v="84"/>
  </r>
  <r>
    <x v="27"/>
    <n v="3360.2333333333299"/>
    <n v="0"/>
    <n v="0"/>
    <n v="10039.1"/>
    <n v="1000"/>
    <n v="72382.066666666593"/>
    <n v="271857.13333333301"/>
    <x v="84"/>
  </r>
  <r>
    <x v="28"/>
    <n v="3376.5444444444402"/>
    <n v="0"/>
    <n v="0"/>
    <n v="10189.5333333333"/>
    <n v="1000"/>
    <n v="72382.066666666593"/>
    <n v="282046.66666666599"/>
    <x v="84"/>
  </r>
  <r>
    <x v="29"/>
    <n v="3412.0722222222198"/>
    <n v="0"/>
    <n v="0"/>
    <n v="10141.366666666599"/>
    <n v="1000"/>
    <n v="72382.066666666593"/>
    <n v="292188.03333333298"/>
    <x v="84"/>
  </r>
  <r>
    <x v="30"/>
    <n v="3410.4388888888798"/>
    <n v="0"/>
    <n v="0"/>
    <n v="10358.366666666599"/>
    <n v="1000"/>
    <n v="72382.066666666593"/>
    <n v="302546.39999999898"/>
    <x v="84"/>
  </r>
  <r>
    <x v="31"/>
    <n v="3492.3333333333298"/>
    <n v="0"/>
    <n v="0"/>
    <n v="10408.233333333301"/>
    <n v="1000"/>
    <n v="72382.066666666593"/>
    <n v="312954.63333333301"/>
    <x v="84"/>
  </r>
  <r>
    <x v="32"/>
    <n v="3414.0166666666601"/>
    <n v="0"/>
    <n v="0"/>
    <n v="10589.3"/>
    <n v="1000"/>
    <n v="72382.066666666593"/>
    <n v="323543.933333333"/>
    <x v="84"/>
  </r>
  <r>
    <x v="33"/>
    <n v="3404.9111111111101"/>
    <n v="0"/>
    <n v="0"/>
    <n v="10159.1"/>
    <n v="1000"/>
    <n v="72382.066666666593"/>
    <n v="333703.03333333298"/>
    <x v="84"/>
  </r>
  <r>
    <x v="34"/>
    <n v="3455.0833333333298"/>
    <n v="0"/>
    <n v="0"/>
    <n v="10206.666666666601"/>
    <n v="1000"/>
    <n v="72382.066666666593"/>
    <n v="343909.69999999902"/>
    <x v="84"/>
  </r>
  <r>
    <x v="35"/>
    <n v="3461.2"/>
    <n v="0"/>
    <n v="0"/>
    <n v="10249.799999999999"/>
    <n v="1000"/>
    <n v="72382.066666666593"/>
    <n v="354159.49999999901"/>
    <x v="84"/>
  </r>
  <r>
    <x v="36"/>
    <n v="3509.6944444444398"/>
    <n v="0"/>
    <n v="0"/>
    <n v="10868.6"/>
    <n v="1000"/>
    <n v="72382.066666666593"/>
    <n v="365028.09999999899"/>
    <x v="84"/>
  </r>
  <r>
    <x v="37"/>
    <n v="3503.61666666666"/>
    <n v="0"/>
    <n v="0"/>
    <n v="10672.4666666666"/>
    <n v="1000"/>
    <n v="72382.066666666593"/>
    <n v="375700.56666666601"/>
    <x v="84"/>
  </r>
  <r>
    <x v="38"/>
    <n v="3470.6888888888798"/>
    <n v="0"/>
    <n v="0"/>
    <n v="9871.9333333333307"/>
    <n v="1000"/>
    <n v="72382.066666666593"/>
    <n v="385572.49999999901"/>
    <x v="84"/>
  </r>
  <r>
    <x v="39"/>
    <n v="3449.8388888888799"/>
    <n v="0"/>
    <n v="0"/>
    <n v="10635.0333333333"/>
    <n v="1000"/>
    <n v="72382.066666666593"/>
    <n v="396207.53333333298"/>
    <x v="84"/>
  </r>
  <r>
    <x v="40"/>
    <n v="3560.0222222222201"/>
    <n v="0"/>
    <n v="0"/>
    <n v="10422.166666666601"/>
    <n v="1000"/>
    <n v="72382.066666666593"/>
    <n v="406629.69999999902"/>
    <x v="84"/>
  </r>
  <r>
    <x v="41"/>
    <n v="3599.50555555555"/>
    <n v="0"/>
    <n v="0"/>
    <n v="10834.9"/>
    <n v="1000"/>
    <n v="72382.066666666593"/>
    <n v="417464.59999999899"/>
    <x v="84"/>
  </r>
  <r>
    <x v="42"/>
    <n v="3484.62222222222"/>
    <n v="0"/>
    <n v="0"/>
    <n v="10646.1"/>
    <n v="1000"/>
    <n v="72382.066666666593"/>
    <n v="428110.69999999902"/>
    <x v="84"/>
  </r>
  <r>
    <x v="43"/>
    <n v="3526.4611111111099"/>
    <n v="0"/>
    <n v="0"/>
    <n v="10784.9"/>
    <n v="1000"/>
    <n v="72382.066666666593"/>
    <n v="438895.59999999899"/>
    <x v="84"/>
  </r>
  <r>
    <x v="44"/>
    <n v="3522.2833333333301"/>
    <n v="0"/>
    <n v="0"/>
    <n v="10301.200000000001"/>
    <n v="1000"/>
    <n v="72382.066666666593"/>
    <n v="449196.799999999"/>
    <x v="84"/>
  </r>
  <r>
    <x v="45"/>
    <n v="3563.9277777777702"/>
    <n v="0"/>
    <n v="0"/>
    <n v="10519"/>
    <n v="1000"/>
    <n v="72382.066666666593"/>
    <n v="459715.799999999"/>
    <x v="84"/>
  </r>
  <r>
    <x v="46"/>
    <n v="3632.88888888888"/>
    <n v="0"/>
    <n v="0"/>
    <n v="10788.5333333333"/>
    <n v="1000"/>
    <n v="72382.066666666593"/>
    <n v="470504.33333333302"/>
    <x v="84"/>
  </r>
  <r>
    <x v="47"/>
    <n v="3641.6777777777702"/>
    <n v="0"/>
    <n v="0"/>
    <n v="10625.666666666601"/>
    <n v="1000"/>
    <n v="72382.066666666593"/>
    <n v="481129.99999999901"/>
    <x v="84"/>
  </r>
  <r>
    <x v="48"/>
    <n v="3577.7055555555498"/>
    <n v="0"/>
    <n v="0"/>
    <n v="10693.1333333333"/>
    <n v="1000"/>
    <n v="72382.066666666593"/>
    <n v="491823.13333333301"/>
    <x v="84"/>
  </r>
  <r>
    <x v="49"/>
    <n v="3651.1833333333302"/>
    <n v="0"/>
    <n v="0"/>
    <n v="10729.0333333333"/>
    <n v="1000"/>
    <n v="72382.066666666593"/>
    <n v="502552.16666666599"/>
    <x v="84"/>
  </r>
  <r>
    <x v="50"/>
    <n v="3730.3444444444399"/>
    <n v="0"/>
    <n v="0"/>
    <n v="10960.866666666599"/>
    <n v="1000"/>
    <n v="72382.066666666593"/>
    <n v="513513.03333333298"/>
    <x v="84"/>
  </r>
  <r>
    <x v="51"/>
    <n v="3652.5277777777701"/>
    <n v="0"/>
    <n v="0"/>
    <n v="10666.833333333299"/>
    <n v="1000"/>
    <n v="72382.066666666593"/>
    <n v="524179.866666666"/>
    <x v="84"/>
  </r>
  <r>
    <x v="52"/>
    <n v="3616.25"/>
    <n v="0"/>
    <n v="0"/>
    <n v="10348.200000000001"/>
    <n v="1000"/>
    <n v="72382.066666666593"/>
    <n v="534528.06666666595"/>
    <x v="84"/>
  </r>
  <r>
    <x v="53"/>
    <n v="3677.4388888888798"/>
    <n v="0"/>
    <n v="0"/>
    <n v="10428.5666666666"/>
    <n v="1000"/>
    <n v="72382.066666666593"/>
    <n v="544956.63333333295"/>
    <x v="84"/>
  </r>
  <r>
    <x v="54"/>
    <n v="3806.0888888888799"/>
    <n v="0"/>
    <n v="0"/>
    <n v="10335.0333333333"/>
    <n v="1000"/>
    <n v="72382.066666666593"/>
    <n v="555291.66666666605"/>
    <x v="84"/>
  </r>
  <r>
    <x v="55"/>
    <n v="3785"/>
    <n v="0"/>
    <n v="0"/>
    <n v="10472.866666666599"/>
    <n v="1000"/>
    <n v="72382.066666666593"/>
    <n v="565764.53333333298"/>
    <x v="84"/>
  </r>
  <r>
    <x v="56"/>
    <n v="3745.9611111111099"/>
    <n v="0"/>
    <n v="0"/>
    <n v="10116.4333333333"/>
    <n v="1000"/>
    <n v="72382.066666666593"/>
    <n v="575880.96666666598"/>
    <x v="84"/>
  </r>
  <r>
    <x v="57"/>
    <n v="3793.5222222222201"/>
    <n v="0"/>
    <n v="0"/>
    <n v="10471.0666666666"/>
    <n v="1000"/>
    <n v="72382.066666666593"/>
    <n v="586352.03333333298"/>
    <x v="84"/>
  </r>
  <r>
    <x v="58"/>
    <n v="3702.6833333333302"/>
    <n v="0"/>
    <n v="0"/>
    <n v="10097.9"/>
    <n v="1000"/>
    <n v="72382.066666666593"/>
    <n v="596449.933333333"/>
    <x v="84"/>
  </r>
  <r>
    <x v="59"/>
    <n v="3778.0166666666601"/>
    <n v="0"/>
    <n v="0"/>
    <n v="10822.0333333333"/>
    <n v="1000"/>
    <n v="72382.066666666593"/>
    <n v="607271.96666666598"/>
    <x v="84"/>
  </r>
  <r>
    <x v="60"/>
    <n v="3709.0333333333301"/>
    <n v="0"/>
    <n v="0"/>
    <n v="10099.733333333301"/>
    <n v="1000"/>
    <n v="72382.066666666593"/>
    <n v="617371.69999999902"/>
    <x v="84"/>
  </r>
  <r>
    <x v="61"/>
    <n v="3717.87222222222"/>
    <n v="0"/>
    <n v="0"/>
    <n v="10190.700000000001"/>
    <n v="1000"/>
    <n v="72382.066666666593"/>
    <n v="627562.39999999898"/>
    <x v="84"/>
  </r>
  <r>
    <x v="62"/>
    <n v="3691.0722222222198"/>
    <n v="0"/>
    <n v="0"/>
    <n v="10156.266666666599"/>
    <n v="1000"/>
    <n v="72382.066666666593"/>
    <n v="637718.66666666605"/>
    <x v="84"/>
  </r>
  <r>
    <x v="63"/>
    <n v="3684.0666666666598"/>
    <n v="0"/>
    <n v="0"/>
    <n v="10618.1333333333"/>
    <n v="1000"/>
    <n v="72382.066666666593"/>
    <n v="648336.799999999"/>
    <x v="84"/>
  </r>
  <r>
    <x v="64"/>
    <n v="3743.9111111111101"/>
    <n v="0"/>
    <n v="0"/>
    <n v="10413.5666666666"/>
    <n v="1000"/>
    <n v="72382.066666666593"/>
    <n v="658750.366666666"/>
    <x v="84"/>
  </r>
  <r>
    <x v="65"/>
    <n v="3784.0611111111102"/>
    <n v="0"/>
    <n v="0"/>
    <n v="9948.4666666666599"/>
    <n v="1000"/>
    <n v="72382.066666666593"/>
    <n v="668698.83333333302"/>
    <x v="84"/>
  </r>
  <r>
    <x v="66"/>
    <n v="3783.12777777777"/>
    <n v="0"/>
    <n v="0"/>
    <n v="10678.0666666666"/>
    <n v="1000"/>
    <n v="72382.066666666593"/>
    <n v="679376.89999999898"/>
    <x v="84"/>
  </r>
  <r>
    <x v="67"/>
    <n v="3761.1055555555499"/>
    <n v="0"/>
    <n v="0"/>
    <n v="10704.1333333333"/>
    <n v="1000"/>
    <n v="72382.066666666593"/>
    <n v="690081.03333333298"/>
    <x v="84"/>
  </r>
  <r>
    <x v="68"/>
    <n v="3750.3222222222198"/>
    <n v="0"/>
    <n v="0"/>
    <n v="10440.266666666599"/>
    <n v="1000"/>
    <n v="72382.066666666593"/>
    <n v="700521.299999999"/>
    <x v="84"/>
  </r>
  <r>
    <x v="69"/>
    <n v="3793.5944444444399"/>
    <n v="0"/>
    <n v="0"/>
    <n v="10531.6333333333"/>
    <n v="1000"/>
    <n v="72382.066666666593"/>
    <n v="711052.933333333"/>
    <x v="84"/>
  </r>
  <r>
    <x v="70"/>
    <n v="3842.2944444444402"/>
    <n v="0"/>
    <n v="0"/>
    <n v="10450.833333333299"/>
    <n v="1000"/>
    <n v="72382.066666666593"/>
    <n v="721503.76666666602"/>
    <x v="84"/>
  </r>
  <r>
    <x v="71"/>
    <n v="3772.87222222222"/>
    <n v="0"/>
    <n v="0"/>
    <n v="10445"/>
    <n v="1000"/>
    <n v="72382.066666666593"/>
    <n v="731948.76666666602"/>
    <x v="84"/>
  </r>
  <r>
    <x v="72"/>
    <n v="3718.7333333333299"/>
    <n v="0"/>
    <n v="0"/>
    <n v="10105.5666666666"/>
    <n v="1000"/>
    <n v="72382.066666666593"/>
    <n v="742054.33333333302"/>
    <x v="84"/>
  </r>
  <r>
    <x v="73"/>
    <n v="3715.38333333333"/>
    <n v="0"/>
    <n v="0"/>
    <n v="10500.833333333299"/>
    <n v="1000"/>
    <n v="72382.066666666593"/>
    <n v="752555.16666666605"/>
    <x v="84"/>
  </r>
  <r>
    <x v="74"/>
    <n v="3817.3055555555502"/>
    <n v="0"/>
    <n v="0"/>
    <n v="10163.666666666601"/>
    <n v="1000"/>
    <n v="72382.066666666593"/>
    <n v="762718.83333333302"/>
    <x v="84"/>
  </r>
  <r>
    <x v="75"/>
    <n v="3773.0722222222198"/>
    <n v="0"/>
    <n v="0"/>
    <n v="10152.6333333333"/>
    <n v="1000"/>
    <n v="72382.066666666593"/>
    <n v="772871.46666666598"/>
    <x v="84"/>
  </r>
  <r>
    <x v="76"/>
    <n v="3710.38888888888"/>
    <n v="0"/>
    <n v="0"/>
    <n v="10077.666666666601"/>
    <n v="1000"/>
    <n v="72382.066666666593"/>
    <n v="782949.13333333295"/>
    <x v="84"/>
  </r>
  <r>
    <x v="77"/>
    <n v="3657.4499999999898"/>
    <n v="0"/>
    <n v="0"/>
    <n v="10131"/>
    <n v="1000"/>
    <n v="72382.066666666593"/>
    <n v="793080.13333333295"/>
    <x v="84"/>
  </r>
  <r>
    <x v="78"/>
    <n v="3764.5166666666601"/>
    <n v="0"/>
    <n v="0"/>
    <n v="10433.166666666601"/>
    <n v="1000"/>
    <n v="72382.066666666593"/>
    <n v="803513.299999999"/>
    <x v="84"/>
  </r>
  <r>
    <x v="79"/>
    <n v="3738.38333333333"/>
    <n v="0"/>
    <n v="0"/>
    <n v="10493.5333333333"/>
    <n v="1000"/>
    <n v="72382.066666666593"/>
    <n v="814006.83333333302"/>
    <x v="84"/>
  </r>
  <r>
    <x v="80"/>
    <n v="3789.24444444444"/>
    <n v="0"/>
    <n v="0"/>
    <n v="10196.6"/>
    <n v="1000"/>
    <n v="72382.066666666593"/>
    <n v="824203.433333333"/>
    <x v="84"/>
  </r>
  <r>
    <x v="0"/>
    <n v="2186.5"/>
    <n v="0"/>
    <n v="0"/>
    <n v="0"/>
    <n v="0"/>
    <n v="0"/>
    <n v="0"/>
    <x v="85"/>
  </r>
  <r>
    <x v="1"/>
    <n v="2223.0777777777698"/>
    <n v="104.933333333333"/>
    <n v="4504.7333333333299"/>
    <n v="11069.4666666666"/>
    <n v="104.933333333333"/>
    <n v="4504.7333333333299"/>
    <n v="11069.4666666666"/>
    <x v="85"/>
  </r>
  <r>
    <x v="2"/>
    <n v="2371.6944444444398"/>
    <n v="93.866666666666603"/>
    <n v="4415.2333333333299"/>
    <n v="10592.3"/>
    <n v="198.8"/>
    <n v="8919.9666666666599"/>
    <n v="21661.766666666601"/>
    <x v="85"/>
  </r>
  <r>
    <x v="3"/>
    <n v="2380.9555555555498"/>
    <n v="83.533333333333303"/>
    <n v="4425.8"/>
    <n v="10784.4666666666"/>
    <n v="282.33333333333297"/>
    <n v="13345.766666666599"/>
    <n v="32446.233333333301"/>
    <x v="85"/>
  </r>
  <r>
    <x v="4"/>
    <n v="2459.74999999999"/>
    <n v="73.733333333333306"/>
    <n v="4173.0666666666602"/>
    <n v="10417.766666666599"/>
    <n v="356.06666666666598"/>
    <n v="17518.833333333299"/>
    <n v="42864"/>
    <x v="85"/>
  </r>
  <r>
    <x v="5"/>
    <n v="2427.5611111111102"/>
    <n v="65.3"/>
    <n v="3891.1666666666601"/>
    <n v="10361.266666666599"/>
    <n v="421.36666666666599"/>
    <n v="21410"/>
    <n v="53225.266666666597"/>
    <x v="85"/>
  </r>
  <r>
    <x v="6"/>
    <n v="2465.6055555555499"/>
    <n v="56.233333333333299"/>
    <n v="3773.0333333333301"/>
    <n v="10201.9333333333"/>
    <n v="477.6"/>
    <n v="25183.0333333333"/>
    <n v="63427.199999999997"/>
    <x v="85"/>
  </r>
  <r>
    <x v="7"/>
    <n v="2519.9166666666601"/>
    <n v="55.4"/>
    <n v="3939.9"/>
    <n v="10847.5"/>
    <n v="533"/>
    <n v="29122.933333333302"/>
    <n v="74274.7"/>
    <x v="85"/>
  </r>
  <r>
    <x v="8"/>
    <n v="2576.4722222222199"/>
    <n v="51.033333333333303"/>
    <n v="3614.1"/>
    <n v="10350.9666666666"/>
    <n v="584.03333333333296"/>
    <n v="32737.0333333333"/>
    <n v="84625.666666666599"/>
    <x v="85"/>
  </r>
  <r>
    <x v="9"/>
    <n v="2531.8055555555502"/>
    <n v="54.5"/>
    <n v="3802.4"/>
    <n v="10622.733333333301"/>
    <n v="638.53333333333296"/>
    <n v="36539.433333333298"/>
    <n v="95248.4"/>
    <x v="85"/>
  </r>
  <r>
    <x v="10"/>
    <n v="2566.74999999999"/>
    <n v="48"/>
    <n v="3469.5666666666598"/>
    <n v="10124.366666666599"/>
    <n v="686.53333333333296"/>
    <n v="40009"/>
    <n v="105372.76666666599"/>
    <x v="85"/>
  </r>
  <r>
    <x v="11"/>
    <n v="2651.5"/>
    <n v="40.200000000000003"/>
    <n v="3537.4333333333302"/>
    <n v="10668.866666666599"/>
    <n v="726.73333333333301"/>
    <n v="43546.433333333298"/>
    <n v="116041.633333333"/>
    <x v="85"/>
  </r>
  <r>
    <x v="12"/>
    <n v="2625.2111111111099"/>
    <n v="40.733333333333299"/>
    <n v="3261.9666666666599"/>
    <n v="10169.9333333333"/>
    <n v="767.46666666666601"/>
    <n v="46808.4"/>
    <n v="126211.566666666"/>
    <x v="85"/>
  </r>
  <r>
    <x v="13"/>
    <n v="2755.4388888888798"/>
    <n v="35.966666666666598"/>
    <n v="3098.86666666666"/>
    <n v="10517.766666666599"/>
    <n v="803.43333333333305"/>
    <n v="49907.266666666597"/>
    <n v="136729.33333333299"/>
    <x v="85"/>
  </r>
  <r>
    <x v="14"/>
    <n v="2698.7333333333299"/>
    <n v="29.566666666666599"/>
    <n v="2810.5666666666598"/>
    <n v="10477.333333333299"/>
    <n v="833"/>
    <n v="52717.833333333299"/>
    <n v="147206.66666666599"/>
    <x v="85"/>
  </r>
  <r>
    <x v="15"/>
    <n v="2851.4611111111099"/>
    <n v="33.133333333333297"/>
    <n v="2685.7"/>
    <n v="10374.5"/>
    <n v="866.13333333333298"/>
    <n v="55403.533333333296"/>
    <n v="157581.16666666599"/>
    <x v="85"/>
  </r>
  <r>
    <x v="16"/>
    <n v="2840.1111111111099"/>
    <n v="25.433333333333302"/>
    <n v="2293.9"/>
    <n v="10489.0666666666"/>
    <n v="891.56666666666604"/>
    <n v="57697.433333333298"/>
    <n v="168070.23333333299"/>
    <x v="85"/>
  </r>
  <r>
    <x v="17"/>
    <n v="2876.3333333333298"/>
    <n v="23"/>
    <n v="2292.4"/>
    <n v="10900.0333333333"/>
    <n v="914.56666666666604"/>
    <n v="59989.833333333299"/>
    <n v="178970.26666666599"/>
    <x v="85"/>
  </r>
  <r>
    <x v="18"/>
    <n v="2971.25555555555"/>
    <n v="21.4"/>
    <n v="2312.4666666666599"/>
    <n v="10874.1"/>
    <n v="935.96666666666601"/>
    <n v="62302.3"/>
    <n v="189844.366666666"/>
    <x v="85"/>
  </r>
  <r>
    <x v="19"/>
    <n v="3071.1444444444401"/>
    <n v="24.033333333333299"/>
    <n v="2153.6"/>
    <n v="10937.6"/>
    <n v="960"/>
    <n v="64455.9"/>
    <n v="200781.96666666601"/>
    <x v="85"/>
  </r>
  <r>
    <x v="20"/>
    <n v="3224.9111111111101"/>
    <n v="13.133333333333301"/>
    <n v="1481.9"/>
    <n v="10322.866666666599"/>
    <n v="973.13333333333298"/>
    <n v="65937.8"/>
    <n v="211104.83333333299"/>
    <x v="85"/>
  </r>
  <r>
    <x v="21"/>
    <n v="3143.38333333333"/>
    <n v="12.233333333333301"/>
    <n v="1276.86666666666"/>
    <n v="10636.8"/>
    <n v="985.36666666666599"/>
    <n v="67214.666666666599"/>
    <n v="221741.63333333301"/>
    <x v="85"/>
  </r>
  <r>
    <x v="22"/>
    <n v="3132.38888888888"/>
    <n v="6.5"/>
    <n v="756.33333333333303"/>
    <n v="10550.0666666666"/>
    <n v="991.86666666666599"/>
    <n v="67971"/>
    <n v="232291.7"/>
    <x v="85"/>
  </r>
  <r>
    <x v="23"/>
    <n v="3339.62222222222"/>
    <n v="4.9666666666666597"/>
    <n v="626.16666666666595"/>
    <n v="10111.1333333333"/>
    <n v="996.83333333333303"/>
    <n v="68597.166666666599"/>
    <n v="242402.83333333299"/>
    <x v="85"/>
  </r>
  <r>
    <x v="24"/>
    <n v="3339.6055555555499"/>
    <n v="2.2000000000000002"/>
    <n v="290.10000000000002"/>
    <n v="10337"/>
    <n v="999.03333333333296"/>
    <n v="68887.266666666605"/>
    <n v="252739.83333333299"/>
    <x v="85"/>
  </r>
  <r>
    <x v="25"/>
    <n v="3251.2777777777701"/>
    <n v="0.96666666666666601"/>
    <n v="97.766666666666595"/>
    <n v="10387.233333333301"/>
    <n v="1000"/>
    <n v="68985.033333333296"/>
    <n v="263127.06666666601"/>
    <x v="85"/>
  </r>
  <r>
    <x v="26"/>
    <n v="3381.8111111111102"/>
    <n v="0"/>
    <n v="0"/>
    <n v="10807.233333333301"/>
    <n v="1000"/>
    <n v="68985.033333333296"/>
    <n v="273934.3"/>
    <x v="85"/>
  </r>
  <r>
    <x v="27"/>
    <n v="3427.6499999999901"/>
    <n v="0"/>
    <n v="0"/>
    <n v="10518.6333333333"/>
    <n v="1000"/>
    <n v="68985.033333333296"/>
    <n v="284452.933333333"/>
    <x v="85"/>
  </r>
  <r>
    <x v="28"/>
    <n v="3391.8166666666598"/>
    <n v="0"/>
    <n v="0"/>
    <n v="11367.1333333333"/>
    <n v="1000"/>
    <n v="68985.033333333296"/>
    <n v="295820.06666666601"/>
    <x v="85"/>
  </r>
  <r>
    <x v="29"/>
    <n v="3439.1499999999901"/>
    <n v="0"/>
    <n v="0"/>
    <n v="10016.0333333333"/>
    <n v="1000"/>
    <n v="68985.033333333296"/>
    <n v="305836.09999999998"/>
    <x v="85"/>
  </r>
  <r>
    <x v="30"/>
    <n v="3422.9166666666601"/>
    <n v="0"/>
    <n v="0"/>
    <n v="10141.6"/>
    <n v="1000"/>
    <n v="68985.033333333296"/>
    <n v="315977.7"/>
    <x v="85"/>
  </r>
  <r>
    <x v="31"/>
    <n v="3462.2666666666601"/>
    <n v="0"/>
    <n v="0"/>
    <n v="9949.8666666666595"/>
    <n v="1000"/>
    <n v="68985.033333333296"/>
    <n v="325927.56666666601"/>
    <x v="85"/>
  </r>
  <r>
    <x v="32"/>
    <n v="3487.38333333333"/>
    <n v="0"/>
    <n v="0"/>
    <n v="10714.4333333333"/>
    <n v="1000"/>
    <n v="68985.033333333296"/>
    <n v="336642"/>
    <x v="85"/>
  </r>
  <r>
    <x v="33"/>
    <n v="3479.9777777777699"/>
    <n v="0"/>
    <n v="0"/>
    <n v="10712.5"/>
    <n v="1000"/>
    <n v="68985.033333333296"/>
    <n v="347354.5"/>
    <x v="85"/>
  </r>
  <r>
    <x v="34"/>
    <n v="3494.9611111111099"/>
    <n v="0"/>
    <n v="0"/>
    <n v="10670.0666666666"/>
    <n v="1000"/>
    <n v="68985.033333333296"/>
    <n v="358024.56666666601"/>
    <x v="85"/>
  </r>
  <r>
    <x v="35"/>
    <n v="3558.8222222222198"/>
    <n v="0"/>
    <n v="0"/>
    <n v="10564"/>
    <n v="1000"/>
    <n v="68985.033333333296"/>
    <n v="368588.56666666601"/>
    <x v="85"/>
  </r>
  <r>
    <x v="36"/>
    <n v="3428.5277777777701"/>
    <n v="0"/>
    <n v="0"/>
    <n v="9932.9"/>
    <n v="1000"/>
    <n v="68985.033333333296"/>
    <n v="378521.46666666598"/>
    <x v="85"/>
  </r>
  <r>
    <x v="37"/>
    <n v="3507.2888888888801"/>
    <n v="0"/>
    <n v="0"/>
    <n v="10793.6"/>
    <n v="1000"/>
    <n v="68985.033333333296"/>
    <n v="389315.06666666601"/>
    <x v="85"/>
  </r>
  <r>
    <x v="38"/>
    <n v="3514.5444444444402"/>
    <n v="0"/>
    <n v="0"/>
    <n v="10764.7"/>
    <n v="1000"/>
    <n v="68985.033333333296"/>
    <n v="400079.76666666602"/>
    <x v="85"/>
  </r>
  <r>
    <x v="39"/>
    <n v="3619.85"/>
    <n v="0"/>
    <n v="0"/>
    <n v="10834.0666666666"/>
    <n v="1000"/>
    <n v="68985.033333333296"/>
    <n v="410913.83333333302"/>
    <x v="85"/>
  </r>
  <r>
    <x v="40"/>
    <n v="3523.1"/>
    <n v="0"/>
    <n v="0"/>
    <n v="11142.5666666666"/>
    <n v="1000"/>
    <n v="68985.033333333296"/>
    <n v="422056.4"/>
    <x v="85"/>
  </r>
  <r>
    <x v="41"/>
    <n v="3614.2055555555498"/>
    <n v="0"/>
    <n v="0"/>
    <n v="10226.5333333333"/>
    <n v="1000"/>
    <n v="68985.033333333296"/>
    <n v="432282.933333333"/>
    <x v="85"/>
  </r>
  <r>
    <x v="42"/>
    <n v="3581.8999999999901"/>
    <n v="0"/>
    <n v="0"/>
    <n v="10601.4"/>
    <n v="1000"/>
    <n v="68985.033333333296"/>
    <n v="442884.33333333302"/>
    <x v="85"/>
  </r>
  <r>
    <x v="43"/>
    <n v="3612.99444444444"/>
    <n v="0"/>
    <n v="0"/>
    <n v="10462.1"/>
    <n v="1000"/>
    <n v="68985.033333333296"/>
    <n v="453346.433333333"/>
    <x v="85"/>
  </r>
  <r>
    <x v="44"/>
    <n v="3653.5888888888799"/>
    <n v="0"/>
    <n v="0"/>
    <n v="10282"/>
    <n v="1000"/>
    <n v="68985.033333333296"/>
    <n v="463628.433333333"/>
    <x v="85"/>
  </r>
  <r>
    <x v="45"/>
    <n v="3612.1055555555499"/>
    <n v="0"/>
    <n v="0"/>
    <n v="10494.866666666599"/>
    <n v="1000"/>
    <n v="68985.033333333296"/>
    <n v="474123.3"/>
    <x v="85"/>
  </r>
  <r>
    <x v="46"/>
    <n v="3612.3111111111102"/>
    <n v="0"/>
    <n v="0"/>
    <n v="10953.3"/>
    <n v="1000"/>
    <n v="68985.033333333296"/>
    <n v="485076.6"/>
    <x v="85"/>
  </r>
  <r>
    <x v="47"/>
    <n v="3694.8"/>
    <n v="0"/>
    <n v="0"/>
    <n v="10539.266666666599"/>
    <n v="1000"/>
    <n v="68985.033333333296"/>
    <n v="495615.866666666"/>
    <x v="85"/>
  </r>
  <r>
    <x v="48"/>
    <n v="3758.35"/>
    <n v="0"/>
    <n v="0"/>
    <n v="10384.799999999999"/>
    <n v="1000"/>
    <n v="68985.033333333296"/>
    <n v="506000.66666666599"/>
    <x v="85"/>
  </r>
  <r>
    <x v="49"/>
    <n v="3661.2777777777701"/>
    <n v="0"/>
    <n v="0"/>
    <n v="10580.5"/>
    <n v="1000"/>
    <n v="68985.033333333296"/>
    <n v="516581.16666666599"/>
    <x v="85"/>
  </r>
  <r>
    <x v="50"/>
    <n v="3674.0833333333298"/>
    <n v="0"/>
    <n v="0"/>
    <n v="9717.2000000000007"/>
    <n v="1000"/>
    <n v="68985.033333333296"/>
    <n v="526298.366666666"/>
    <x v="85"/>
  </r>
  <r>
    <x v="51"/>
    <n v="3633.2944444444402"/>
    <n v="0"/>
    <n v="0"/>
    <n v="10307.5333333333"/>
    <n v="1000"/>
    <n v="68985.033333333296"/>
    <n v="536605.89999999898"/>
    <x v="85"/>
  </r>
  <r>
    <x v="52"/>
    <n v="3805.87777777777"/>
    <n v="0"/>
    <n v="0"/>
    <n v="10488.7"/>
    <n v="1000"/>
    <n v="68985.033333333296"/>
    <n v="547094.59999999905"/>
    <x v="85"/>
  </r>
  <r>
    <x v="53"/>
    <n v="3628.75555555555"/>
    <n v="0"/>
    <n v="0"/>
    <n v="10154.766666666599"/>
    <n v="1000"/>
    <n v="68985.033333333296"/>
    <n v="557249.366666666"/>
    <x v="85"/>
  </r>
  <r>
    <x v="54"/>
    <n v="3698.6666666666601"/>
    <n v="0"/>
    <n v="0"/>
    <n v="10774.3"/>
    <n v="1000"/>
    <n v="68985.033333333296"/>
    <n v="568023.66666666605"/>
    <x v="85"/>
  </r>
  <r>
    <x v="55"/>
    <n v="3637.5999999999899"/>
    <n v="0"/>
    <n v="0"/>
    <n v="10304.1"/>
    <n v="1000"/>
    <n v="68985.033333333296"/>
    <n v="578327.76666666602"/>
    <x v="85"/>
  </r>
  <r>
    <x v="56"/>
    <n v="3748.13333333333"/>
    <n v="0"/>
    <n v="0"/>
    <n v="10514.2"/>
    <n v="1000"/>
    <n v="68985.033333333296"/>
    <n v="588841.96666666598"/>
    <x v="85"/>
  </r>
  <r>
    <x v="57"/>
    <n v="3753.37222222222"/>
    <n v="0"/>
    <n v="0"/>
    <n v="11060.4666666666"/>
    <n v="1000"/>
    <n v="68985.033333333296"/>
    <n v="599902.433333333"/>
    <x v="85"/>
  </r>
  <r>
    <x v="58"/>
    <n v="3778.9444444444398"/>
    <n v="0"/>
    <n v="0"/>
    <n v="10623.9"/>
    <n v="1000"/>
    <n v="68985.033333333296"/>
    <n v="610526.33333333302"/>
    <x v="85"/>
  </r>
  <r>
    <x v="59"/>
    <n v="3797.4166666666601"/>
    <n v="0"/>
    <n v="0"/>
    <n v="10649"/>
    <n v="1000"/>
    <n v="68985.033333333296"/>
    <n v="621175.33333333302"/>
    <x v="85"/>
  </r>
  <r>
    <x v="60"/>
    <n v="3712.6611111111101"/>
    <n v="0"/>
    <n v="0"/>
    <n v="10134.299999999999"/>
    <n v="1000"/>
    <n v="68985.033333333296"/>
    <n v="631309.63333333295"/>
    <x v="85"/>
  </r>
  <r>
    <x v="61"/>
    <n v="3684.9666666666599"/>
    <n v="0"/>
    <n v="0"/>
    <n v="11169.9"/>
    <n v="1000"/>
    <n v="68985.033333333296"/>
    <n v="642479.53333333298"/>
    <x v="85"/>
  </r>
  <r>
    <x v="62"/>
    <n v="3717.0333333333301"/>
    <n v="0"/>
    <n v="0"/>
    <n v="10615.733333333301"/>
    <n v="1000"/>
    <n v="68985.033333333296"/>
    <n v="653095.26666666602"/>
    <x v="85"/>
  </r>
  <r>
    <x v="63"/>
    <n v="3747.8111111111102"/>
    <n v="0"/>
    <n v="0"/>
    <n v="10264.733333333301"/>
    <n v="1000"/>
    <n v="68985.033333333296"/>
    <n v="663359.99999999895"/>
    <x v="85"/>
  </r>
  <r>
    <x v="64"/>
    <n v="3802.76111111111"/>
    <n v="0"/>
    <n v="0"/>
    <n v="10453.6"/>
    <n v="1000"/>
    <n v="68985.033333333296"/>
    <n v="673813.59999999905"/>
    <x v="85"/>
  </r>
  <r>
    <x v="65"/>
    <n v="3740.4666666666599"/>
    <n v="0"/>
    <n v="0"/>
    <n v="10459.1333333333"/>
    <n v="1000"/>
    <n v="68985.033333333296"/>
    <n v="684272.73333333305"/>
    <x v="85"/>
  </r>
  <r>
    <x v="66"/>
    <n v="3816.0611111111102"/>
    <n v="0"/>
    <n v="0"/>
    <n v="10118.9"/>
    <n v="1000"/>
    <n v="68985.033333333296"/>
    <n v="694391.63333333295"/>
    <x v="85"/>
  </r>
  <r>
    <x v="67"/>
    <n v="3742.76111111111"/>
    <n v="0"/>
    <n v="0"/>
    <n v="10193.9"/>
    <n v="1000"/>
    <n v="68985.033333333296"/>
    <n v="704585.53333333298"/>
    <x v="85"/>
  </r>
  <r>
    <x v="68"/>
    <n v="3769.61666666666"/>
    <n v="0"/>
    <n v="0"/>
    <n v="10264"/>
    <n v="1000"/>
    <n v="68985.033333333296"/>
    <n v="714849.53333333298"/>
    <x v="85"/>
  </r>
  <r>
    <x v="69"/>
    <n v="3743.0444444444402"/>
    <n v="0"/>
    <n v="0"/>
    <n v="10639.0666666666"/>
    <n v="1000"/>
    <n v="68985.033333333296"/>
    <n v="725488.59999999905"/>
    <x v="85"/>
  </r>
  <r>
    <x v="70"/>
    <n v="3800.3611111111099"/>
    <n v="0"/>
    <n v="0"/>
    <n v="10803.3"/>
    <n v="1000"/>
    <n v="68985.033333333296"/>
    <n v="736291.89999999898"/>
    <x v="85"/>
  </r>
  <r>
    <x v="71"/>
    <n v="3677.2833333333301"/>
    <n v="0"/>
    <n v="0"/>
    <n v="10584.233333333301"/>
    <n v="1000"/>
    <n v="68985.033333333296"/>
    <n v="746876.13333333295"/>
    <x v="85"/>
  </r>
  <r>
    <x v="72"/>
    <n v="3731.38888888888"/>
    <n v="0"/>
    <n v="0"/>
    <n v="10334.0666666666"/>
    <n v="1000"/>
    <n v="68985.033333333296"/>
    <n v="757210.19999999902"/>
    <x v="85"/>
  </r>
  <r>
    <x v="73"/>
    <n v="3840.3444444444399"/>
    <n v="0"/>
    <n v="0"/>
    <n v="9952.0333333333292"/>
    <n v="1000"/>
    <n v="68985.033333333296"/>
    <n v="767162.23333333305"/>
    <x v="85"/>
  </r>
  <r>
    <x v="74"/>
    <n v="3760.3222222222198"/>
    <n v="0"/>
    <n v="0"/>
    <n v="10083.333333333299"/>
    <n v="1000"/>
    <n v="68985.033333333296"/>
    <n v="777245.56666666595"/>
    <x v="85"/>
  </r>
  <r>
    <x v="75"/>
    <n v="3771.74999999999"/>
    <n v="0"/>
    <n v="0"/>
    <n v="10791.266666666599"/>
    <n v="1000"/>
    <n v="68985.033333333296"/>
    <n v="788036.83333333302"/>
    <x v="85"/>
  </r>
  <r>
    <x v="76"/>
    <n v="3734.26111111111"/>
    <n v="0"/>
    <n v="0"/>
    <n v="10036.6"/>
    <n v="1000"/>
    <n v="68985.033333333296"/>
    <n v="798073.433333333"/>
    <x v="85"/>
  </r>
  <r>
    <x v="77"/>
    <n v="3746.5888888888799"/>
    <n v="0"/>
    <n v="0"/>
    <n v="10305"/>
    <n v="1000"/>
    <n v="68985.033333333296"/>
    <n v="808378.433333333"/>
    <x v="85"/>
  </r>
  <r>
    <x v="78"/>
    <n v="3809.88888888888"/>
    <n v="0"/>
    <n v="0"/>
    <n v="9991.2333333333299"/>
    <n v="1000"/>
    <n v="68985.033333333296"/>
    <n v="818369.66666666605"/>
    <x v="85"/>
  </r>
  <r>
    <x v="79"/>
    <n v="3747.1111111111099"/>
    <n v="0"/>
    <n v="0"/>
    <n v="10402.9333333333"/>
    <n v="1000"/>
    <n v="68985.033333333296"/>
    <n v="828772.59999999905"/>
    <x v="85"/>
  </r>
  <r>
    <x v="80"/>
    <n v="3750.7833333333301"/>
    <n v="0"/>
    <n v="0"/>
    <n v="10233.200000000001"/>
    <n v="1000"/>
    <n v="68985.033333333296"/>
    <n v="839005.799999999"/>
    <x v="85"/>
  </r>
  <r>
    <x v="0"/>
    <n v="2195.3083333333302"/>
    <n v="0"/>
    <n v="0"/>
    <n v="0"/>
    <n v="0"/>
    <n v="0"/>
    <n v="0"/>
    <x v="86"/>
  </r>
  <r>
    <x v="1"/>
    <n v="2245.5"/>
    <n v="59.8333333333333"/>
    <n v="3578.9"/>
    <n v="10631.0333333333"/>
    <n v="59.8333333333333"/>
    <n v="3578.9"/>
    <n v="10631.0333333333"/>
    <x v="86"/>
  </r>
  <r>
    <x v="2"/>
    <n v="2309.75"/>
    <n v="64.2"/>
    <n v="3511"/>
    <n v="10289.766666666599"/>
    <n v="124.033333333333"/>
    <n v="7089.9"/>
    <n v="20920.8"/>
    <x v="86"/>
  </r>
  <r>
    <x v="3"/>
    <n v="2340"/>
    <n v="59.5"/>
    <n v="3427.3333333333298"/>
    <n v="10336.733333333301"/>
    <n v="183.53333333333299"/>
    <n v="10517.233333333301"/>
    <n v="31257.5333333333"/>
    <x v="86"/>
  </r>
  <r>
    <x v="4"/>
    <n v="2435.1583333333301"/>
    <n v="54.366666666666603"/>
    <n v="3374.63333333333"/>
    <n v="10282.333333333299"/>
    <n v="237.9"/>
    <n v="13891.866666666599"/>
    <n v="41539.866666666603"/>
    <x v="86"/>
  </r>
  <r>
    <x v="5"/>
    <n v="2436.7916666666601"/>
    <n v="50.633333333333297"/>
    <n v="3293.6666666666601"/>
    <n v="10664.3"/>
    <n v="288.53333333333302"/>
    <n v="17185.5333333333"/>
    <n v="52204.166666666599"/>
    <x v="86"/>
  </r>
  <r>
    <x v="6"/>
    <n v="2530.2750000000001"/>
    <n v="43.6"/>
    <n v="2945.5333333333301"/>
    <n v="10050.1333333333"/>
    <n v="332.13333333333298"/>
    <n v="20131.0666666666"/>
    <n v="62254.3"/>
    <x v="86"/>
  </r>
  <r>
    <x v="7"/>
    <n v="2554.8583333333299"/>
    <n v="37.933333333333302"/>
    <n v="2933.36666666666"/>
    <n v="10363.5"/>
    <n v="370.06666666666598"/>
    <n v="23064.433333333302"/>
    <n v="72617.8"/>
    <x v="86"/>
  </r>
  <r>
    <x v="8"/>
    <n v="2542.5333333333301"/>
    <n v="43.633333333333297"/>
    <n v="2827.5333333333301"/>
    <n v="10576.3"/>
    <n v="413.7"/>
    <n v="25891.966666666602"/>
    <n v="83194.100000000006"/>
    <x v="86"/>
  </r>
  <r>
    <x v="9"/>
    <n v="2635.0666666666598"/>
    <n v="35.4"/>
    <n v="2517"/>
    <n v="9832.3666666666595"/>
    <n v="449.1"/>
    <n v="28408.966666666602"/>
    <n v="93026.466666666602"/>
    <x v="86"/>
  </r>
  <r>
    <x v="10"/>
    <n v="2567.3583333333299"/>
    <n v="28.8666666666666"/>
    <n v="2203.1666666666601"/>
    <n v="9760.4"/>
    <n v="477.96666666666601"/>
    <n v="30612.133333333299"/>
    <n v="102786.866666666"/>
    <x v="86"/>
  </r>
  <r>
    <x v="11"/>
    <n v="2605.8916666666601"/>
    <n v="33.799999999999997"/>
    <n v="2215.5666666666598"/>
    <n v="10440.5666666666"/>
    <n v="511.76666666666603"/>
    <n v="32827.699999999997"/>
    <n v="113227.433333333"/>
    <x v="86"/>
  </r>
  <r>
    <x v="12"/>
    <n v="2563.4499999999998"/>
    <n v="32.066666666666599"/>
    <n v="2145.36666666666"/>
    <n v="10070.5333333333"/>
    <n v="543.83333333333303"/>
    <n v="34973.0666666666"/>
    <n v="123297.96666666601"/>
    <x v="86"/>
  </r>
  <r>
    <x v="13"/>
    <n v="2622.63333333333"/>
    <n v="29.433333333333302"/>
    <n v="1953.7666666666601"/>
    <n v="10231.5333333333"/>
    <n v="573.26666666666597"/>
    <n v="36926.833333333299"/>
    <n v="133529.5"/>
    <x v="86"/>
  </r>
  <r>
    <x v="14"/>
    <n v="2658.4833333333299"/>
    <n v="28.5"/>
    <n v="1799.36666666666"/>
    <n v="9926.9"/>
    <n v="601.76666666666597"/>
    <n v="38726.199999999997"/>
    <n v="143456.4"/>
    <x v="86"/>
  </r>
  <r>
    <x v="15"/>
    <n v="2737.45"/>
    <n v="31.133333333333301"/>
    <n v="1899.13333333333"/>
    <n v="10701.7"/>
    <n v="632.9"/>
    <n v="40625.333333333299"/>
    <n v="154158.1"/>
    <x v="86"/>
  </r>
  <r>
    <x v="16"/>
    <n v="2813.6583333333301"/>
    <n v="29.4"/>
    <n v="1905"/>
    <n v="10274.9666666666"/>
    <n v="662.3"/>
    <n v="42530.333333333299"/>
    <n v="164433.06666666601"/>
    <x v="86"/>
  </r>
  <r>
    <x v="17"/>
    <n v="2853.13333333333"/>
    <n v="27.633333333333301"/>
    <n v="1983.3"/>
    <n v="10752.4666666666"/>
    <n v="689.93333333333305"/>
    <n v="44513.633333333302"/>
    <n v="175185.53333333301"/>
    <x v="86"/>
  </r>
  <r>
    <x v="18"/>
    <n v="2896.3166666666598"/>
    <n v="24.1666666666666"/>
    <n v="1686.13333333333"/>
    <n v="10063.299999999999"/>
    <n v="714.099999999999"/>
    <n v="46199.766666666597"/>
    <n v="185248.83333333299"/>
    <x v="86"/>
  </r>
  <r>
    <x v="19"/>
    <n v="2903.1916666666598"/>
    <n v="21.933333333333302"/>
    <n v="1628.1666666666599"/>
    <n v="10425.5666666666"/>
    <n v="736.03333333333296"/>
    <n v="47827.933333333298"/>
    <n v="195674.4"/>
    <x v="86"/>
  </r>
  <r>
    <x v="20"/>
    <n v="3061.7"/>
    <n v="21.4"/>
    <n v="1562.0333333333299"/>
    <n v="11231.166666666601"/>
    <n v="757.43333333333305"/>
    <n v="49389.966666666602"/>
    <n v="206905.56666666601"/>
    <x v="86"/>
  </r>
  <r>
    <x v="21"/>
    <n v="3149.75833333333"/>
    <n v="17.966666666666601"/>
    <n v="1286.3333333333301"/>
    <n v="11054.4333333333"/>
    <n v="775.39999999999895"/>
    <n v="50676.3"/>
    <n v="217960"/>
    <x v="86"/>
  </r>
  <r>
    <x v="22"/>
    <n v="3130.8249999999998"/>
    <n v="21.1"/>
    <n v="1339"/>
    <n v="11036.0333333333"/>
    <n v="796.49999999999898"/>
    <n v="52015.3"/>
    <n v="228996.03333333301"/>
    <x v="86"/>
  </r>
  <r>
    <x v="23"/>
    <n v="3160.25833333333"/>
    <n v="19.8333333333333"/>
    <n v="1406.9"/>
    <n v="10869"/>
    <n v="816.33333333333303"/>
    <n v="53422.2"/>
    <n v="239865.03333333301"/>
    <x v="86"/>
  </r>
  <r>
    <x v="24"/>
    <n v="3291.4166666666601"/>
    <n v="17.233333333333299"/>
    <n v="1234.0333333333299"/>
    <n v="10180.6333333333"/>
    <n v="833.56666666666604"/>
    <n v="54656.233333333301"/>
    <n v="250045.66666666599"/>
    <x v="86"/>
  </r>
  <r>
    <x v="25"/>
    <n v="3267.3166666666598"/>
    <n v="18.399999999999999"/>
    <n v="1187"/>
    <n v="10863.2"/>
    <n v="851.96666666666601"/>
    <n v="55843.233333333301"/>
    <n v="260908.866666666"/>
    <x v="86"/>
  </r>
  <r>
    <x v="26"/>
    <n v="3356.2333333333299"/>
    <n v="18.7"/>
    <n v="1295.8333333333301"/>
    <n v="11154.233333333301"/>
    <n v="870.66666666666595"/>
    <n v="57139.0666666666"/>
    <n v="272063.09999999998"/>
    <x v="86"/>
  </r>
  <r>
    <x v="27"/>
    <n v="3336.8416666666599"/>
    <n v="19.266666666666602"/>
    <n v="1335.2333333333299"/>
    <n v="11381.5666666666"/>
    <n v="889.93333333333305"/>
    <n v="58474.3"/>
    <n v="283444.66666666599"/>
    <x v="86"/>
  </r>
  <r>
    <x v="28"/>
    <n v="3347.9166666666601"/>
    <n v="21.533333333333299"/>
    <n v="1219.86666666666"/>
    <n v="10858.8"/>
    <n v="911.46666666666601"/>
    <n v="59694.166666666599"/>
    <n v="294303.46666666598"/>
    <x v="86"/>
  </r>
  <r>
    <x v="29"/>
    <n v="3438.2333333333299"/>
    <n v="17.399999999999999"/>
    <n v="1194.8"/>
    <n v="10899.866666666599"/>
    <n v="928.86666666666599"/>
    <n v="60888.966666666602"/>
    <n v="305203.33333333302"/>
    <x v="86"/>
  </r>
  <r>
    <x v="30"/>
    <n v="3462.1750000000002"/>
    <n v="17.2"/>
    <n v="1079.2666666666601"/>
    <n v="11494.166666666601"/>
    <n v="946.06666666666604"/>
    <n v="61968.233333333301"/>
    <n v="316697.49999999901"/>
    <x v="86"/>
  </r>
  <r>
    <x v="31"/>
    <n v="3376.61666666666"/>
    <n v="14.3"/>
    <n v="918.53333333333296"/>
    <n v="10964.7"/>
    <n v="960.36666666666599"/>
    <n v="62886.766666666597"/>
    <n v="327662.19999999902"/>
    <x v="86"/>
  </r>
  <r>
    <x v="32"/>
    <n v="3479.85"/>
    <n v="10.3333333333333"/>
    <n v="638.6"/>
    <n v="10783.1333333333"/>
    <n v="970.69999999999902"/>
    <n v="63525.366666666603"/>
    <n v="338445.33333333302"/>
    <x v="86"/>
  </r>
  <r>
    <x v="33"/>
    <n v="3491.0166666666601"/>
    <n v="7.6333333333333302"/>
    <n v="558.43333333333305"/>
    <n v="10689.0333333333"/>
    <n v="978.33333333333303"/>
    <n v="64083.8"/>
    <n v="349134.366666666"/>
    <x v="86"/>
  </r>
  <r>
    <x v="34"/>
    <n v="3501.13333333333"/>
    <n v="8.8000000000000007"/>
    <n v="594.93333333333305"/>
    <n v="10819.9"/>
    <n v="987.13333333333298"/>
    <n v="64678.733333333301"/>
    <n v="359954.26666666602"/>
    <x v="86"/>
  </r>
  <r>
    <x v="35"/>
    <n v="3511.7333333333299"/>
    <n v="5.5"/>
    <n v="443.166666666666"/>
    <n v="10753.166666666601"/>
    <n v="992.63333333333298"/>
    <n v="65121.9"/>
    <n v="370707.433333333"/>
    <x v="86"/>
  </r>
  <r>
    <x v="36"/>
    <n v="3572.88333333333"/>
    <n v="3.86666666666666"/>
    <n v="338.73333333333301"/>
    <n v="10712.9666666666"/>
    <n v="996.49999999999898"/>
    <n v="65460.633333333302"/>
    <n v="381420.4"/>
    <x v="86"/>
  </r>
  <r>
    <x v="37"/>
    <n v="3598.1583333333301"/>
    <n v="2.3333333333333299"/>
    <n v="129.933333333333"/>
    <n v="10101.9666666666"/>
    <n v="998.83333333333303"/>
    <n v="65590.566666666593"/>
    <n v="391522.366666666"/>
    <x v="86"/>
  </r>
  <r>
    <x v="38"/>
    <n v="3567.4"/>
    <n v="0.73333333333333295"/>
    <n v="67.7"/>
    <n v="10524.233333333301"/>
    <n v="999.56666666666604"/>
    <n v="65658.266666666605"/>
    <n v="402046.6"/>
    <x v="86"/>
  </r>
  <r>
    <x v="39"/>
    <n v="3499.8333333333298"/>
    <n v="0.43333333333333302"/>
    <n v="34.733333333333299"/>
    <n v="10682.7"/>
    <n v="999.99999999999898"/>
    <n v="65693"/>
    <n v="412729.3"/>
    <x v="86"/>
  </r>
  <r>
    <x v="40"/>
    <n v="3595.00833333333"/>
    <n v="0"/>
    <n v="0"/>
    <n v="10773.4"/>
    <n v="999.99999999999898"/>
    <n v="65693"/>
    <n v="423502.7"/>
    <x v="86"/>
  </r>
  <r>
    <x v="41"/>
    <n v="3541.4583333333298"/>
    <n v="0"/>
    <n v="0"/>
    <n v="11062.5"/>
    <n v="999.99999999999898"/>
    <n v="65693"/>
    <n v="434565.2"/>
    <x v="86"/>
  </r>
  <r>
    <x v="42"/>
    <n v="3772.9666666666599"/>
    <n v="0"/>
    <n v="0"/>
    <n v="10387.200000000001"/>
    <n v="999.99999999999898"/>
    <n v="65693"/>
    <n v="444952.4"/>
    <x v="86"/>
  </r>
  <r>
    <x v="43"/>
    <n v="3594.9833333333299"/>
    <n v="0"/>
    <n v="0"/>
    <n v="10866.833333333299"/>
    <n v="999.99999999999898"/>
    <n v="65693"/>
    <n v="455819.23333333299"/>
    <x v="86"/>
  </r>
  <r>
    <x v="44"/>
    <n v="3609.6583333333301"/>
    <n v="0"/>
    <n v="0"/>
    <n v="11355.0333333333"/>
    <n v="999.99999999999898"/>
    <n v="65693"/>
    <n v="467174.26666666602"/>
    <x v="86"/>
  </r>
  <r>
    <x v="45"/>
    <n v="3647.5250000000001"/>
    <n v="0"/>
    <n v="0"/>
    <n v="10092.4666666666"/>
    <n v="999.99999999999898"/>
    <n v="65693"/>
    <n v="477266.73333333299"/>
    <x v="86"/>
  </r>
  <r>
    <x v="46"/>
    <n v="3628.1833333333302"/>
    <n v="0"/>
    <n v="0"/>
    <n v="10349"/>
    <n v="999.99999999999898"/>
    <n v="65693"/>
    <n v="487615.73333333299"/>
    <x v="86"/>
  </r>
  <r>
    <x v="47"/>
    <n v="3616.5749999999998"/>
    <n v="0"/>
    <n v="0"/>
    <n v="10551.866666666599"/>
    <n v="999.99999999999898"/>
    <n v="65693"/>
    <n v="498167.6"/>
    <x v="86"/>
  </r>
  <r>
    <x v="48"/>
    <n v="3672.4250000000002"/>
    <n v="0"/>
    <n v="0"/>
    <n v="10822.333333333299"/>
    <n v="999.99999999999898"/>
    <n v="65693"/>
    <n v="508989.933333333"/>
    <x v="86"/>
  </r>
  <r>
    <x v="49"/>
    <n v="3695.3249999999998"/>
    <n v="0"/>
    <n v="0"/>
    <n v="10328.6333333333"/>
    <n v="999.99999999999898"/>
    <n v="65693"/>
    <n v="519318.56666666601"/>
    <x v="86"/>
  </r>
  <r>
    <x v="50"/>
    <n v="3681.13333333333"/>
    <n v="0"/>
    <n v="0"/>
    <n v="11133.233333333301"/>
    <n v="999.99999999999898"/>
    <n v="65693"/>
    <n v="530451.80000000005"/>
    <x v="86"/>
  </r>
  <r>
    <x v="51"/>
    <n v="3657.7666666666601"/>
    <n v="0"/>
    <n v="0"/>
    <n v="10909.9"/>
    <n v="999.99999999999898"/>
    <n v="65693"/>
    <n v="541361.69999999995"/>
    <x v="86"/>
  </r>
  <r>
    <x v="52"/>
    <n v="3656.6833333333302"/>
    <n v="0"/>
    <n v="0"/>
    <n v="10132.0333333333"/>
    <n v="999.99999999999898"/>
    <n v="65693"/>
    <n v="551493.73333333305"/>
    <x v="86"/>
  </r>
  <r>
    <x v="53"/>
    <n v="3728.5583333333302"/>
    <n v="0"/>
    <n v="0"/>
    <n v="10340.9666666666"/>
    <n v="999.99999999999898"/>
    <n v="65693"/>
    <n v="561834.69999999995"/>
    <x v="86"/>
  </r>
  <r>
    <x v="54"/>
    <n v="3768.6833333333302"/>
    <n v="0"/>
    <n v="0"/>
    <n v="10696.7"/>
    <n v="999.99999999999898"/>
    <n v="65693"/>
    <n v="572531.4"/>
    <x v="86"/>
  </r>
  <r>
    <x v="55"/>
    <n v="3761.9250000000002"/>
    <n v="0"/>
    <n v="0"/>
    <n v="10469.333333333299"/>
    <n v="999.99999999999898"/>
    <n v="65693"/>
    <n v="583000.73333333305"/>
    <x v="86"/>
  </r>
  <r>
    <x v="56"/>
    <n v="3808.2083333333298"/>
    <n v="0"/>
    <n v="0"/>
    <n v="10207"/>
    <n v="999.99999999999898"/>
    <n v="65693"/>
    <n v="593207.73333333305"/>
    <x v="86"/>
  </r>
  <r>
    <x v="57"/>
    <n v="3769.7249999999999"/>
    <n v="0"/>
    <n v="0"/>
    <n v="10227.1333333333"/>
    <n v="999.99999999999898"/>
    <n v="65693"/>
    <n v="603434.866666666"/>
    <x v="86"/>
  </r>
  <r>
    <x v="58"/>
    <n v="3732.625"/>
    <n v="0"/>
    <n v="0"/>
    <n v="10528.1333333333"/>
    <n v="999.99999999999898"/>
    <n v="65693"/>
    <n v="613963"/>
    <x v="86"/>
  </r>
  <r>
    <x v="59"/>
    <n v="3572.61666666666"/>
    <n v="0"/>
    <n v="0"/>
    <n v="10659.9"/>
    <n v="999.99999999999898"/>
    <n v="65693"/>
    <n v="624622.9"/>
    <x v="86"/>
  </r>
  <r>
    <x v="60"/>
    <n v="3728.7666666666601"/>
    <n v="0"/>
    <n v="0"/>
    <n v="10324.1333333333"/>
    <n v="999.99999999999898"/>
    <n v="65693"/>
    <n v="634947.03333333298"/>
    <x v="86"/>
  </r>
  <r>
    <x v="61"/>
    <n v="3693.24166666666"/>
    <n v="0"/>
    <n v="0"/>
    <n v="10204.4333333333"/>
    <n v="999.99999999999898"/>
    <n v="65693"/>
    <n v="645151.46666666598"/>
    <x v="86"/>
  </r>
  <r>
    <x v="62"/>
    <n v="3744.0166666666601"/>
    <n v="0"/>
    <n v="0"/>
    <n v="10875.9333333333"/>
    <n v="999.99999999999898"/>
    <n v="65693"/>
    <n v="656027.4"/>
    <x v="86"/>
  </r>
  <r>
    <x v="63"/>
    <n v="3731.25"/>
    <n v="0"/>
    <n v="0"/>
    <n v="10885"/>
    <n v="999.99999999999898"/>
    <n v="65693"/>
    <n v="666912.4"/>
    <x v="86"/>
  </r>
  <r>
    <x v="64"/>
    <n v="3772.4166666666601"/>
    <n v="0"/>
    <n v="0"/>
    <n v="10414.5666666666"/>
    <n v="999.99999999999898"/>
    <n v="65693"/>
    <n v="677326.96666666598"/>
    <x v="86"/>
  </r>
  <r>
    <x v="65"/>
    <n v="3719.7166666666599"/>
    <n v="0"/>
    <n v="0"/>
    <n v="10159.366666666599"/>
    <n v="999.99999999999898"/>
    <n v="65693"/>
    <n v="687486.33333333302"/>
    <x v="86"/>
  </r>
  <r>
    <x v="66"/>
    <n v="3691.5166666666601"/>
    <n v="0"/>
    <n v="0"/>
    <n v="10084.866666666599"/>
    <n v="999.99999999999898"/>
    <n v="65693"/>
    <n v="697571.2"/>
    <x v="86"/>
  </r>
  <r>
    <x v="67"/>
    <n v="3773.4416666666598"/>
    <n v="0"/>
    <n v="0"/>
    <n v="10258.366666666599"/>
    <n v="999.99999999999898"/>
    <n v="65693"/>
    <n v="707829.56666666595"/>
    <x v="86"/>
  </r>
  <r>
    <x v="68"/>
    <n v="3721.7249999999999"/>
    <n v="0"/>
    <n v="0"/>
    <n v="10641.2"/>
    <n v="999.99999999999898"/>
    <n v="65693"/>
    <n v="718470.76666666602"/>
    <x v="86"/>
  </r>
  <r>
    <x v="69"/>
    <n v="3727.75"/>
    <n v="0"/>
    <n v="0"/>
    <n v="10502.4666666666"/>
    <n v="999.99999999999898"/>
    <n v="65693"/>
    <n v="728973.23333333305"/>
    <x v="86"/>
  </r>
  <r>
    <x v="70"/>
    <n v="3773.74166666666"/>
    <n v="0"/>
    <n v="0"/>
    <n v="10377.1333333333"/>
    <n v="999.99999999999898"/>
    <n v="65693"/>
    <n v="739350.366666666"/>
    <x v="86"/>
  </r>
  <r>
    <x v="71"/>
    <n v="3696.7"/>
    <n v="0"/>
    <n v="0"/>
    <n v="10711.733333333301"/>
    <n v="999.99999999999898"/>
    <n v="65693"/>
    <n v="750062.1"/>
    <x v="86"/>
  </r>
  <r>
    <x v="72"/>
    <n v="3812.25"/>
    <n v="0"/>
    <n v="0"/>
    <n v="10484.5666666666"/>
    <n v="999.99999999999898"/>
    <n v="65693"/>
    <n v="760546.66666666605"/>
    <x v="86"/>
  </r>
  <r>
    <x v="73"/>
    <n v="3774.0833333333298"/>
    <n v="0"/>
    <n v="0"/>
    <n v="10336.333333333299"/>
    <n v="999.99999999999898"/>
    <n v="65693"/>
    <n v="770883"/>
    <x v="86"/>
  </r>
  <r>
    <x v="74"/>
    <n v="3804.5333333333301"/>
    <n v="0"/>
    <n v="0"/>
    <n v="10748.9666666666"/>
    <n v="999.99999999999898"/>
    <n v="65693"/>
    <n v="781631.96666666598"/>
    <x v="86"/>
  </r>
  <r>
    <x v="75"/>
    <n v="3787"/>
    <n v="0"/>
    <n v="0"/>
    <n v="10826.833333333299"/>
    <n v="999.99999999999898"/>
    <n v="65693"/>
    <n v="792458.8"/>
    <x v="86"/>
  </r>
  <r>
    <x v="76"/>
    <n v="3712.5333333333301"/>
    <n v="0"/>
    <n v="0"/>
    <n v="10102.4"/>
    <n v="999.99999999999898"/>
    <n v="65693"/>
    <n v="802561.2"/>
    <x v="86"/>
  </r>
  <r>
    <x v="77"/>
    <n v="3776.4250000000002"/>
    <n v="0"/>
    <n v="0"/>
    <n v="10405.4333333333"/>
    <n v="999.99999999999898"/>
    <n v="65693"/>
    <n v="812966.63333333295"/>
    <x v="86"/>
  </r>
  <r>
    <x v="78"/>
    <n v="3830.5333333333301"/>
    <n v="0"/>
    <n v="0"/>
    <n v="10256.166666666601"/>
    <n v="999.99999999999898"/>
    <n v="65693"/>
    <n v="823222.8"/>
    <x v="86"/>
  </r>
  <r>
    <x v="79"/>
    <n v="3745.75"/>
    <n v="0"/>
    <n v="0"/>
    <n v="10484.5333333333"/>
    <n v="999.99999999999898"/>
    <n v="65693"/>
    <n v="833707.33333333302"/>
    <x v="86"/>
  </r>
  <r>
    <x v="80"/>
    <n v="3725.55"/>
    <n v="0"/>
    <n v="0"/>
    <n v="10651.866666666599"/>
    <n v="999.99999999999898"/>
    <n v="65693"/>
    <n v="844359.2"/>
    <x v="86"/>
  </r>
  <r>
    <x v="0"/>
    <n v="2209.6833333333302"/>
    <n v="0"/>
    <n v="0"/>
    <n v="0"/>
    <n v="0"/>
    <n v="0"/>
    <n v="0"/>
    <x v="87"/>
  </r>
  <r>
    <x v="1"/>
    <n v="2243.11666666666"/>
    <n v="37"/>
    <n v="2565.0666666666598"/>
    <n v="9442.7333333333299"/>
    <n v="37"/>
    <n v="2565.0666666666598"/>
    <n v="9442.7333333333299"/>
    <x v="87"/>
  </r>
  <r>
    <x v="2"/>
    <n v="2231.5500000000002"/>
    <n v="44.4"/>
    <n v="2741"/>
    <n v="9622.1333333333296"/>
    <n v="81.400000000000006"/>
    <n v="5306.0666666666602"/>
    <n v="19064.866666666599"/>
    <x v="87"/>
  </r>
  <r>
    <x v="3"/>
    <n v="2261.15"/>
    <n v="39.866666666666603"/>
    <n v="2755.6"/>
    <n v="10351.6"/>
    <n v="121.266666666666"/>
    <n v="8061.6666666666597"/>
    <n v="29416.466666666602"/>
    <x v="87"/>
  </r>
  <r>
    <x v="4"/>
    <n v="2350.11666666666"/>
    <n v="33.4"/>
    <n v="2466.0666666666598"/>
    <n v="9728.6"/>
    <n v="154.666666666666"/>
    <n v="10527.733333333301"/>
    <n v="39145.0666666666"/>
    <x v="87"/>
  </r>
  <r>
    <x v="5"/>
    <n v="2470.65"/>
    <n v="37.466666666666598"/>
    <n v="2535.3333333333298"/>
    <n v="9979.7333333333299"/>
    <n v="192.13333333333301"/>
    <n v="13063.0666666666"/>
    <n v="49124.800000000003"/>
    <x v="87"/>
  </r>
  <r>
    <x v="6"/>
    <n v="2482.1833333333302"/>
    <n v="30.4"/>
    <n v="2258.13333333333"/>
    <n v="9721.6"/>
    <n v="222.53333333333299"/>
    <n v="15321.2"/>
    <n v="58846.400000000001"/>
    <x v="87"/>
  </r>
  <r>
    <x v="7"/>
    <n v="2518.0333333333301"/>
    <n v="31.6666666666666"/>
    <n v="1878.06666666666"/>
    <n v="9893.5333333333292"/>
    <n v="254.2"/>
    <n v="17199.266666666601"/>
    <n v="68739.933333333305"/>
    <x v="87"/>
  </r>
  <r>
    <x v="8"/>
    <n v="2519.38333333333"/>
    <n v="28.533333333333299"/>
    <n v="1572.06666666666"/>
    <n v="10074.266666666599"/>
    <n v="282.73333333333301"/>
    <n v="18771.333333333299"/>
    <n v="78814.2"/>
    <x v="87"/>
  </r>
  <r>
    <x v="9"/>
    <n v="2497.8333333333298"/>
    <n v="21.466666666666601"/>
    <n v="1247.5333333333299"/>
    <n v="9820.2666666666591"/>
    <n v="304.2"/>
    <n v="20018.866666666599"/>
    <n v="88634.466666666602"/>
    <x v="87"/>
  </r>
  <r>
    <x v="10"/>
    <n v="2446.4166666666601"/>
    <n v="18.933333333333302"/>
    <n v="990.33333333333303"/>
    <n v="9745.0666666666602"/>
    <n v="323.13333333333298"/>
    <n v="21009.199999999899"/>
    <n v="98379.533333333296"/>
    <x v="87"/>
  </r>
  <r>
    <x v="11"/>
    <n v="2644.3166666666598"/>
    <n v="9.4"/>
    <n v="797.26666666666597"/>
    <n v="10014.5333333333"/>
    <n v="332.53333333333302"/>
    <n v="21806.466666666602"/>
    <n v="108394.066666666"/>
    <x v="87"/>
  </r>
  <r>
    <x v="12"/>
    <n v="2545.7333333333299"/>
    <n v="19.466666666666601"/>
    <n v="712.06666666666604"/>
    <n v="9475.5333333333292"/>
    <n v="351.99999999999898"/>
    <n v="22518.5333333333"/>
    <n v="117869.599999999"/>
    <x v="87"/>
  </r>
  <r>
    <x v="13"/>
    <n v="2548.8166666666598"/>
    <n v="12.6"/>
    <n v="549.4"/>
    <n v="8930.4"/>
    <n v="364.599999999999"/>
    <n v="23067.933333333302"/>
    <n v="126799.999999999"/>
    <x v="87"/>
  </r>
  <r>
    <x v="14"/>
    <n v="2528.36666666666"/>
    <n v="11.3333333333333"/>
    <n v="522.53333333333296"/>
    <n v="9576.7333333333299"/>
    <n v="375.933333333333"/>
    <n v="23590.466666666602"/>
    <n v="136376.73333333299"/>
    <x v="87"/>
  </r>
  <r>
    <x v="15"/>
    <n v="2662.3333333333298"/>
    <n v="10"/>
    <n v="466.06666666666598"/>
    <n v="9631.4"/>
    <n v="385.933333333333"/>
    <n v="24056.5333333333"/>
    <n v="146008.13333333301"/>
    <x v="87"/>
  </r>
  <r>
    <x v="16"/>
    <n v="2659.4"/>
    <n v="7.0666666666666602"/>
    <n v="292.39999999999998"/>
    <n v="9698.5333333333292"/>
    <n v="392.99999999999898"/>
    <n v="24348.933333333302"/>
    <n v="155706.66666666599"/>
    <x v="87"/>
  </r>
  <r>
    <x v="17"/>
    <n v="2709.0833333333298"/>
    <n v="9.86666666666666"/>
    <n v="380.13333333333298"/>
    <n v="9674.8666666666595"/>
    <n v="402.86666666666599"/>
    <n v="24729.0666666666"/>
    <n v="165381.53333333301"/>
    <x v="87"/>
  </r>
  <r>
    <x v="18"/>
    <n v="2795.5666666666598"/>
    <n v="8.2666666666666604"/>
    <n v="404.2"/>
    <n v="9713.2000000000007"/>
    <n v="411.13333333333298"/>
    <n v="25133.266666666601"/>
    <n v="175094.73333333299"/>
    <x v="87"/>
  </r>
  <r>
    <x v="19"/>
    <n v="2766.55"/>
    <n v="5.8"/>
    <n v="325.06666666666598"/>
    <n v="9046.4"/>
    <n v="416.933333333333"/>
    <n v="25458.333333333299"/>
    <n v="184141.13333333301"/>
    <x v="87"/>
  </r>
  <r>
    <x v="20"/>
    <n v="2713.55"/>
    <n v="8.4"/>
    <n v="329.666666666666"/>
    <n v="10838.266666666599"/>
    <n v="425.33333333333297"/>
    <n v="25788"/>
    <n v="194979.399999999"/>
    <x v="87"/>
  </r>
  <r>
    <x v="21"/>
    <n v="2920.88333333333"/>
    <n v="10.3333333333333"/>
    <n v="372.73333333333301"/>
    <n v="9494.9333333333307"/>
    <n v="435.666666666666"/>
    <n v="26160.733333333301"/>
    <n v="204474.33333333299"/>
    <x v="87"/>
  </r>
  <r>
    <x v="22"/>
    <n v="2833.9333333333302"/>
    <n v="6.8"/>
    <n v="291.666666666666"/>
    <n v="9827.7333333333299"/>
    <n v="442.46666666666601"/>
    <n v="26452.400000000001"/>
    <n v="214302.06666666601"/>
    <x v="87"/>
  </r>
  <r>
    <x v="23"/>
    <n v="3002.9666666666599"/>
    <n v="7.7333333333333298"/>
    <n v="298.39999999999998"/>
    <n v="10108.799999999999"/>
    <n v="450.19999999999902"/>
    <n v="26750.799999999999"/>
    <n v="224410.866666666"/>
    <x v="87"/>
  </r>
  <r>
    <x v="24"/>
    <n v="3038.5"/>
    <n v="7.6"/>
    <n v="338.33333333333297"/>
    <n v="10108.0666666666"/>
    <n v="457.79999999999899"/>
    <n v="27089.133333333299"/>
    <n v="234518.933333333"/>
    <x v="87"/>
  </r>
  <r>
    <x v="25"/>
    <n v="3030.36666666666"/>
    <n v="9.6"/>
    <n v="450.2"/>
    <n v="10412.666666666601"/>
    <n v="467.4"/>
    <n v="27539.333333333299"/>
    <n v="244931.59999999899"/>
    <x v="87"/>
  </r>
  <r>
    <x v="26"/>
    <n v="3084.0833333333298"/>
    <n v="9.86666666666666"/>
    <n v="477.933333333333"/>
    <n v="10268.200000000001"/>
    <n v="477.26666666666603"/>
    <n v="28017.266666666601"/>
    <n v="255199.799999999"/>
    <x v="87"/>
  </r>
  <r>
    <x v="27"/>
    <n v="3160.9"/>
    <n v="9.5333333333333297"/>
    <n v="494.8"/>
    <n v="10315.4666666666"/>
    <n v="486.8"/>
    <n v="28512.0666666666"/>
    <n v="265515.26666666602"/>
    <x v="87"/>
  </r>
  <r>
    <x v="28"/>
    <n v="3126.7"/>
    <n v="13.8"/>
    <n v="597.33333333333303"/>
    <n v="11001.8"/>
    <n v="500.6"/>
    <n v="29109.4"/>
    <n v="276517.06666666601"/>
    <x v="87"/>
  </r>
  <r>
    <x v="29"/>
    <n v="3191.35"/>
    <n v="14.2"/>
    <n v="609.79999999999995"/>
    <n v="11056.4666666666"/>
    <n v="514.79999999999995"/>
    <n v="29719.200000000001"/>
    <n v="287573.53333333298"/>
    <x v="87"/>
  </r>
  <r>
    <x v="30"/>
    <n v="3204.1"/>
    <n v="16.466666666666601"/>
    <n v="759.8"/>
    <n v="11260.9333333333"/>
    <n v="531.26666666666597"/>
    <n v="30479"/>
    <n v="298834.46666666598"/>
    <x v="87"/>
  </r>
  <r>
    <x v="31"/>
    <n v="3504.63333333333"/>
    <n v="16.466666666666601"/>
    <n v="735.66666666666595"/>
    <n v="10771.666666666601"/>
    <n v="547.73333333333301"/>
    <n v="31214.666666666599"/>
    <n v="309606.13333333301"/>
    <x v="87"/>
  </r>
  <r>
    <x v="32"/>
    <n v="3450.88333333333"/>
    <n v="12.4"/>
    <n v="697.66666666666595"/>
    <n v="10945.1333333333"/>
    <n v="560.13333333333298"/>
    <n v="31912.333333333299"/>
    <n v="320551.26666666602"/>
    <x v="87"/>
  </r>
  <r>
    <x v="33"/>
    <n v="3337.1666666666601"/>
    <n v="22.4"/>
    <n v="999.26666666666597"/>
    <n v="11910.8"/>
    <n v="582.53333333333296"/>
    <n v="32911.599999999999"/>
    <n v="332462.06666666601"/>
    <x v="87"/>
  </r>
  <r>
    <x v="34"/>
    <n v="3479.6833333333302"/>
    <n v="18.533333333333299"/>
    <n v="934.4"/>
    <n v="10387.0666666666"/>
    <n v="601.06666666666604"/>
    <n v="33846"/>
    <n v="342849.13333333301"/>
    <x v="87"/>
  </r>
  <r>
    <x v="35"/>
    <n v="3487.63333333333"/>
    <n v="18.6666666666666"/>
    <n v="962.26666666666597"/>
    <n v="11162.666666666601"/>
    <n v="619.73333333333301"/>
    <n v="34808.266666666597"/>
    <n v="354011.8"/>
    <x v="87"/>
  </r>
  <r>
    <x v="36"/>
    <n v="3335.4333333333302"/>
    <n v="26.8666666666666"/>
    <n v="1246"/>
    <n v="11698.266666666599"/>
    <n v="646.6"/>
    <n v="36054.266666666597"/>
    <n v="365710.06666666601"/>
    <x v="87"/>
  </r>
  <r>
    <x v="37"/>
    <n v="3588.5333333333301"/>
    <n v="23.533333333333299"/>
    <n v="1235.4000000000001"/>
    <n v="10881.0666666666"/>
    <n v="670.13333333333298"/>
    <n v="37289.666666666599"/>
    <n v="376591.13333333301"/>
    <x v="87"/>
  </r>
  <r>
    <x v="38"/>
    <n v="3520.4333333333302"/>
    <n v="25.8"/>
    <n v="1230.4000000000001"/>
    <n v="11124.4"/>
    <n v="695.93333333333305"/>
    <n v="38520.0666666666"/>
    <n v="387715.53333333298"/>
    <x v="87"/>
  </r>
  <r>
    <x v="39"/>
    <n v="3521.4333333333302"/>
    <n v="28.3333333333333"/>
    <n v="1365.8"/>
    <n v="11302.333333333299"/>
    <n v="724.26666666666597"/>
    <n v="39885.866666666603"/>
    <n v="399017.866666666"/>
    <x v="87"/>
  </r>
  <r>
    <x v="40"/>
    <n v="3657.8166666666598"/>
    <n v="29.2"/>
    <n v="1568"/>
    <n v="11547.4666666666"/>
    <n v="753.46666666666601"/>
    <n v="41453.866666666603"/>
    <n v="410565.33333333302"/>
    <x v="87"/>
  </r>
  <r>
    <x v="41"/>
    <n v="3549.2666666666601"/>
    <n v="23.6"/>
    <n v="1342.7333333333299"/>
    <n v="10778.0666666666"/>
    <n v="777.06666666666604"/>
    <n v="42796.6"/>
    <n v="421343.39999999898"/>
    <x v="87"/>
  </r>
  <r>
    <x v="42"/>
    <n v="3506.0666666666598"/>
    <n v="25.6"/>
    <n v="1389"/>
    <n v="10915.8"/>
    <n v="802.66666666666595"/>
    <n v="44185.599999999999"/>
    <n v="432259.19999999902"/>
    <x v="87"/>
  </r>
  <r>
    <x v="43"/>
    <n v="3640.0833333333298"/>
    <n v="27.6666666666666"/>
    <n v="1489.4666666666601"/>
    <n v="11681.733333333301"/>
    <n v="830.33333333333303"/>
    <n v="45675.0666666666"/>
    <n v="443940.933333333"/>
    <x v="87"/>
  </r>
  <r>
    <x v="44"/>
    <n v="3632.5333333333301"/>
    <n v="21.8666666666666"/>
    <n v="1357.3333333333301"/>
    <n v="11578.9333333333"/>
    <n v="852.2"/>
    <n v="47032.4"/>
    <n v="455519.866666666"/>
    <x v="87"/>
  </r>
  <r>
    <x v="45"/>
    <n v="3642.4833333333299"/>
    <n v="27.533333333333299"/>
    <n v="1505"/>
    <n v="11172.5333333333"/>
    <n v="879.73333333333301"/>
    <n v="48537.4"/>
    <n v="466692.39999999898"/>
    <x v="87"/>
  </r>
  <r>
    <x v="46"/>
    <n v="3717.2166666666599"/>
    <n v="20.3333333333333"/>
    <n v="1238.4000000000001"/>
    <n v="10583"/>
    <n v="900.06666666666604"/>
    <n v="49775.8"/>
    <n v="477275.39999999898"/>
    <x v="87"/>
  </r>
  <r>
    <x v="47"/>
    <n v="3751.7166666666599"/>
    <n v="21.733333333333299"/>
    <n v="1377.4666666666601"/>
    <n v="11178.2"/>
    <n v="921.8"/>
    <n v="51153.266666666597"/>
    <n v="488453.6"/>
    <x v="87"/>
  </r>
  <r>
    <x v="48"/>
    <n v="3659.4666666666599"/>
    <n v="15.8666666666666"/>
    <n v="1136.06666666666"/>
    <n v="11576.9333333333"/>
    <n v="937.66666666666595"/>
    <n v="52289.333333333299"/>
    <n v="500030.53333333298"/>
    <x v="87"/>
  </r>
  <r>
    <x v="49"/>
    <n v="3603.95"/>
    <n v="15.8666666666666"/>
    <n v="998.13333333333298"/>
    <n v="11769.5333333333"/>
    <n v="953.53333333333296"/>
    <n v="53287.466666666602"/>
    <n v="511800.06666666601"/>
    <x v="87"/>
  </r>
  <r>
    <x v="50"/>
    <n v="3622.0666666666598"/>
    <n v="14.4"/>
    <n v="818.06666666666604"/>
    <n v="10627.4"/>
    <n v="967.93333333333305"/>
    <n v="54105.533333333296"/>
    <n v="522427.46666666598"/>
    <x v="87"/>
  </r>
  <r>
    <x v="51"/>
    <n v="3677.8"/>
    <n v="8.1999999999999993"/>
    <n v="556.93333333333305"/>
    <n v="10548.4666666666"/>
    <n v="976.13333333333298"/>
    <n v="54662.466666666602"/>
    <n v="532975.933333333"/>
    <x v="87"/>
  </r>
  <r>
    <x v="52"/>
    <n v="3767.65"/>
    <n v="8.6666666666666607"/>
    <n v="538.53333333333296"/>
    <n v="10616.5333333333"/>
    <n v="984.8"/>
    <n v="55201"/>
    <n v="543592.46666666598"/>
    <x v="87"/>
  </r>
  <r>
    <x v="53"/>
    <n v="3693.3166666666598"/>
    <n v="3.93333333333333"/>
    <n v="323.06666666666598"/>
    <n v="11037"/>
    <n v="988.73333333333301"/>
    <n v="55524.0666666666"/>
    <n v="554629.46666666598"/>
    <x v="87"/>
  </r>
  <r>
    <x v="54"/>
    <n v="3718.15"/>
    <n v="4"/>
    <n v="313.39999999999998"/>
    <n v="10574.866666666599"/>
    <n v="992.73333333333301"/>
    <n v="55837.466666666602"/>
    <n v="565204.33333333302"/>
    <x v="87"/>
  </r>
  <r>
    <x v="55"/>
    <n v="3554.2"/>
    <n v="3.86666666666666"/>
    <n v="265"/>
    <n v="10514.666666666601"/>
    <n v="996.6"/>
    <n v="56102.466666666602"/>
    <n v="575719"/>
    <x v="87"/>
  </r>
  <r>
    <x v="56"/>
    <n v="3655.4"/>
    <n v="2.2666666666666599"/>
    <n v="194.46666666666599"/>
    <n v="10947.5333333333"/>
    <n v="998.86666666666599"/>
    <n v="56296.933333333298"/>
    <n v="586666.53333333298"/>
    <x v="87"/>
  </r>
  <r>
    <x v="57"/>
    <n v="3718.65"/>
    <n v="1.13333333333333"/>
    <n v="92.6"/>
    <n v="10515.2"/>
    <n v="1000"/>
    <n v="56389.533333333296"/>
    <n v="597181.73333333305"/>
    <x v="87"/>
  </r>
  <r>
    <x v="58"/>
    <n v="3637.55"/>
    <n v="0"/>
    <n v="0"/>
    <n v="10660.4"/>
    <n v="1000"/>
    <n v="56389.533333333296"/>
    <n v="607842.13333333295"/>
    <x v="87"/>
  </r>
  <r>
    <x v="59"/>
    <n v="3793.5"/>
    <n v="0"/>
    <n v="0"/>
    <n v="10396"/>
    <n v="1000"/>
    <n v="56389.533333333296"/>
    <n v="618238.13333333295"/>
    <x v="87"/>
  </r>
  <r>
    <x v="60"/>
    <n v="3860.25"/>
    <n v="0"/>
    <n v="0"/>
    <n v="10096.5333333333"/>
    <n v="1000"/>
    <n v="56389.533333333296"/>
    <n v="628334.66666666605"/>
    <x v="87"/>
  </r>
  <r>
    <x v="61"/>
    <n v="3775.7166666666599"/>
    <n v="0"/>
    <n v="0"/>
    <n v="10641.9333333333"/>
    <n v="1000"/>
    <n v="56389.533333333296"/>
    <n v="638976.6"/>
    <x v="87"/>
  </r>
  <r>
    <x v="62"/>
    <n v="3697.36666666666"/>
    <n v="0"/>
    <n v="0"/>
    <n v="10947.4666666666"/>
    <n v="1000"/>
    <n v="56389.533333333296"/>
    <n v="649924.06666666595"/>
    <x v="87"/>
  </r>
  <r>
    <x v="63"/>
    <n v="3766.9"/>
    <n v="0"/>
    <n v="0"/>
    <n v="10652.4"/>
    <n v="1000"/>
    <n v="56389.533333333296"/>
    <n v="660576.46666666598"/>
    <x v="87"/>
  </r>
  <r>
    <x v="64"/>
    <n v="3869.3333333333298"/>
    <n v="0"/>
    <n v="0"/>
    <n v="10684.1333333333"/>
    <n v="1000"/>
    <n v="56389.533333333296"/>
    <n v="671260.6"/>
    <x v="87"/>
  </r>
  <r>
    <x v="65"/>
    <n v="3781.5"/>
    <n v="0"/>
    <n v="0"/>
    <n v="10538.866666666599"/>
    <n v="1000"/>
    <n v="56389.533333333296"/>
    <n v="681799.46666666598"/>
    <x v="87"/>
  </r>
  <r>
    <x v="66"/>
    <n v="3719.85"/>
    <n v="0"/>
    <n v="0"/>
    <n v="10405.4"/>
    <n v="1000"/>
    <n v="56389.533333333296"/>
    <n v="692204.866666666"/>
    <x v="87"/>
  </r>
  <r>
    <x v="67"/>
    <n v="3668.2"/>
    <n v="0"/>
    <n v="0"/>
    <n v="11413.333333333299"/>
    <n v="1000"/>
    <n v="56389.533333333296"/>
    <n v="703618.2"/>
    <x v="87"/>
  </r>
  <r>
    <x v="68"/>
    <n v="3708.4666666666599"/>
    <n v="0"/>
    <n v="0"/>
    <n v="10118.666666666601"/>
    <n v="1000"/>
    <n v="56389.533333333296"/>
    <n v="713736.866666666"/>
    <x v="87"/>
  </r>
  <r>
    <x v="69"/>
    <n v="3640.35"/>
    <n v="0"/>
    <n v="0"/>
    <n v="10610.1333333333"/>
    <n v="1000"/>
    <n v="56389.533333333296"/>
    <n v="724347"/>
    <x v="87"/>
  </r>
  <r>
    <x v="70"/>
    <n v="3757.2666666666601"/>
    <n v="0"/>
    <n v="0"/>
    <n v="10387.0666666666"/>
    <n v="1000"/>
    <n v="56389.533333333296"/>
    <n v="734734.06666666595"/>
    <x v="87"/>
  </r>
  <r>
    <x v="71"/>
    <n v="3654.45"/>
    <n v="0"/>
    <n v="0"/>
    <n v="10634.0666666666"/>
    <n v="1000"/>
    <n v="56389.533333333296"/>
    <n v="745368.13333333295"/>
    <x v="87"/>
  </r>
  <r>
    <x v="72"/>
    <n v="3747.4833333333299"/>
    <n v="0"/>
    <n v="0"/>
    <n v="10077.866666666599"/>
    <n v="1000"/>
    <n v="56389.533333333296"/>
    <n v="755446"/>
    <x v="87"/>
  </r>
  <r>
    <x v="73"/>
    <n v="3699.5"/>
    <n v="0"/>
    <n v="0"/>
    <n v="10056.799999999999"/>
    <n v="1000"/>
    <n v="56389.533333333296"/>
    <n v="765502.8"/>
    <x v="87"/>
  </r>
  <r>
    <x v="74"/>
    <n v="3801.05"/>
    <n v="0"/>
    <n v="0"/>
    <n v="10205.266666666599"/>
    <n v="1000"/>
    <n v="56389.533333333296"/>
    <n v="775708.06666666595"/>
    <x v="87"/>
  </r>
  <r>
    <x v="75"/>
    <n v="3815.0166666666601"/>
    <n v="0"/>
    <n v="0"/>
    <n v="10597.6"/>
    <n v="1000"/>
    <n v="56389.533333333296"/>
    <n v="786305.66666666605"/>
    <x v="87"/>
  </r>
  <r>
    <x v="76"/>
    <n v="3749.0666666666598"/>
    <n v="0"/>
    <n v="0"/>
    <n v="10656.666666666601"/>
    <n v="1000"/>
    <n v="56389.533333333296"/>
    <n v="796962.33333333302"/>
    <x v="87"/>
  </r>
  <r>
    <x v="77"/>
    <n v="3823.7666666666601"/>
    <n v="0"/>
    <n v="0"/>
    <n v="10212.4666666666"/>
    <n v="1000"/>
    <n v="56389.533333333296"/>
    <n v="807174.8"/>
    <x v="87"/>
  </r>
  <r>
    <x v="78"/>
    <n v="3741.86666666666"/>
    <n v="0"/>
    <n v="0"/>
    <n v="9941.4"/>
    <n v="1000"/>
    <n v="56389.533333333296"/>
    <n v="817116.2"/>
    <x v="87"/>
  </r>
  <r>
    <x v="79"/>
    <n v="3728.7"/>
    <n v="0"/>
    <n v="0"/>
    <n v="11062.4666666666"/>
    <n v="1000"/>
    <n v="56389.533333333296"/>
    <n v="828178.66666666605"/>
    <x v="87"/>
  </r>
  <r>
    <x v="80"/>
    <n v="3800.38333333333"/>
    <n v="0"/>
    <n v="0"/>
    <n v="10312.266666666599"/>
    <n v="1000"/>
    <n v="56389.533333333296"/>
    <n v="838490.933333333"/>
    <x v="87"/>
  </r>
  <r>
    <x v="0"/>
    <n v="2177.1583333333301"/>
    <n v="0"/>
    <n v="0"/>
    <n v="0"/>
    <n v="0"/>
    <n v="0"/>
    <n v="0"/>
    <x v="88"/>
  </r>
  <r>
    <x v="1"/>
    <n v="2269.7833333333301"/>
    <n v="150.23333333333301"/>
    <n v="8260.6666666666606"/>
    <n v="10290.1"/>
    <n v="150.23333333333301"/>
    <n v="8260.6666666666606"/>
    <n v="10290.1"/>
    <x v="88"/>
  </r>
  <r>
    <x v="2"/>
    <n v="2263.3416666666599"/>
    <n v="160.666666666666"/>
    <n v="8848.6"/>
    <n v="10896.4"/>
    <n v="310.89999999999998"/>
    <n v="17109.266666666601"/>
    <n v="21186.5"/>
    <x v="88"/>
  </r>
  <r>
    <x v="3"/>
    <n v="2332.8083333333302"/>
    <n v="158.86666666666599"/>
    <n v="9008.1666666666606"/>
    <n v="10818.8"/>
    <n v="469.76666666666603"/>
    <n v="26117.433333333302"/>
    <n v="32005.3"/>
    <x v="88"/>
  </r>
  <r>
    <x v="4"/>
    <n v="2435.38333333333"/>
    <n v="157.69999999999999"/>
    <n v="9747.5"/>
    <n v="12013.366666666599"/>
    <n v="627.46666666666601"/>
    <n v="35864.933333333298"/>
    <n v="44018.666666666599"/>
    <x v="88"/>
  </r>
  <r>
    <x v="5"/>
    <n v="2495.4416666666598"/>
    <n v="144.333333333333"/>
    <n v="9186.2000000000007"/>
    <n v="11674.4333333333"/>
    <n v="771.8"/>
    <n v="45051.133333333302"/>
    <n v="55693.1"/>
    <x v="88"/>
  </r>
  <r>
    <x v="6"/>
    <n v="2583.7166666666599"/>
    <n v="97.7"/>
    <n v="7085.7666666666601"/>
    <n v="10521.333333333299"/>
    <n v="869.5"/>
    <n v="52136.8999999999"/>
    <n v="66214.433333333305"/>
    <x v="88"/>
  </r>
  <r>
    <x v="7"/>
    <n v="2548.2249999999999"/>
    <n v="68.133333333333297"/>
    <n v="6030.6"/>
    <n v="10357.333333333299"/>
    <n v="937.63333333333298"/>
    <n v="58167.499999999898"/>
    <n v="76571.766666666605"/>
    <x v="88"/>
  </r>
  <r>
    <x v="8"/>
    <n v="2537.4583333333298"/>
    <n v="51.3"/>
    <n v="4085.0666666666598"/>
    <n v="10248.200000000001"/>
    <n v="988.93333333333305"/>
    <n v="62252.5666666666"/>
    <n v="86819.966666666602"/>
    <x v="88"/>
  </r>
  <r>
    <x v="9"/>
    <n v="2647.1583333333301"/>
    <n v="8.86666666666666"/>
    <n v="976.86666666666599"/>
    <n v="9282.5666666666602"/>
    <n v="997.8"/>
    <n v="63229.433333333298"/>
    <n v="96102.533333333296"/>
    <x v="88"/>
  </r>
  <r>
    <x v="10"/>
    <n v="2745.2083333333298"/>
    <n v="2.2000000000000002"/>
    <n v="260.26666666666603"/>
    <n v="9554.1333333333296"/>
    <n v="1000"/>
    <n v="63489.7"/>
    <n v="105656.666666666"/>
    <x v="88"/>
  </r>
  <r>
    <x v="11"/>
    <n v="2603.9333333333302"/>
    <n v="0"/>
    <n v="0"/>
    <n v="9016.9"/>
    <n v="1000"/>
    <n v="63489.7"/>
    <n v="114673.566666666"/>
    <x v="88"/>
  </r>
  <r>
    <x v="12"/>
    <n v="2759.4749999999999"/>
    <n v="0"/>
    <n v="0"/>
    <n v="8757.0333333333292"/>
    <n v="1000"/>
    <n v="63489.7"/>
    <n v="123430.599999999"/>
    <x v="88"/>
  </r>
  <r>
    <x v="13"/>
    <n v="2772.75"/>
    <n v="0"/>
    <n v="0"/>
    <n v="9140"/>
    <n v="1000"/>
    <n v="63489.7"/>
    <n v="132570.59999999899"/>
    <x v="88"/>
  </r>
  <r>
    <x v="14"/>
    <n v="2807.8083333333302"/>
    <n v="0"/>
    <n v="0"/>
    <n v="9702.5"/>
    <n v="1000"/>
    <n v="63489.7"/>
    <n v="142273.09999999899"/>
    <x v="88"/>
  </r>
  <r>
    <x v="15"/>
    <n v="2930.1916666666598"/>
    <n v="0"/>
    <n v="0"/>
    <n v="9367.2333333333299"/>
    <n v="1000"/>
    <n v="63489.7"/>
    <n v="151640.33333333299"/>
    <x v="88"/>
  </r>
  <r>
    <x v="16"/>
    <n v="2982.0583333333302"/>
    <n v="0"/>
    <n v="0"/>
    <n v="9651.6333333333296"/>
    <n v="1000"/>
    <n v="63489.7"/>
    <n v="161291.96666666601"/>
    <x v="88"/>
  </r>
  <r>
    <x v="17"/>
    <n v="3019.6833333333302"/>
    <n v="0"/>
    <n v="0"/>
    <n v="9313.7000000000007"/>
    <n v="1000"/>
    <n v="63489.7"/>
    <n v="170605.66666666599"/>
    <x v="88"/>
  </r>
  <r>
    <x v="18"/>
    <n v="3038.13333333333"/>
    <n v="0"/>
    <n v="0"/>
    <n v="9957.4333333333307"/>
    <n v="1000"/>
    <n v="63489.7"/>
    <n v="180563.09999999899"/>
    <x v="88"/>
  </r>
  <r>
    <x v="19"/>
    <n v="3071.95"/>
    <n v="0"/>
    <n v="0"/>
    <n v="10010.799999999999"/>
    <n v="1000"/>
    <n v="63489.7"/>
    <n v="190573.899999999"/>
    <x v="88"/>
  </r>
  <r>
    <x v="20"/>
    <n v="3181.3583333333299"/>
    <n v="0"/>
    <n v="0"/>
    <n v="9856.7000000000007"/>
    <n v="1000"/>
    <n v="63489.7"/>
    <n v="200430.59999999899"/>
    <x v="88"/>
  </r>
  <r>
    <x v="21"/>
    <n v="3167.2083333333298"/>
    <n v="0"/>
    <n v="0"/>
    <n v="9699.8333333333303"/>
    <n v="1000"/>
    <n v="63489.7"/>
    <n v="210130.433333333"/>
    <x v="88"/>
  </r>
  <r>
    <x v="22"/>
    <n v="3160.0416666666601"/>
    <n v="0"/>
    <n v="0"/>
    <n v="10114.833333333299"/>
    <n v="1000"/>
    <n v="63489.7"/>
    <n v="220245.26666666599"/>
    <x v="88"/>
  </r>
  <r>
    <x v="23"/>
    <n v="3166.0333333333301"/>
    <n v="0"/>
    <n v="0"/>
    <n v="10113.5333333333"/>
    <n v="1000"/>
    <n v="63489.7"/>
    <n v="230358.8"/>
    <x v="88"/>
  </r>
  <r>
    <x v="24"/>
    <n v="3282.8916666666601"/>
    <n v="0"/>
    <n v="0"/>
    <n v="10476.4333333333"/>
    <n v="1000"/>
    <n v="63489.7"/>
    <n v="240835.23333333299"/>
    <x v="88"/>
  </r>
  <r>
    <x v="25"/>
    <n v="3312.5583333333302"/>
    <n v="0"/>
    <n v="0"/>
    <n v="9985.5666666666602"/>
    <n v="1000"/>
    <n v="63489.7"/>
    <n v="250820.8"/>
    <x v="88"/>
  </r>
  <r>
    <x v="26"/>
    <n v="3388.45"/>
    <n v="0"/>
    <n v="0"/>
    <n v="10048.5666666666"/>
    <n v="1000"/>
    <n v="63489.7"/>
    <n v="260869.366666666"/>
    <x v="88"/>
  </r>
  <r>
    <x v="27"/>
    <n v="3377.9"/>
    <n v="0"/>
    <n v="0"/>
    <n v="10599.9"/>
    <n v="1000"/>
    <n v="63489.7"/>
    <n v="271469.26666666602"/>
    <x v="88"/>
  </r>
  <r>
    <x v="28"/>
    <n v="3326.4333333333302"/>
    <n v="0"/>
    <n v="0"/>
    <n v="10246.333333333299"/>
    <n v="1000"/>
    <n v="63489.7"/>
    <n v="281715.59999999998"/>
    <x v="88"/>
  </r>
  <r>
    <x v="29"/>
    <n v="3442.4"/>
    <n v="0"/>
    <n v="0"/>
    <n v="10731"/>
    <n v="1000"/>
    <n v="63489.7"/>
    <n v="292446.59999999998"/>
    <x v="88"/>
  </r>
  <r>
    <x v="30"/>
    <n v="3457.05"/>
    <n v="0"/>
    <n v="0"/>
    <n v="10499.4"/>
    <n v="1000"/>
    <n v="63489.7"/>
    <n v="302946"/>
    <x v="88"/>
  </r>
  <r>
    <x v="31"/>
    <n v="3384.5583333333302"/>
    <n v="0"/>
    <n v="0"/>
    <n v="10681.0666666666"/>
    <n v="1000"/>
    <n v="63489.7"/>
    <n v="313627.06666666601"/>
    <x v="88"/>
  </r>
  <r>
    <x v="32"/>
    <n v="3586.7916666666601"/>
    <n v="0"/>
    <n v="0"/>
    <n v="10391.9"/>
    <n v="1000"/>
    <n v="63489.7"/>
    <n v="324018.96666666598"/>
    <x v="88"/>
  </r>
  <r>
    <x v="33"/>
    <n v="3445.6"/>
    <n v="0"/>
    <n v="0"/>
    <n v="10879.9666666666"/>
    <n v="1000"/>
    <n v="63489.7"/>
    <n v="334898.933333333"/>
    <x v="88"/>
  </r>
  <r>
    <x v="34"/>
    <n v="3403.4749999999999"/>
    <n v="0"/>
    <n v="0"/>
    <n v="10173.6"/>
    <n v="1000"/>
    <n v="63489.7"/>
    <n v="345072.53333333298"/>
    <x v="88"/>
  </r>
  <r>
    <x v="35"/>
    <n v="3479.0583333333302"/>
    <n v="0"/>
    <n v="0"/>
    <n v="10097.9"/>
    <n v="1000"/>
    <n v="63489.7"/>
    <n v="355170.433333333"/>
    <x v="88"/>
  </r>
  <r>
    <x v="36"/>
    <n v="3538.15"/>
    <n v="0"/>
    <n v="0"/>
    <n v="10232.9666666666"/>
    <n v="1000"/>
    <n v="63489.7"/>
    <n v="365403.4"/>
    <x v="88"/>
  </r>
  <r>
    <x v="37"/>
    <n v="3536"/>
    <n v="0"/>
    <n v="0"/>
    <n v="10356.5333333333"/>
    <n v="1000"/>
    <n v="63489.7"/>
    <n v="375759.933333333"/>
    <x v="88"/>
  </r>
  <r>
    <x v="38"/>
    <n v="3571.0749999999998"/>
    <n v="0"/>
    <n v="0"/>
    <n v="10817.833333333299"/>
    <n v="1000"/>
    <n v="63489.7"/>
    <n v="386577.76666666602"/>
    <x v="88"/>
  </r>
  <r>
    <x v="39"/>
    <n v="3548.3166666666598"/>
    <n v="0"/>
    <n v="0"/>
    <n v="10408.5333333333"/>
    <n v="1000"/>
    <n v="63489.7"/>
    <n v="396986.3"/>
    <x v="88"/>
  </r>
  <r>
    <x v="40"/>
    <n v="3344.5666666666598"/>
    <n v="0"/>
    <n v="0"/>
    <n v="10413.9666666666"/>
    <n v="1000"/>
    <n v="63489.7"/>
    <n v="407400.26666666602"/>
    <x v="88"/>
  </r>
  <r>
    <x v="41"/>
    <n v="3589.1083333333299"/>
    <n v="0"/>
    <n v="0"/>
    <n v="10725.0666666666"/>
    <n v="1000"/>
    <n v="63489.7"/>
    <n v="418125.33333333302"/>
    <x v="88"/>
  </r>
  <r>
    <x v="42"/>
    <n v="3668.1916666666598"/>
    <n v="0"/>
    <n v="0"/>
    <n v="10386.5666666666"/>
    <n v="1000"/>
    <n v="63489.7"/>
    <n v="428511.89999999898"/>
    <x v="88"/>
  </r>
  <r>
    <x v="43"/>
    <n v="3605.3333333333298"/>
    <n v="0"/>
    <n v="0"/>
    <n v="10924.4333333333"/>
    <n v="1000"/>
    <n v="63489.7"/>
    <n v="439436.33333333302"/>
    <x v="88"/>
  </r>
  <r>
    <x v="44"/>
    <n v="3611.0916666666599"/>
    <n v="0"/>
    <n v="0"/>
    <n v="10197.200000000001"/>
    <n v="1000"/>
    <n v="63489.7"/>
    <n v="449633.53333333298"/>
    <x v="88"/>
  </r>
  <r>
    <x v="45"/>
    <n v="3630.0250000000001"/>
    <n v="0"/>
    <n v="0"/>
    <n v="10455.366666666599"/>
    <n v="1000"/>
    <n v="63489.7"/>
    <n v="460088.89999999898"/>
    <x v="88"/>
  </r>
  <r>
    <x v="46"/>
    <n v="3530.2833333333301"/>
    <n v="0"/>
    <n v="0"/>
    <n v="10686.266666666599"/>
    <n v="1000"/>
    <n v="63489.7"/>
    <n v="470775.16666666599"/>
    <x v="88"/>
  </r>
  <r>
    <x v="47"/>
    <n v="3665.3916666666601"/>
    <n v="0"/>
    <n v="0"/>
    <n v="10293.4666666666"/>
    <n v="1000"/>
    <n v="63489.7"/>
    <n v="481068.63333333301"/>
    <x v="88"/>
  </r>
  <r>
    <x v="48"/>
    <n v="3652.9666666666599"/>
    <n v="0"/>
    <n v="0"/>
    <n v="10596.9"/>
    <n v="1000"/>
    <n v="63489.7"/>
    <n v="491665.53333333298"/>
    <x v="88"/>
  </r>
  <r>
    <x v="49"/>
    <n v="3660.6"/>
    <n v="0"/>
    <n v="0"/>
    <n v="10727.0666666666"/>
    <n v="1000"/>
    <n v="63489.7"/>
    <n v="502392.6"/>
    <x v="88"/>
  </r>
  <r>
    <x v="50"/>
    <n v="3640.49166666666"/>
    <n v="0"/>
    <n v="0"/>
    <n v="10320.200000000001"/>
    <n v="1000"/>
    <n v="63489.7"/>
    <n v="512712.8"/>
    <x v="88"/>
  </r>
  <r>
    <x v="51"/>
    <n v="3683.875"/>
    <n v="0"/>
    <n v="0"/>
    <n v="10096.5"/>
    <n v="1000"/>
    <n v="63489.7"/>
    <n v="522809.3"/>
    <x v="88"/>
  </r>
  <r>
    <x v="52"/>
    <n v="3778.0333333333301"/>
    <n v="0"/>
    <n v="0"/>
    <n v="10567.4666666666"/>
    <n v="1000"/>
    <n v="63489.7"/>
    <n v="533376.76666666602"/>
    <x v="88"/>
  </r>
  <r>
    <x v="53"/>
    <n v="3670.13333333333"/>
    <n v="0"/>
    <n v="0"/>
    <n v="10574.366666666599"/>
    <n v="1000"/>
    <n v="63489.7"/>
    <n v="543951.13333333295"/>
    <x v="88"/>
  </r>
  <r>
    <x v="54"/>
    <n v="3764.86666666666"/>
    <n v="0"/>
    <n v="0"/>
    <n v="11096.4666666666"/>
    <n v="1000"/>
    <n v="63489.7"/>
    <n v="555047.6"/>
    <x v="88"/>
  </r>
  <r>
    <x v="55"/>
    <n v="3646.2916666666601"/>
    <n v="0"/>
    <n v="0"/>
    <n v="10250.366666666599"/>
    <n v="1000"/>
    <n v="63489.7"/>
    <n v="565297.96666666598"/>
    <x v="88"/>
  </r>
  <r>
    <x v="56"/>
    <n v="3715.0416666666601"/>
    <n v="0"/>
    <n v="0"/>
    <n v="11096.866666666599"/>
    <n v="1000"/>
    <n v="63489.7"/>
    <n v="576394.83333333302"/>
    <x v="88"/>
  </r>
  <r>
    <x v="57"/>
    <n v="3721.75"/>
    <n v="0"/>
    <n v="0"/>
    <n v="10293.299999999999"/>
    <n v="1000"/>
    <n v="63489.7"/>
    <n v="586688.13333333295"/>
    <x v="88"/>
  </r>
  <r>
    <x v="58"/>
    <n v="3599.1"/>
    <n v="0"/>
    <n v="0"/>
    <n v="10849.9"/>
    <n v="1000"/>
    <n v="63489.7"/>
    <n v="597538.03333333298"/>
    <x v="88"/>
  </r>
  <r>
    <x v="59"/>
    <n v="3630.3416666666599"/>
    <n v="0"/>
    <n v="0"/>
    <n v="10715.233333333301"/>
    <n v="1000"/>
    <n v="63489.7"/>
    <n v="608253.26666666602"/>
    <x v="88"/>
  </r>
  <r>
    <x v="60"/>
    <n v="3767.61666666666"/>
    <n v="0"/>
    <n v="0"/>
    <n v="10689.7"/>
    <n v="1000"/>
    <n v="63489.7"/>
    <n v="618942.96666666598"/>
    <x v="88"/>
  </r>
  <r>
    <x v="61"/>
    <n v="3746.7833333333301"/>
    <n v="0"/>
    <n v="0"/>
    <n v="10332.5"/>
    <n v="1000"/>
    <n v="63489.7"/>
    <n v="629275.46666666598"/>
    <x v="88"/>
  </r>
  <r>
    <x v="62"/>
    <n v="3823.1916666666598"/>
    <n v="0"/>
    <n v="0"/>
    <n v="10451.6"/>
    <n v="1000"/>
    <n v="63489.7"/>
    <n v="639727.06666666595"/>
    <x v="88"/>
  </r>
  <r>
    <x v="63"/>
    <n v="3643.0833333333298"/>
    <n v="0"/>
    <n v="0"/>
    <n v="10568.866666666599"/>
    <n v="1000"/>
    <n v="63489.7"/>
    <n v="650295.933333333"/>
    <x v="88"/>
  </r>
  <r>
    <x v="64"/>
    <n v="3645.6"/>
    <n v="0"/>
    <n v="0"/>
    <n v="10654.6"/>
    <n v="1000"/>
    <n v="63489.7"/>
    <n v="660950.53333333298"/>
    <x v="88"/>
  </r>
  <r>
    <x v="65"/>
    <n v="3756.9166666666601"/>
    <n v="0"/>
    <n v="0"/>
    <n v="10398.333333333299"/>
    <n v="1000"/>
    <n v="63489.7"/>
    <n v="671348.866666666"/>
    <x v="88"/>
  </r>
  <r>
    <x v="66"/>
    <n v="3773.5583333333302"/>
    <n v="0"/>
    <n v="0"/>
    <n v="10351.666666666601"/>
    <n v="1000"/>
    <n v="63489.7"/>
    <n v="681700.53333333298"/>
    <x v="88"/>
  </r>
  <r>
    <x v="67"/>
    <n v="3715.4250000000002"/>
    <n v="0"/>
    <n v="0"/>
    <n v="10718"/>
    <n v="1000"/>
    <n v="63489.7"/>
    <n v="692418.53333333298"/>
    <x v="88"/>
  </r>
  <r>
    <x v="68"/>
    <n v="3740.7750000000001"/>
    <n v="0"/>
    <n v="0"/>
    <n v="9729.8666666666595"/>
    <n v="1000"/>
    <n v="63489.7"/>
    <n v="702148.4"/>
    <x v="88"/>
  </r>
  <r>
    <x v="69"/>
    <n v="3819.5666666666598"/>
    <n v="0"/>
    <n v="0"/>
    <n v="10612.866666666599"/>
    <n v="1000"/>
    <n v="63489.7"/>
    <n v="712761.26666666602"/>
    <x v="88"/>
  </r>
  <r>
    <x v="70"/>
    <n v="3698.4666666666599"/>
    <n v="0"/>
    <n v="0"/>
    <n v="10615.666666666601"/>
    <n v="1000"/>
    <n v="63489.7"/>
    <n v="723376.933333333"/>
    <x v="88"/>
  </r>
  <r>
    <x v="71"/>
    <n v="3728.7916666666601"/>
    <n v="0"/>
    <n v="0"/>
    <n v="10295.4333333333"/>
    <n v="1000"/>
    <n v="63489.7"/>
    <n v="733672.366666666"/>
    <x v="88"/>
  </r>
  <r>
    <x v="72"/>
    <n v="3745.25833333333"/>
    <n v="0"/>
    <n v="0"/>
    <n v="10096.266666666599"/>
    <n v="1000"/>
    <n v="63489.7"/>
    <n v="743768.63333333295"/>
    <x v="88"/>
  </r>
  <r>
    <x v="73"/>
    <n v="3777.45"/>
    <n v="0"/>
    <n v="0"/>
    <n v="10531.0666666666"/>
    <n v="1000"/>
    <n v="63489.7"/>
    <n v="754299.7"/>
    <x v="88"/>
  </r>
  <r>
    <x v="74"/>
    <n v="3709.3583333333299"/>
    <n v="0"/>
    <n v="0"/>
    <n v="10817.9"/>
    <n v="1000"/>
    <n v="63489.7"/>
    <n v="765117.6"/>
    <x v="88"/>
  </r>
  <r>
    <x v="75"/>
    <n v="3747.65"/>
    <n v="0"/>
    <n v="0"/>
    <n v="10005.833333333299"/>
    <n v="1000"/>
    <n v="63489.7"/>
    <n v="775123.433333333"/>
    <x v="88"/>
  </r>
  <r>
    <x v="76"/>
    <n v="3771.5583333333302"/>
    <n v="0"/>
    <n v="0"/>
    <n v="10102.333333333299"/>
    <n v="1000"/>
    <n v="63489.7"/>
    <n v="785225.76666666602"/>
    <x v="88"/>
  </r>
  <r>
    <x v="77"/>
    <n v="3732.6916666666598"/>
    <n v="0"/>
    <n v="0"/>
    <n v="10400.833333333299"/>
    <n v="1000"/>
    <n v="63489.7"/>
    <n v="795626.6"/>
    <x v="88"/>
  </r>
  <r>
    <x v="78"/>
    <n v="3759.9583333333298"/>
    <n v="0"/>
    <n v="0"/>
    <n v="10689.866666666599"/>
    <n v="1000"/>
    <n v="63489.7"/>
    <n v="806316.46666666598"/>
    <x v="88"/>
  </r>
  <r>
    <x v="79"/>
    <n v="3762.25"/>
    <n v="0"/>
    <n v="0"/>
    <n v="10162"/>
    <n v="1000"/>
    <n v="63489.7"/>
    <n v="816478.46666666598"/>
    <x v="88"/>
  </r>
  <r>
    <x v="80"/>
    <n v="3740.65"/>
    <n v="0"/>
    <n v="0"/>
    <n v="9735.8666666666595"/>
    <n v="1000"/>
    <n v="63489.7"/>
    <n v="826214.33333333302"/>
    <x v="88"/>
  </r>
  <r>
    <x v="0"/>
    <n v="2216.13333333333"/>
    <n v="0"/>
    <n v="0"/>
    <n v="0"/>
    <n v="0"/>
    <n v="0"/>
    <n v="0"/>
    <x v="89"/>
  </r>
  <r>
    <x v="1"/>
    <n v="2265.36666666666"/>
    <n v="149.933333333333"/>
    <n v="6402"/>
    <n v="10412.799999999999"/>
    <n v="149.933333333333"/>
    <n v="6402"/>
    <n v="10412.799999999999"/>
    <x v="89"/>
  </r>
  <r>
    <x v="2"/>
    <n v="2299.5916666666599"/>
    <n v="160.03333333333299"/>
    <n v="6720.9"/>
    <n v="10453.266666666599"/>
    <n v="309.96666666666601"/>
    <n v="13122.9"/>
    <n v="20866.0666666666"/>
    <x v="89"/>
  </r>
  <r>
    <x v="3"/>
    <n v="2327.7166666666599"/>
    <n v="122.533333333333"/>
    <n v="6677.3333333333303"/>
    <n v="10367.4666666666"/>
    <n v="432.5"/>
    <n v="19800.233333333301"/>
    <n v="31233.5333333333"/>
    <x v="89"/>
  </r>
  <r>
    <x v="4"/>
    <n v="2356.0500000000002"/>
    <n v="128.56666666666601"/>
    <n v="6728.3333333333303"/>
    <n v="10540.4333333333"/>
    <n v="561.06666666666604"/>
    <n v="26528.5666666666"/>
    <n v="41773.966666666602"/>
    <x v="89"/>
  </r>
  <r>
    <x v="5"/>
    <n v="2494.5583333333302"/>
    <n v="137.96666666666599"/>
    <n v="6923.8666666666604"/>
    <n v="11118.9"/>
    <n v="699.03333333333296"/>
    <n v="33452.433333333298"/>
    <n v="52892.866666666603"/>
    <x v="89"/>
  </r>
  <r>
    <x v="6"/>
    <n v="2414.0666666666598"/>
    <n v="124.3"/>
    <n v="6381.9333333333298"/>
    <n v="10517.866666666599"/>
    <n v="823.33333333333303"/>
    <n v="39834.366666666603"/>
    <n v="63410.733333333301"/>
    <x v="89"/>
  </r>
  <r>
    <x v="7"/>
    <n v="2505.5833333333298"/>
    <n v="88.1666666666666"/>
    <n v="5460.4333333333298"/>
    <n v="10234.366666666599"/>
    <n v="911.49999999999898"/>
    <n v="45294.8"/>
    <n v="73645.100000000006"/>
    <x v="89"/>
  </r>
  <r>
    <x v="8"/>
    <n v="2683.875"/>
    <n v="49.366666666666603"/>
    <n v="3502.5333333333301"/>
    <n v="10491.366666666599"/>
    <n v="960.86666666666599"/>
    <n v="48797.333333333299"/>
    <n v="84136.466666666602"/>
    <x v="89"/>
  </r>
  <r>
    <x v="9"/>
    <n v="2610.15"/>
    <n v="22.1"/>
    <n v="1750.56666666666"/>
    <n v="9669.2000000000007"/>
    <n v="982.96666666666601"/>
    <n v="50547.9"/>
    <n v="93805.666666666599"/>
    <x v="89"/>
  </r>
  <r>
    <x v="10"/>
    <n v="2572.49166666666"/>
    <n v="11.033333333333299"/>
    <n v="923.63333333333298"/>
    <n v="9413.0666666666602"/>
    <n v="993.99999999999898"/>
    <n v="51471.533333333296"/>
    <n v="103218.733333333"/>
    <x v="89"/>
  </r>
  <r>
    <x v="11"/>
    <n v="2571.5"/>
    <n v="2.2666666666666599"/>
    <n v="284.23333333333301"/>
    <n v="9288.0333333333292"/>
    <n v="996.26666666666597"/>
    <n v="51755.766666666597"/>
    <n v="112506.76666666599"/>
    <x v="89"/>
  </r>
  <r>
    <x v="12"/>
    <n v="2686.1083333333299"/>
    <n v="1.3"/>
    <n v="205.766666666666"/>
    <n v="9472.2666666666591"/>
    <n v="997.56666666666604"/>
    <n v="51961.533333333296"/>
    <n v="121979.03333333301"/>
    <x v="89"/>
  </r>
  <r>
    <x v="13"/>
    <n v="2721.0166666666601"/>
    <n v="0.56666666666666599"/>
    <n v="121.933333333333"/>
    <n v="9045.8666666666595"/>
    <n v="998.13333333333298"/>
    <n v="52083.466666666602"/>
    <n v="131024.9"/>
    <x v="89"/>
  </r>
  <r>
    <x v="14"/>
    <n v="2677.7249999999999"/>
    <n v="1.5333333333333301"/>
    <n v="215.03333333333299"/>
    <n v="9444.9666666666599"/>
    <n v="999.66666666666595"/>
    <n v="52298.5"/>
    <n v="140469.866666666"/>
    <x v="89"/>
  </r>
  <r>
    <x v="15"/>
    <n v="2861.9833333333299"/>
    <n v="0.33333333333333298"/>
    <n v="33.5"/>
    <n v="9227.5333333333292"/>
    <n v="999.99999999999898"/>
    <n v="52332"/>
    <n v="149697.4"/>
    <x v="89"/>
  </r>
  <r>
    <x v="16"/>
    <n v="2785.1"/>
    <n v="0"/>
    <n v="0"/>
    <n v="9463.8666666666595"/>
    <n v="999.99999999999898"/>
    <n v="52332"/>
    <n v="159161.26666666599"/>
    <x v="89"/>
  </r>
  <r>
    <x v="17"/>
    <n v="2897.3"/>
    <n v="0"/>
    <n v="0"/>
    <n v="9616.8333333333303"/>
    <n v="999.99999999999898"/>
    <n v="52332"/>
    <n v="168778.1"/>
    <x v="89"/>
  </r>
  <r>
    <x v="18"/>
    <n v="2898.50833333333"/>
    <n v="0"/>
    <n v="0"/>
    <n v="9542.8333333333303"/>
    <n v="999.99999999999898"/>
    <n v="52332"/>
    <n v="178320.933333333"/>
    <x v="89"/>
  </r>
  <r>
    <x v="19"/>
    <n v="2988.3083333333302"/>
    <n v="0"/>
    <n v="0"/>
    <n v="9895.2999999999993"/>
    <n v="999.99999999999898"/>
    <n v="52332"/>
    <n v="188216.23333333299"/>
    <x v="89"/>
  </r>
  <r>
    <x v="20"/>
    <n v="2849.45"/>
    <n v="0"/>
    <n v="0"/>
    <n v="10020.0333333333"/>
    <n v="999.99999999999898"/>
    <n v="52332"/>
    <n v="198236.26666666599"/>
    <x v="89"/>
  </r>
  <r>
    <x v="21"/>
    <n v="2974.7833333333301"/>
    <n v="0"/>
    <n v="0"/>
    <n v="9408.6"/>
    <n v="999.99999999999898"/>
    <n v="52332"/>
    <n v="207644.866666666"/>
    <x v="89"/>
  </r>
  <r>
    <x v="22"/>
    <n v="2995.2750000000001"/>
    <n v="0"/>
    <n v="0"/>
    <n v="9327.8333333333303"/>
    <n v="999.99999999999898"/>
    <n v="52332"/>
    <n v="216972.7"/>
    <x v="89"/>
  </r>
  <r>
    <x v="23"/>
    <n v="3248.61666666666"/>
    <n v="0"/>
    <n v="0"/>
    <n v="9717.7333333333299"/>
    <n v="999.99999999999898"/>
    <n v="52332"/>
    <n v="226690.433333333"/>
    <x v="89"/>
  </r>
  <r>
    <x v="24"/>
    <n v="3179.0916666666599"/>
    <n v="0"/>
    <n v="0"/>
    <n v="9535.5"/>
    <n v="999.99999999999898"/>
    <n v="52332"/>
    <n v="236225.933333333"/>
    <x v="89"/>
  </r>
  <r>
    <x v="25"/>
    <n v="3165.9833333333299"/>
    <n v="0"/>
    <n v="0"/>
    <n v="9865.6"/>
    <n v="999.99999999999898"/>
    <n v="52332"/>
    <n v="246091.53333333301"/>
    <x v="89"/>
  </r>
  <r>
    <x v="26"/>
    <n v="3158.9749999999999"/>
    <n v="0"/>
    <n v="0"/>
    <n v="9991.1"/>
    <n v="999.99999999999898"/>
    <n v="52332"/>
    <n v="256082.63333333301"/>
    <x v="89"/>
  </r>
  <r>
    <x v="27"/>
    <n v="3324.9250000000002"/>
    <n v="0"/>
    <n v="0"/>
    <n v="10068.4666666666"/>
    <n v="999.99999999999898"/>
    <n v="52332"/>
    <n v="266151.09999999998"/>
    <x v="89"/>
  </r>
  <r>
    <x v="28"/>
    <n v="3309.3"/>
    <n v="0"/>
    <n v="0"/>
    <n v="10205.333333333299"/>
    <n v="999.99999999999898"/>
    <n v="52332"/>
    <n v="276356.433333333"/>
    <x v="89"/>
  </r>
  <r>
    <x v="29"/>
    <n v="3255.0916666666599"/>
    <n v="0"/>
    <n v="0"/>
    <n v="10517.5"/>
    <n v="999.99999999999898"/>
    <n v="52332"/>
    <n v="286873.933333333"/>
    <x v="89"/>
  </r>
  <r>
    <x v="30"/>
    <n v="3382.125"/>
    <n v="0"/>
    <n v="0"/>
    <n v="10206.6333333333"/>
    <n v="999.99999999999898"/>
    <n v="52332"/>
    <n v="297080.56666666601"/>
    <x v="89"/>
  </r>
  <r>
    <x v="31"/>
    <n v="3351.75833333333"/>
    <n v="0"/>
    <n v="0"/>
    <n v="10399.266666666599"/>
    <n v="999.99999999999898"/>
    <n v="52332"/>
    <n v="307479.83333333302"/>
    <x v="89"/>
  </r>
  <r>
    <x v="32"/>
    <n v="3404.5250000000001"/>
    <n v="0"/>
    <n v="0"/>
    <n v="10122.299999999999"/>
    <n v="999.99999999999898"/>
    <n v="52332"/>
    <n v="317602.13333333301"/>
    <x v="89"/>
  </r>
  <r>
    <x v="33"/>
    <n v="3448.1416666666601"/>
    <n v="0"/>
    <n v="0"/>
    <n v="9992.2333333333299"/>
    <n v="999.99999999999898"/>
    <n v="52332"/>
    <n v="327594.366666666"/>
    <x v="89"/>
  </r>
  <r>
    <x v="34"/>
    <n v="3354.7249999999999"/>
    <n v="0"/>
    <n v="0"/>
    <n v="10504.9333333333"/>
    <n v="999.99999999999898"/>
    <n v="52332"/>
    <n v="338099.3"/>
    <x v="89"/>
  </r>
  <r>
    <x v="35"/>
    <n v="3414.7916666666601"/>
    <n v="0"/>
    <n v="0"/>
    <n v="10597.0333333333"/>
    <n v="999.99999999999898"/>
    <n v="52332"/>
    <n v="348696.33333333302"/>
    <x v="89"/>
  </r>
  <r>
    <x v="36"/>
    <n v="3371.0416666666601"/>
    <n v="0"/>
    <n v="0"/>
    <n v="10078.666666666601"/>
    <n v="999.99999999999898"/>
    <n v="52332"/>
    <n v="358775"/>
    <x v="89"/>
  </r>
  <r>
    <x v="37"/>
    <n v="3429.4416666666598"/>
    <n v="0"/>
    <n v="0"/>
    <n v="9958.9"/>
    <n v="999.99999999999898"/>
    <n v="52332"/>
    <n v="368733.9"/>
    <x v="89"/>
  </r>
  <r>
    <x v="38"/>
    <n v="3358.45"/>
    <n v="0"/>
    <n v="0"/>
    <n v="10601.266666666599"/>
    <n v="999.99999999999898"/>
    <n v="52332"/>
    <n v="379335.16666666599"/>
    <x v="89"/>
  </r>
  <r>
    <x v="39"/>
    <n v="3506.5666666666598"/>
    <n v="0"/>
    <n v="0"/>
    <n v="10716.333333333299"/>
    <n v="999.99999999999898"/>
    <n v="52332"/>
    <n v="390051.5"/>
    <x v="89"/>
  </r>
  <r>
    <x v="40"/>
    <n v="3549.55"/>
    <n v="0"/>
    <n v="0"/>
    <n v="10390.4666666666"/>
    <n v="999.99999999999898"/>
    <n v="52332"/>
    <n v="400441.96666666598"/>
    <x v="89"/>
  </r>
  <r>
    <x v="41"/>
    <n v="3589.11666666666"/>
    <n v="0"/>
    <n v="0"/>
    <n v="10707.6"/>
    <n v="999.99999999999898"/>
    <n v="52332"/>
    <n v="411149.56666666601"/>
    <x v="89"/>
  </r>
  <r>
    <x v="42"/>
    <n v="3552.0833333333298"/>
    <n v="0"/>
    <n v="0"/>
    <n v="10448.766666666599"/>
    <n v="999.99999999999898"/>
    <n v="52332"/>
    <n v="421598.33333333302"/>
    <x v="89"/>
  </r>
  <r>
    <x v="43"/>
    <n v="3527.4"/>
    <n v="0"/>
    <n v="0"/>
    <n v="10910.9"/>
    <n v="999.99999999999898"/>
    <n v="52332"/>
    <n v="432509.23333333299"/>
    <x v="89"/>
  </r>
  <r>
    <x v="44"/>
    <n v="3572.4333333333302"/>
    <n v="0"/>
    <n v="0"/>
    <n v="10629.6"/>
    <n v="999.99999999999898"/>
    <n v="52332"/>
    <n v="443138.83333333302"/>
    <x v="89"/>
  </r>
  <r>
    <x v="45"/>
    <n v="3597.3416666666599"/>
    <n v="0"/>
    <n v="0"/>
    <n v="11096.9333333333"/>
    <n v="999.99999999999898"/>
    <n v="52332"/>
    <n v="454235.76666666602"/>
    <x v="89"/>
  </r>
  <r>
    <x v="46"/>
    <n v="3547.375"/>
    <n v="0"/>
    <n v="0"/>
    <n v="10335.9333333333"/>
    <n v="999.99999999999898"/>
    <n v="52332"/>
    <n v="464571.7"/>
    <x v="89"/>
  </r>
  <r>
    <x v="47"/>
    <n v="3620.1750000000002"/>
    <n v="0"/>
    <n v="0"/>
    <n v="10731.333333333299"/>
    <n v="999.99999999999898"/>
    <n v="52332"/>
    <n v="475303.03333333298"/>
    <x v="89"/>
  </r>
  <r>
    <x v="48"/>
    <n v="3647.1583333333301"/>
    <n v="0"/>
    <n v="0"/>
    <n v="10225.5"/>
    <n v="999.99999999999898"/>
    <n v="52332"/>
    <n v="485528.53333333298"/>
    <x v="89"/>
  </r>
  <r>
    <x v="49"/>
    <n v="3550.1583333333301"/>
    <n v="0"/>
    <n v="0"/>
    <n v="10734.1333333333"/>
    <n v="999.99999999999898"/>
    <n v="52332"/>
    <n v="496262.66666666599"/>
    <x v="89"/>
  </r>
  <r>
    <x v="50"/>
    <n v="3685.9833333333299"/>
    <n v="0"/>
    <n v="0"/>
    <n v="10644.1333333333"/>
    <n v="999.99999999999898"/>
    <n v="52332"/>
    <n v="506906.8"/>
    <x v="89"/>
  </r>
  <r>
    <x v="51"/>
    <n v="3711.0333333333301"/>
    <n v="0"/>
    <n v="0"/>
    <n v="10481.5333333333"/>
    <n v="999.99999999999898"/>
    <n v="52332"/>
    <n v="517388.33333333302"/>
    <x v="89"/>
  </r>
  <r>
    <x v="52"/>
    <n v="3581.375"/>
    <n v="0"/>
    <n v="0"/>
    <n v="10597.2"/>
    <n v="999.99999999999898"/>
    <n v="52332"/>
    <n v="527985.53333333298"/>
    <x v="89"/>
  </r>
  <r>
    <x v="53"/>
    <n v="3662.9666666666599"/>
    <n v="0"/>
    <n v="0"/>
    <n v="10300.9"/>
    <n v="999.99999999999898"/>
    <n v="52332"/>
    <n v="538286.433333333"/>
    <x v="89"/>
  </r>
  <r>
    <x v="54"/>
    <n v="3668.7916666666601"/>
    <n v="0"/>
    <n v="0"/>
    <n v="10598.7"/>
    <n v="999.99999999999898"/>
    <n v="52332"/>
    <n v="548885.13333333295"/>
    <x v="89"/>
  </r>
  <r>
    <x v="55"/>
    <n v="3753.5833333333298"/>
    <n v="0"/>
    <n v="0"/>
    <n v="10730.666666666601"/>
    <n v="999.99999999999898"/>
    <n v="52332"/>
    <n v="559615.80000000005"/>
    <x v="89"/>
  </r>
  <r>
    <x v="56"/>
    <n v="3693.5749999999998"/>
    <n v="0"/>
    <n v="0"/>
    <n v="10349.6333333333"/>
    <n v="999.99999999999898"/>
    <n v="52332"/>
    <n v="569965.433333333"/>
    <x v="89"/>
  </r>
  <r>
    <x v="57"/>
    <n v="3693.5166666666601"/>
    <n v="0"/>
    <n v="0"/>
    <n v="10637.7"/>
    <n v="999.99999999999898"/>
    <n v="52332"/>
    <n v="580603.13333333295"/>
    <x v="89"/>
  </r>
  <r>
    <x v="58"/>
    <n v="3668.61666666666"/>
    <n v="0"/>
    <n v="0"/>
    <n v="10513.4"/>
    <n v="999.99999999999898"/>
    <n v="52332"/>
    <n v="591116.53333333298"/>
    <x v="89"/>
  </r>
  <r>
    <x v="59"/>
    <n v="3749.61666666666"/>
    <n v="0"/>
    <n v="0"/>
    <n v="10319.366666666599"/>
    <n v="999.99999999999898"/>
    <n v="52332"/>
    <n v="601435.9"/>
    <x v="89"/>
  </r>
  <r>
    <x v="60"/>
    <n v="3682.4416666666598"/>
    <n v="0"/>
    <n v="0"/>
    <n v="10599.166666666601"/>
    <n v="999.99999999999898"/>
    <n v="52332"/>
    <n v="612035.06666666595"/>
    <x v="89"/>
  </r>
  <r>
    <x v="61"/>
    <n v="3678.1"/>
    <n v="0"/>
    <n v="0"/>
    <n v="10663.7"/>
    <n v="999.99999999999898"/>
    <n v="52332"/>
    <n v="622698.76666666602"/>
    <x v="89"/>
  </r>
  <r>
    <x v="62"/>
    <n v="3705.61666666666"/>
    <n v="0"/>
    <n v="0"/>
    <n v="10189.799999999999"/>
    <n v="999.99999999999898"/>
    <n v="52332"/>
    <n v="632888.56666666595"/>
    <x v="89"/>
  </r>
  <r>
    <x v="63"/>
    <n v="3695.6416666666601"/>
    <n v="0"/>
    <n v="0"/>
    <n v="10192.200000000001"/>
    <n v="999.99999999999898"/>
    <n v="52332"/>
    <n v="643080.76666666602"/>
    <x v="89"/>
  </r>
  <r>
    <x v="64"/>
    <n v="3693.875"/>
    <n v="0"/>
    <n v="0"/>
    <n v="10787.666666666601"/>
    <n v="999.99999999999898"/>
    <n v="52332"/>
    <n v="653868.433333333"/>
    <x v="89"/>
  </r>
  <r>
    <x v="65"/>
    <n v="3725.0916666666599"/>
    <n v="0"/>
    <n v="0"/>
    <n v="10031.4333333333"/>
    <n v="999.99999999999898"/>
    <n v="52332"/>
    <n v="663899.866666666"/>
    <x v="89"/>
  </r>
  <r>
    <x v="66"/>
    <n v="3776.7249999999999"/>
    <n v="0"/>
    <n v="0"/>
    <n v="10218"/>
    <n v="999.99999999999898"/>
    <n v="52332"/>
    <n v="674117.866666666"/>
    <x v="89"/>
  </r>
  <r>
    <x v="67"/>
    <n v="3685.7249999999999"/>
    <n v="0"/>
    <n v="0"/>
    <n v="10061.4"/>
    <n v="999.99999999999898"/>
    <n v="52332"/>
    <n v="684179.26666666602"/>
    <x v="89"/>
  </r>
  <r>
    <x v="68"/>
    <n v="3708.7916666666601"/>
    <n v="0"/>
    <n v="0"/>
    <n v="10250.4666666666"/>
    <n v="999.99999999999898"/>
    <n v="52332"/>
    <n v="694429.73333333305"/>
    <x v="89"/>
  </r>
  <r>
    <x v="69"/>
    <n v="3769.625"/>
    <n v="0"/>
    <n v="0"/>
    <n v="10300.5"/>
    <n v="999.99999999999898"/>
    <n v="52332"/>
    <n v="704730.23333333305"/>
    <x v="89"/>
  </r>
  <r>
    <x v="70"/>
    <n v="3771.3"/>
    <n v="0"/>
    <n v="0"/>
    <n v="9734.7000000000007"/>
    <n v="999.99999999999898"/>
    <n v="52332"/>
    <n v="714464.933333333"/>
    <x v="89"/>
  </r>
  <r>
    <x v="71"/>
    <n v="3811.63333333333"/>
    <n v="0"/>
    <n v="0"/>
    <n v="10468.0666666666"/>
    <n v="999.99999999999898"/>
    <n v="52332"/>
    <n v="724932.99999999895"/>
    <x v="89"/>
  </r>
  <r>
    <x v="72"/>
    <n v="3798.6916666666598"/>
    <n v="0"/>
    <n v="0"/>
    <n v="10440.166666666601"/>
    <n v="999.99999999999898"/>
    <n v="52332"/>
    <n v="735373.16666666605"/>
    <x v="89"/>
  </r>
  <r>
    <x v="73"/>
    <n v="3762.6833333333302"/>
    <n v="0"/>
    <n v="0"/>
    <n v="10077.766666666599"/>
    <n v="999.99999999999898"/>
    <n v="52332"/>
    <n v="745450.933333333"/>
    <x v="89"/>
  </r>
  <r>
    <x v="74"/>
    <n v="3787.0833333333298"/>
    <n v="0"/>
    <n v="0"/>
    <n v="10075.233333333301"/>
    <n v="999.99999999999898"/>
    <n v="52332"/>
    <n v="755526.16666666605"/>
    <x v="89"/>
  </r>
  <r>
    <x v="75"/>
    <n v="3748.9666666666599"/>
    <n v="0"/>
    <n v="0"/>
    <n v="9782.9"/>
    <n v="999.99999999999898"/>
    <n v="52332"/>
    <n v="765309.06666666595"/>
    <x v="89"/>
  </r>
  <r>
    <x v="76"/>
    <n v="3677.75833333333"/>
    <n v="0"/>
    <n v="0"/>
    <n v="10502.766666666599"/>
    <n v="999.99999999999898"/>
    <n v="52332"/>
    <n v="775811.83333333302"/>
    <x v="89"/>
  </r>
  <r>
    <x v="77"/>
    <n v="3805.9833333333299"/>
    <n v="0"/>
    <n v="0"/>
    <n v="10703.5333333333"/>
    <n v="999.99999999999898"/>
    <n v="52332"/>
    <n v="786515.366666666"/>
    <x v="89"/>
  </r>
  <r>
    <x v="78"/>
    <n v="3781.9333333333302"/>
    <n v="0"/>
    <n v="0"/>
    <n v="10064.0333333333"/>
    <n v="999.99999999999898"/>
    <n v="52332"/>
    <n v="796579.39999999898"/>
    <x v="89"/>
  </r>
  <r>
    <x v="79"/>
    <n v="3770.9333333333302"/>
    <n v="0"/>
    <n v="0"/>
    <n v="10524.333333333299"/>
    <n v="999.99999999999898"/>
    <n v="52332"/>
    <n v="807103.73333333305"/>
    <x v="89"/>
  </r>
  <r>
    <x v="80"/>
    <n v="3825.6083333333299"/>
    <n v="0"/>
    <n v="0"/>
    <n v="10375.4333333333"/>
    <n v="999.99999999999898"/>
    <n v="52332"/>
    <n v="817479.16666666605"/>
    <x v="89"/>
  </r>
  <r>
    <x v="0"/>
    <n v="2231.1666666666601"/>
    <n v="0"/>
    <n v="0"/>
    <n v="0"/>
    <n v="0"/>
    <n v="0"/>
    <n v="0"/>
    <x v="90"/>
  </r>
  <r>
    <x v="1"/>
    <n v="2265.7111111111099"/>
    <n v="127.633333333333"/>
    <n v="6503.1666666666597"/>
    <n v="9980.5"/>
    <n v="127.633333333333"/>
    <n v="6503.1666666666597"/>
    <n v="9980.5"/>
    <x v="90"/>
  </r>
  <r>
    <x v="2"/>
    <n v="2293.2888888888801"/>
    <n v="139.5"/>
    <n v="7140.6333333333296"/>
    <n v="10835.7"/>
    <n v="267.13333333333298"/>
    <n v="13643.8"/>
    <n v="20816.2"/>
    <x v="90"/>
  </r>
  <r>
    <x v="3"/>
    <n v="2305.7944444444402"/>
    <n v="114.633333333333"/>
    <n v="7043.8666666666604"/>
    <n v="10651.0333333333"/>
    <n v="381.76666666666603"/>
    <n v="20687.666666666599"/>
    <n v="31467.233333333301"/>
    <x v="90"/>
  </r>
  <r>
    <x v="4"/>
    <n v="2363.23888888888"/>
    <n v="120.333333333333"/>
    <n v="6702.9333333333298"/>
    <n v="10514.6333333333"/>
    <n v="502.099999999999"/>
    <n v="27390.6"/>
    <n v="41981.866666666603"/>
    <x v="90"/>
  </r>
  <r>
    <x v="5"/>
    <n v="2383.4499999999898"/>
    <n v="115.9"/>
    <n v="6512.2666666666601"/>
    <n v="10180.0333333333"/>
    <n v="618"/>
    <n v="33902.866666666603"/>
    <n v="52161.9"/>
    <x v="90"/>
  </r>
  <r>
    <x v="6"/>
    <n v="2467.0722222222198"/>
    <n v="91.233333333333306"/>
    <n v="6387.1333333333296"/>
    <n v="10425.866666666599"/>
    <n v="709.23333333333301"/>
    <n v="40290"/>
    <n v="62587.766666666597"/>
    <x v="90"/>
  </r>
  <r>
    <x v="7"/>
    <n v="2470.12222222222"/>
    <n v="91.3333333333333"/>
    <n v="6350"/>
    <n v="10858.4666666666"/>
    <n v="800.56666666666604"/>
    <n v="46640"/>
    <n v="73446.233333333294"/>
    <x v="90"/>
  </r>
  <r>
    <x v="8"/>
    <n v="2600.6611111111101"/>
    <n v="72.8333333333333"/>
    <n v="5814.0666666666602"/>
    <n v="11237"/>
    <n v="873.4"/>
    <n v="52454.0666666666"/>
    <n v="84683.233333333294"/>
    <x v="90"/>
  </r>
  <r>
    <x v="9"/>
    <n v="2581.8111111111102"/>
    <n v="53.633333333333297"/>
    <n v="5066.0666666666602"/>
    <n v="10799.666666666601"/>
    <n v="927.03333333333296"/>
    <n v="57520.133333333302"/>
    <n v="95482.9"/>
    <x v="90"/>
  </r>
  <r>
    <x v="10"/>
    <n v="2624.5"/>
    <n v="39.733333333333299"/>
    <n v="3418.86666666666"/>
    <n v="10161.0666666666"/>
    <n v="966.76666666666597"/>
    <n v="60939"/>
    <n v="105643.96666666601"/>
    <x v="90"/>
  </r>
  <r>
    <x v="11"/>
    <n v="2633.1611111111101"/>
    <n v="15.6666666666666"/>
    <n v="1585.36666666666"/>
    <n v="9597.1333333333296"/>
    <n v="982.43333333333305"/>
    <n v="62524.366666666603"/>
    <n v="115241.1"/>
    <x v="90"/>
  </r>
  <r>
    <x v="12"/>
    <n v="2731.4777777777699"/>
    <n v="10.3333333333333"/>
    <n v="1088.56666666666"/>
    <n v="9854.3666666666595"/>
    <n v="992.76666666666597"/>
    <n v="63612.933333333298"/>
    <n v="125095.46666666601"/>
    <x v="90"/>
  </r>
  <r>
    <x v="13"/>
    <n v="2856.2722222222201"/>
    <n v="4.93333333333333"/>
    <n v="855.6"/>
    <n v="9767.8333333333303"/>
    <n v="997.7"/>
    <n v="64468.533333333296"/>
    <n v="134863.29999999999"/>
    <x v="90"/>
  </r>
  <r>
    <x v="14"/>
    <n v="2792.2055555555498"/>
    <n v="2.2999999999999998"/>
    <n v="242.933333333333"/>
    <n v="9734.1666666666606"/>
    <n v="1000"/>
    <n v="64711.466666666602"/>
    <n v="144597.46666666601"/>
    <x v="90"/>
  </r>
  <r>
    <x v="15"/>
    <n v="3029.9833333333299"/>
    <n v="0"/>
    <n v="0"/>
    <n v="9480.9333333333307"/>
    <n v="1000"/>
    <n v="64711.466666666602"/>
    <n v="154078.39999999999"/>
    <x v="90"/>
  </r>
  <r>
    <x v="16"/>
    <n v="3024.7277777777699"/>
    <n v="0"/>
    <n v="0"/>
    <n v="9734.3333333333303"/>
    <n v="1000"/>
    <n v="64711.466666666602"/>
    <n v="163812.73333333299"/>
    <x v="90"/>
  </r>
  <r>
    <x v="17"/>
    <n v="3020.7166666666599"/>
    <n v="0"/>
    <n v="0"/>
    <n v="10050.4"/>
    <n v="1000"/>
    <n v="64711.466666666602"/>
    <n v="173863.13333333301"/>
    <x v="90"/>
  </r>
  <r>
    <x v="18"/>
    <n v="3043.5499999999902"/>
    <n v="0"/>
    <n v="0"/>
    <n v="9656.1666666666606"/>
    <n v="1000"/>
    <n v="64711.466666666602"/>
    <n v="183519.3"/>
    <x v="90"/>
  </r>
  <r>
    <x v="19"/>
    <n v="3192.0444444444402"/>
    <n v="0"/>
    <n v="0"/>
    <n v="10591.2"/>
    <n v="1000"/>
    <n v="64711.466666666602"/>
    <n v="194110.5"/>
    <x v="90"/>
  </r>
  <r>
    <x v="20"/>
    <n v="3109.9277777777702"/>
    <n v="0"/>
    <n v="0"/>
    <n v="10434"/>
    <n v="1000"/>
    <n v="64711.466666666602"/>
    <n v="204544.5"/>
    <x v="90"/>
  </r>
  <r>
    <x v="21"/>
    <n v="3231.2944444444402"/>
    <n v="0"/>
    <n v="0"/>
    <n v="9817.2666666666591"/>
    <n v="1000"/>
    <n v="64711.466666666602"/>
    <n v="214361.76666666599"/>
    <x v="90"/>
  </r>
  <r>
    <x v="22"/>
    <n v="3281.9111111111101"/>
    <n v="0"/>
    <n v="0"/>
    <n v="10181.799999999999"/>
    <n v="1000"/>
    <n v="64711.466666666602"/>
    <n v="224543.56666666601"/>
    <x v="90"/>
  </r>
  <r>
    <x v="23"/>
    <n v="3246.6777777777702"/>
    <n v="0"/>
    <n v="0"/>
    <n v="10831.2"/>
    <n v="1000"/>
    <n v="64711.466666666602"/>
    <n v="235374.76666666599"/>
    <x v="90"/>
  </r>
  <r>
    <x v="24"/>
    <n v="3328.9444444444398"/>
    <n v="0"/>
    <n v="0"/>
    <n v="10257.733333333301"/>
    <n v="1000"/>
    <n v="64711.466666666602"/>
    <n v="245632.5"/>
    <x v="90"/>
  </r>
  <r>
    <x v="25"/>
    <n v="3397.6055555555499"/>
    <n v="0"/>
    <n v="0"/>
    <n v="10396.299999999999"/>
    <n v="1000"/>
    <n v="64711.466666666602"/>
    <n v="256028.79999999999"/>
    <x v="90"/>
  </r>
  <r>
    <x v="26"/>
    <n v="3377.3555555555499"/>
    <n v="0"/>
    <n v="0"/>
    <n v="10259.9333333333"/>
    <n v="1000"/>
    <n v="64711.466666666602"/>
    <n v="266288.73333333299"/>
    <x v="90"/>
  </r>
  <r>
    <x v="27"/>
    <n v="3445.0166666666601"/>
    <n v="0"/>
    <n v="0"/>
    <n v="10343.4333333333"/>
    <n v="1000"/>
    <n v="64711.466666666602"/>
    <n v="276632.16666666599"/>
    <x v="90"/>
  </r>
  <r>
    <x v="28"/>
    <n v="3331.37222222222"/>
    <n v="0"/>
    <n v="0"/>
    <n v="11102.3"/>
    <n v="1000"/>
    <n v="64711.466666666602"/>
    <n v="287734.46666666598"/>
    <x v="90"/>
  </r>
  <r>
    <x v="29"/>
    <n v="3561.6555555555501"/>
    <n v="0"/>
    <n v="0"/>
    <n v="10583.5"/>
    <n v="1000"/>
    <n v="64711.466666666602"/>
    <n v="298317.96666666598"/>
    <x v="90"/>
  </r>
  <r>
    <x v="30"/>
    <n v="3397.5944444444399"/>
    <n v="0"/>
    <n v="0"/>
    <n v="10436.866666666599"/>
    <n v="1000"/>
    <n v="64711.466666666602"/>
    <n v="308754.83333333302"/>
    <x v="90"/>
  </r>
  <r>
    <x v="31"/>
    <n v="3388.62777777777"/>
    <n v="0"/>
    <n v="0"/>
    <n v="10687.5666666666"/>
    <n v="1000"/>
    <n v="64711.466666666602"/>
    <n v="319442.39999999898"/>
    <x v="90"/>
  </r>
  <r>
    <x v="32"/>
    <n v="3459.1888888888798"/>
    <n v="0"/>
    <n v="0"/>
    <n v="11151.5333333333"/>
    <n v="1000"/>
    <n v="64711.466666666602"/>
    <n v="330593.933333333"/>
    <x v="90"/>
  </r>
  <r>
    <x v="33"/>
    <n v="3506.1666666666601"/>
    <n v="0"/>
    <n v="0"/>
    <n v="10526.666666666601"/>
    <n v="1000"/>
    <n v="64711.466666666602"/>
    <n v="341120.6"/>
    <x v="90"/>
  </r>
  <r>
    <x v="34"/>
    <n v="3483.7055555555498"/>
    <n v="0"/>
    <n v="0"/>
    <n v="10751.166666666601"/>
    <n v="1000"/>
    <n v="64711.466666666602"/>
    <n v="351871.76666666602"/>
    <x v="90"/>
  </r>
  <r>
    <x v="35"/>
    <n v="3472.01111111111"/>
    <n v="0"/>
    <n v="0"/>
    <n v="10120.9"/>
    <n v="1000"/>
    <n v="64711.466666666602"/>
    <n v="361992.66666666599"/>
    <x v="90"/>
  </r>
  <r>
    <x v="36"/>
    <n v="3435.5222222222201"/>
    <n v="0"/>
    <n v="0"/>
    <n v="10593.366666666599"/>
    <n v="1000"/>
    <n v="64711.466666666602"/>
    <n v="372586.03333333298"/>
    <x v="90"/>
  </r>
  <r>
    <x v="37"/>
    <n v="3565.6111111111099"/>
    <n v="0"/>
    <n v="0"/>
    <n v="10921"/>
    <n v="1000"/>
    <n v="64711.466666666602"/>
    <n v="383507.03333333298"/>
    <x v="90"/>
  </r>
  <r>
    <x v="38"/>
    <n v="3587.0777777777698"/>
    <n v="0"/>
    <n v="0"/>
    <n v="10656.0333333333"/>
    <n v="1000"/>
    <n v="64711.466666666602"/>
    <n v="394163.06666666601"/>
    <x v="90"/>
  </r>
  <r>
    <x v="39"/>
    <n v="3511.8222222222198"/>
    <n v="0"/>
    <n v="0"/>
    <n v="10189.5666666666"/>
    <n v="1000"/>
    <n v="64711.466666666602"/>
    <n v="404352.63333333301"/>
    <x v="90"/>
  </r>
  <r>
    <x v="40"/>
    <n v="3525.26111111111"/>
    <n v="0"/>
    <n v="0"/>
    <n v="10444.200000000001"/>
    <n v="1000"/>
    <n v="64711.466666666602"/>
    <n v="414796.83333333302"/>
    <x v="90"/>
  </r>
  <r>
    <x v="41"/>
    <n v="3536.0333333333301"/>
    <n v="0"/>
    <n v="0"/>
    <n v="10260.4333333333"/>
    <n v="1000"/>
    <n v="64711.466666666602"/>
    <n v="425057.26666666602"/>
    <x v="90"/>
  </r>
  <r>
    <x v="42"/>
    <n v="3600.3111111111102"/>
    <n v="0"/>
    <n v="0"/>
    <n v="11341.233333333301"/>
    <n v="1000"/>
    <n v="64711.466666666602"/>
    <n v="436398.5"/>
    <x v="90"/>
  </r>
  <r>
    <x v="43"/>
    <n v="3603.2222222222199"/>
    <n v="0"/>
    <n v="0"/>
    <n v="10989.3"/>
    <n v="1000"/>
    <n v="64711.466666666602"/>
    <n v="447387.8"/>
    <x v="90"/>
  </r>
  <r>
    <x v="44"/>
    <n v="3609.1111111111099"/>
    <n v="0"/>
    <n v="0"/>
    <n v="10719.766666666599"/>
    <n v="1000"/>
    <n v="64711.466666666602"/>
    <n v="458107.56666666601"/>
    <x v="90"/>
  </r>
  <r>
    <x v="45"/>
    <n v="3704.15"/>
    <n v="0"/>
    <n v="0"/>
    <n v="10817.766666666599"/>
    <n v="1000"/>
    <n v="64711.466666666602"/>
    <n v="468925.33333333302"/>
    <x v="90"/>
  </r>
  <r>
    <x v="46"/>
    <n v="3626.8111111111102"/>
    <n v="0"/>
    <n v="0"/>
    <n v="10203.5333333333"/>
    <n v="1000"/>
    <n v="64711.466666666602"/>
    <n v="479128.866666666"/>
    <x v="90"/>
  </r>
  <r>
    <x v="47"/>
    <n v="3673.9"/>
    <n v="0"/>
    <n v="0"/>
    <n v="10668.833333333299"/>
    <n v="1000"/>
    <n v="64711.466666666602"/>
    <n v="489797.69999999902"/>
    <x v="90"/>
  </r>
  <r>
    <x v="48"/>
    <n v="3706.6444444444401"/>
    <n v="0"/>
    <n v="0"/>
    <n v="10353.866666666599"/>
    <n v="1000"/>
    <n v="64711.466666666602"/>
    <n v="500151.56666666601"/>
    <x v="90"/>
  </r>
  <r>
    <x v="49"/>
    <n v="3733.1722222222202"/>
    <n v="0"/>
    <n v="0"/>
    <n v="10307.4333333333"/>
    <n v="1000"/>
    <n v="64711.466666666602"/>
    <n v="510458.99999999901"/>
    <x v="90"/>
  </r>
  <r>
    <x v="50"/>
    <n v="3727.63888888888"/>
    <n v="0"/>
    <n v="0"/>
    <n v="10274.1"/>
    <n v="1000"/>
    <n v="64711.466666666602"/>
    <n v="520733.09999999899"/>
    <x v="90"/>
  </r>
  <r>
    <x v="51"/>
    <n v="3665.62777777777"/>
    <n v="0"/>
    <n v="0"/>
    <n v="10754.733333333301"/>
    <n v="1000"/>
    <n v="64711.466666666602"/>
    <n v="531487.83333333302"/>
    <x v="90"/>
  </r>
  <r>
    <x v="52"/>
    <n v="3758.24444444444"/>
    <n v="0"/>
    <n v="0"/>
    <n v="10453.9666666666"/>
    <n v="1000"/>
    <n v="64711.466666666602"/>
    <n v="541941.799999999"/>
    <x v="90"/>
  </r>
  <r>
    <x v="53"/>
    <n v="3717.9"/>
    <n v="0"/>
    <n v="0"/>
    <n v="10108.666666666601"/>
    <n v="1000"/>
    <n v="64711.466666666602"/>
    <n v="552050.46666666598"/>
    <x v="90"/>
  </r>
  <r>
    <x v="54"/>
    <n v="3695.7277777777699"/>
    <n v="0"/>
    <n v="0"/>
    <n v="10534.166666666601"/>
    <n v="1000"/>
    <n v="64711.466666666602"/>
    <n v="562584.63333333295"/>
    <x v="90"/>
  </r>
  <r>
    <x v="55"/>
    <n v="3666.2722222222201"/>
    <n v="0"/>
    <n v="0"/>
    <n v="10407.5"/>
    <n v="1000"/>
    <n v="64711.466666666602"/>
    <n v="572992.13333333295"/>
    <x v="90"/>
  </r>
  <r>
    <x v="56"/>
    <n v="3689.62777777777"/>
    <n v="0"/>
    <n v="0"/>
    <n v="10580.4"/>
    <n v="1000"/>
    <n v="64711.466666666602"/>
    <n v="583572.53333333298"/>
    <x v="90"/>
  </r>
  <r>
    <x v="57"/>
    <n v="3777.5"/>
    <n v="0"/>
    <n v="0"/>
    <n v="10559.9"/>
    <n v="1000"/>
    <n v="64711.466666666602"/>
    <n v="594132.433333333"/>
    <x v="90"/>
  </r>
  <r>
    <x v="58"/>
    <n v="3759.0666666666598"/>
    <n v="0"/>
    <n v="0"/>
    <n v="10752.333333333299"/>
    <n v="1000"/>
    <n v="64711.466666666602"/>
    <n v="604884.76666666602"/>
    <x v="90"/>
  </r>
  <r>
    <x v="59"/>
    <n v="3776.05"/>
    <n v="0"/>
    <n v="0"/>
    <n v="10269.4333333333"/>
    <n v="1000"/>
    <n v="64711.466666666602"/>
    <n v="615154.19999999995"/>
    <x v="90"/>
  </r>
  <r>
    <x v="60"/>
    <n v="3695.1833333333302"/>
    <n v="0"/>
    <n v="0"/>
    <n v="10949.2"/>
    <n v="1000"/>
    <n v="64711.466666666602"/>
    <n v="626103.39999999898"/>
    <x v="90"/>
  </r>
  <r>
    <x v="61"/>
    <n v="3732.3111111111102"/>
    <n v="0"/>
    <n v="0"/>
    <n v="10414.6333333333"/>
    <n v="1000"/>
    <n v="64711.466666666602"/>
    <n v="636518.03333333298"/>
    <x v="90"/>
  </r>
  <r>
    <x v="62"/>
    <n v="3799.4333333333302"/>
    <n v="0"/>
    <n v="0"/>
    <n v="10945"/>
    <n v="1000"/>
    <n v="64711.466666666602"/>
    <n v="647463.03333333298"/>
    <x v="90"/>
  </r>
  <r>
    <x v="63"/>
    <n v="3737.5722222222198"/>
    <n v="0"/>
    <n v="0"/>
    <n v="10444.833333333299"/>
    <n v="1000"/>
    <n v="64711.466666666602"/>
    <n v="657907.866666666"/>
    <x v="90"/>
  </r>
  <r>
    <x v="64"/>
    <n v="3731.3111111111102"/>
    <n v="0"/>
    <n v="0"/>
    <n v="10487.8"/>
    <n v="1000"/>
    <n v="64711.466666666602"/>
    <n v="668395.66666666605"/>
    <x v="90"/>
  </r>
  <r>
    <x v="65"/>
    <n v="3709.0999999999899"/>
    <n v="0"/>
    <n v="0"/>
    <n v="10577.7"/>
    <n v="1000"/>
    <n v="64711.466666666602"/>
    <n v="678973.366666666"/>
    <x v="90"/>
  </r>
  <r>
    <x v="66"/>
    <n v="3748.2944444444402"/>
    <n v="0"/>
    <n v="0"/>
    <n v="10315.266666666599"/>
    <n v="1000"/>
    <n v="64711.466666666602"/>
    <n v="689288.63333333295"/>
    <x v="90"/>
  </r>
  <r>
    <x v="67"/>
    <n v="3761.4722222222199"/>
    <n v="0"/>
    <n v="0"/>
    <n v="10366.299999999999"/>
    <n v="1000"/>
    <n v="64711.466666666602"/>
    <n v="699654.933333333"/>
    <x v="90"/>
  </r>
  <r>
    <x v="68"/>
    <n v="3755.99999999999"/>
    <n v="0"/>
    <n v="0"/>
    <n v="10359.766666666599"/>
    <n v="1000"/>
    <n v="64711.466666666602"/>
    <n v="710014.7"/>
    <x v="90"/>
  </r>
  <r>
    <x v="69"/>
    <n v="3808.9777777777699"/>
    <n v="0"/>
    <n v="0"/>
    <n v="10308.4"/>
    <n v="1000"/>
    <n v="64711.466666666602"/>
    <n v="720323.1"/>
    <x v="90"/>
  </r>
  <r>
    <x v="70"/>
    <n v="3760.5555555555502"/>
    <n v="0"/>
    <n v="0"/>
    <n v="10674.8"/>
    <n v="1000"/>
    <n v="64711.466666666602"/>
    <n v="730997.9"/>
    <x v="90"/>
  </r>
  <r>
    <x v="71"/>
    <n v="3757.2722222222201"/>
    <n v="0"/>
    <n v="0"/>
    <n v="10937.6333333333"/>
    <n v="1000"/>
    <n v="64711.466666666602"/>
    <n v="741935.53333333298"/>
    <x v="90"/>
  </r>
  <r>
    <x v="72"/>
    <n v="3780.6111111111099"/>
    <n v="0"/>
    <n v="0"/>
    <n v="10417.4666666666"/>
    <n v="1000"/>
    <n v="64711.466666666602"/>
    <n v="752353"/>
    <x v="90"/>
  </r>
  <r>
    <x v="73"/>
    <n v="3794.6499999999901"/>
    <n v="0"/>
    <n v="0"/>
    <n v="10485.299999999999"/>
    <n v="1000"/>
    <n v="64711.466666666602"/>
    <n v="762838.3"/>
    <x v="90"/>
  </r>
  <r>
    <x v="74"/>
    <n v="3800.4555555555498"/>
    <n v="0"/>
    <n v="0"/>
    <n v="10099.700000000001"/>
    <n v="1000"/>
    <n v="64711.466666666602"/>
    <n v="772938"/>
    <x v="90"/>
  </r>
  <r>
    <x v="75"/>
    <n v="3767.5333333333301"/>
    <n v="0"/>
    <n v="0"/>
    <n v="10052.4333333333"/>
    <n v="1000"/>
    <n v="64711.466666666602"/>
    <n v="782990.433333333"/>
    <x v="90"/>
  </r>
  <r>
    <x v="76"/>
    <n v="3772.99444444444"/>
    <n v="0"/>
    <n v="0"/>
    <n v="10474.666666666601"/>
    <n v="1000"/>
    <n v="64711.466666666602"/>
    <n v="793465.1"/>
    <x v="90"/>
  </r>
  <r>
    <x v="77"/>
    <n v="3796.38888888888"/>
    <n v="0"/>
    <n v="0"/>
    <n v="10385.4333333333"/>
    <n v="1000"/>
    <n v="64711.466666666602"/>
    <n v="803850.53333333298"/>
    <x v="90"/>
  </r>
  <r>
    <x v="78"/>
    <n v="3756.7833333333301"/>
    <n v="0"/>
    <n v="0"/>
    <n v="10122.9333333333"/>
    <n v="1000"/>
    <n v="64711.466666666602"/>
    <n v="813973.46666666598"/>
    <x v="90"/>
  </r>
  <r>
    <x v="79"/>
    <n v="3756.8611111111099"/>
    <n v="0"/>
    <n v="0"/>
    <n v="10558.4666666666"/>
    <n v="1000"/>
    <n v="64711.466666666602"/>
    <n v="824531.933333333"/>
    <x v="90"/>
  </r>
  <r>
    <x v="80"/>
    <n v="3740.3277777777698"/>
    <n v="0"/>
    <n v="0"/>
    <n v="10547.766666666599"/>
    <n v="1000"/>
    <n v="64711.466666666602"/>
    <n v="835079.7"/>
    <x v="90"/>
  </r>
  <r>
    <x v="0"/>
    <n v="2193.6999999999998"/>
    <n v="0"/>
    <n v="0"/>
    <n v="0"/>
    <n v="0"/>
    <n v="0"/>
    <n v="0"/>
    <x v="91"/>
  </r>
  <r>
    <x v="1"/>
    <n v="2265.2916666666601"/>
    <n v="138.69999999999999"/>
    <n v="5721.9333333333298"/>
    <n v="11009.333333333299"/>
    <n v="138.69999999999999"/>
    <n v="5721.9333333333298"/>
    <n v="11009.333333333299"/>
    <x v="91"/>
  </r>
  <r>
    <x v="2"/>
    <n v="2342.86666666666"/>
    <n v="131.63333333333301"/>
    <n v="5607.3333333333303"/>
    <n v="10737.0333333333"/>
    <n v="270.33333333333297"/>
    <n v="11329.266666666599"/>
    <n v="21746.366666666599"/>
    <x v="91"/>
  </r>
  <r>
    <x v="3"/>
    <n v="2415.1666666666601"/>
    <n v="108.7"/>
    <n v="5543.3333333333303"/>
    <n v="10796.0666666666"/>
    <n v="379.03333333333302"/>
    <n v="16872.599999999999"/>
    <n v="32542.433333333302"/>
    <x v="91"/>
  </r>
  <r>
    <x v="4"/>
    <n v="2287.8000000000002"/>
    <n v="102.333333333333"/>
    <n v="5138.3999999999996"/>
    <n v="9994"/>
    <n v="481.36666666666599"/>
    <n v="22011"/>
    <n v="42536.433333333298"/>
    <x v="91"/>
  </r>
  <r>
    <x v="5"/>
    <n v="2377.6666666666601"/>
    <n v="82.433333333333294"/>
    <n v="5145.8"/>
    <n v="10057.9666666666"/>
    <n v="563.79999999999995"/>
    <n v="27156.799999999999"/>
    <n v="52594.400000000001"/>
    <x v="91"/>
  </r>
  <r>
    <x v="6"/>
    <n v="2488.5500000000002"/>
    <n v="74.099999999999994"/>
    <n v="4990.4333333333298"/>
    <n v="10301.1"/>
    <n v="637.9"/>
    <n v="32147.233333333301"/>
    <n v="62895.5"/>
    <x v="91"/>
  </r>
  <r>
    <x v="7"/>
    <n v="2527.2916666666601"/>
    <n v="79.6666666666666"/>
    <n v="5388.6666666666597"/>
    <n v="11258.5333333333"/>
    <n v="717.56666666666604"/>
    <n v="37535.9"/>
    <n v="74154.033333333296"/>
    <x v="91"/>
  </r>
  <r>
    <x v="8"/>
    <n v="2493.6666666666601"/>
    <n v="65.233333333333306"/>
    <n v="4915.8333333333303"/>
    <n v="10508.233333333301"/>
    <n v="782.8"/>
    <n v="42451.733333333301"/>
    <n v="84662.266666666605"/>
    <x v="91"/>
  </r>
  <r>
    <x v="9"/>
    <n v="2623.8249999999998"/>
    <n v="70.7"/>
    <n v="4741.5"/>
    <n v="10459.1333333333"/>
    <n v="853.5"/>
    <n v="47193.233333333301"/>
    <n v="95121.4"/>
    <x v="91"/>
  </r>
  <r>
    <x v="10"/>
    <n v="2592.00833333333"/>
    <n v="50.066666666666599"/>
    <n v="4438.3333333333303"/>
    <n v="11072.866666666599"/>
    <n v="903.56666666666604"/>
    <n v="51631.5666666666"/>
    <n v="106194.26666666599"/>
    <x v="91"/>
  </r>
  <r>
    <x v="11"/>
    <n v="2595.9"/>
    <n v="32.766666666666602"/>
    <n v="3224.4"/>
    <n v="10583.5"/>
    <n v="936.33333333333303"/>
    <n v="54855.966666666602"/>
    <n v="116777.76666666599"/>
    <x v="91"/>
  </r>
  <r>
    <x v="12"/>
    <n v="2724.3583333333299"/>
    <n v="30.8666666666666"/>
    <n v="2832.9666666666599"/>
    <n v="10624.5"/>
    <n v="967.2"/>
    <n v="57688.933333333298"/>
    <n v="127402.26666666599"/>
    <x v="91"/>
  </r>
  <r>
    <x v="13"/>
    <n v="2849.15"/>
    <n v="15.6666666666666"/>
    <n v="1778.7333333333299"/>
    <n v="10112.9333333333"/>
    <n v="982.86666666666599"/>
    <n v="59467.666666666599"/>
    <n v="137515.19999999899"/>
    <x v="91"/>
  </r>
  <r>
    <x v="14"/>
    <n v="2809.0666666666598"/>
    <n v="9.7666666666666604"/>
    <n v="1266.63333333333"/>
    <n v="9855.9666666666599"/>
    <n v="992.63333333333298"/>
    <n v="60734.3"/>
    <n v="147371.16666666599"/>
    <x v="91"/>
  </r>
  <r>
    <x v="15"/>
    <n v="2959.6"/>
    <n v="5.2666666666666604"/>
    <n v="578.06666666666604"/>
    <n v="10028.4666666666"/>
    <n v="997.9"/>
    <n v="61312.366666666603"/>
    <n v="157399.63333333301"/>
    <x v="91"/>
  </r>
  <r>
    <x v="16"/>
    <n v="3021.75"/>
    <n v="1.4666666666666599"/>
    <n v="283.13333333333298"/>
    <n v="9858.2999999999993"/>
    <n v="999.36666666666599"/>
    <n v="61595.5"/>
    <n v="167257.933333333"/>
    <x v="91"/>
  </r>
  <r>
    <x v="17"/>
    <n v="2999.8083333333302"/>
    <n v="0.63333333333333297"/>
    <n v="85.766666666666595"/>
    <n v="10156.1"/>
    <n v="1000"/>
    <n v="61681.266666666597"/>
    <n v="177414.03333333301"/>
    <x v="91"/>
  </r>
  <r>
    <x v="18"/>
    <n v="2974.6833333333302"/>
    <n v="0"/>
    <n v="0"/>
    <n v="9705.3333333333303"/>
    <n v="1000"/>
    <n v="61681.266666666597"/>
    <n v="187119.366666666"/>
    <x v="91"/>
  </r>
  <r>
    <x v="19"/>
    <n v="3215.4583333333298"/>
    <n v="0"/>
    <n v="0"/>
    <n v="10322.0333333333"/>
    <n v="1000"/>
    <n v="61681.266666666597"/>
    <n v="197441.4"/>
    <x v="91"/>
  </r>
  <r>
    <x v="20"/>
    <n v="3189.38333333333"/>
    <n v="0"/>
    <n v="0"/>
    <n v="10125.4333333333"/>
    <n v="1000"/>
    <n v="61681.266666666597"/>
    <n v="207566.83333333299"/>
    <x v="91"/>
  </r>
  <r>
    <x v="21"/>
    <n v="3113.9166666666601"/>
    <n v="0"/>
    <n v="0"/>
    <n v="10393.6"/>
    <n v="1000"/>
    <n v="61681.266666666597"/>
    <n v="217960.433333333"/>
    <x v="91"/>
  </r>
  <r>
    <x v="22"/>
    <n v="3167.99166666666"/>
    <n v="0"/>
    <n v="0"/>
    <n v="9923.2666666666591"/>
    <n v="1000"/>
    <n v="61681.266666666597"/>
    <n v="227883.69999999899"/>
    <x v="91"/>
  </r>
  <r>
    <x v="23"/>
    <n v="3214.6416666666601"/>
    <n v="0"/>
    <n v="0"/>
    <n v="10135"/>
    <n v="1000"/>
    <n v="61681.266666666597"/>
    <n v="238018.69999999899"/>
    <x v="91"/>
  </r>
  <r>
    <x v="24"/>
    <n v="3332.11666666666"/>
    <n v="0"/>
    <n v="0"/>
    <n v="9908.6666666666606"/>
    <n v="1000"/>
    <n v="61681.266666666597"/>
    <n v="247927.366666666"/>
    <x v="91"/>
  </r>
  <r>
    <x v="25"/>
    <n v="3302.7166666666599"/>
    <n v="0"/>
    <n v="0"/>
    <n v="10499.833333333299"/>
    <n v="1000"/>
    <n v="61681.266666666597"/>
    <n v="258427.19999999899"/>
    <x v="91"/>
  </r>
  <r>
    <x v="26"/>
    <n v="3331.3"/>
    <n v="0"/>
    <n v="0"/>
    <n v="10496.333333333299"/>
    <n v="1000"/>
    <n v="61681.266666666597"/>
    <n v="268923.53333333298"/>
    <x v="91"/>
  </r>
  <r>
    <x v="27"/>
    <n v="3362.65"/>
    <n v="0"/>
    <n v="0"/>
    <n v="10859.8"/>
    <n v="1000"/>
    <n v="61681.266666666597"/>
    <n v="279783.33333333302"/>
    <x v="91"/>
  </r>
  <r>
    <x v="28"/>
    <n v="3412.3083333333302"/>
    <n v="0"/>
    <n v="0"/>
    <n v="10502.733333333301"/>
    <n v="1000"/>
    <n v="61681.266666666597"/>
    <n v="290286.06666666601"/>
    <x v="91"/>
  </r>
  <r>
    <x v="29"/>
    <n v="3509.4666666666599"/>
    <n v="0"/>
    <n v="0"/>
    <n v="10153.6333333333"/>
    <n v="1000"/>
    <n v="61681.266666666597"/>
    <n v="300439.7"/>
    <x v="91"/>
  </r>
  <r>
    <x v="30"/>
    <n v="3272.9416666666598"/>
    <n v="0"/>
    <n v="0"/>
    <n v="10653.8"/>
    <n v="1000"/>
    <n v="61681.266666666597"/>
    <n v="311093.5"/>
    <x v="91"/>
  </r>
  <r>
    <x v="31"/>
    <n v="3514.0333333333301"/>
    <n v="0"/>
    <n v="0"/>
    <n v="10194.9333333333"/>
    <n v="1000"/>
    <n v="61681.266666666597"/>
    <n v="321288.433333333"/>
    <x v="91"/>
  </r>
  <r>
    <x v="32"/>
    <n v="3479.5250000000001"/>
    <n v="0"/>
    <n v="0"/>
    <n v="9803.2000000000007"/>
    <n v="1000"/>
    <n v="61681.266666666597"/>
    <n v="331091.63333333301"/>
    <x v="91"/>
  </r>
  <r>
    <x v="33"/>
    <n v="3411.2083333333298"/>
    <n v="0"/>
    <n v="0"/>
    <n v="10014.799999999999"/>
    <n v="1000"/>
    <n v="61681.266666666597"/>
    <n v="341106.433333333"/>
    <x v="91"/>
  </r>
  <r>
    <x v="34"/>
    <n v="3526.4749999999999"/>
    <n v="0"/>
    <n v="0"/>
    <n v="11001.8"/>
    <n v="1000"/>
    <n v="61681.266666666597"/>
    <n v="352108.23333333299"/>
    <x v="91"/>
  </r>
  <r>
    <x v="35"/>
    <n v="3542.65"/>
    <n v="0"/>
    <n v="0"/>
    <n v="10271.9"/>
    <n v="1000"/>
    <n v="61681.266666666597"/>
    <n v="362380.13333333301"/>
    <x v="91"/>
  </r>
  <r>
    <x v="36"/>
    <n v="3496.7"/>
    <n v="0"/>
    <n v="0"/>
    <n v="10547.8"/>
    <n v="1000"/>
    <n v="61681.266666666597"/>
    <n v="372927.933333333"/>
    <x v="91"/>
  </r>
  <r>
    <x v="37"/>
    <n v="3460.8916666666601"/>
    <n v="0"/>
    <n v="0"/>
    <n v="10998.5333333333"/>
    <n v="1000"/>
    <n v="61681.266666666597"/>
    <n v="383926.46666666598"/>
    <x v="91"/>
  </r>
  <r>
    <x v="38"/>
    <n v="3599.86666666666"/>
    <n v="0"/>
    <n v="0"/>
    <n v="10848.5333333333"/>
    <n v="1000"/>
    <n v="61681.266666666597"/>
    <n v="394775"/>
    <x v="91"/>
  </r>
  <r>
    <x v="39"/>
    <n v="3538.35"/>
    <n v="0"/>
    <n v="0"/>
    <n v="10418.4666666666"/>
    <n v="1000"/>
    <n v="61681.266666666597"/>
    <n v="405193.46666666598"/>
    <x v="91"/>
  </r>
  <r>
    <x v="40"/>
    <n v="3522.65"/>
    <n v="0"/>
    <n v="0"/>
    <n v="10563.7"/>
    <n v="1000"/>
    <n v="61681.266666666597"/>
    <n v="415757.16666666599"/>
    <x v="91"/>
  </r>
  <r>
    <x v="41"/>
    <n v="3583.0166666666601"/>
    <n v="0"/>
    <n v="0"/>
    <n v="10311.4333333333"/>
    <n v="1000"/>
    <n v="61681.266666666597"/>
    <n v="426068.6"/>
    <x v="91"/>
  </r>
  <r>
    <x v="42"/>
    <n v="3541.5416666666601"/>
    <n v="0"/>
    <n v="0"/>
    <n v="10697.8"/>
    <n v="1000"/>
    <n v="61681.266666666597"/>
    <n v="436766.4"/>
    <x v="91"/>
  </r>
  <r>
    <x v="43"/>
    <n v="3674.25833333333"/>
    <n v="0"/>
    <n v="0"/>
    <n v="10803.833333333299"/>
    <n v="1000"/>
    <n v="61681.266666666597"/>
    <n v="447570.23333333299"/>
    <x v="91"/>
  </r>
  <r>
    <x v="44"/>
    <n v="3651.4666666666599"/>
    <n v="0"/>
    <n v="0"/>
    <n v="10425.9666666666"/>
    <n v="1000"/>
    <n v="61681.266666666597"/>
    <n v="457996.2"/>
    <x v="91"/>
  </r>
  <r>
    <x v="45"/>
    <n v="3633.5416666666601"/>
    <n v="0"/>
    <n v="0"/>
    <n v="11315.9"/>
    <n v="1000"/>
    <n v="61681.266666666597"/>
    <n v="469312.1"/>
    <x v="91"/>
  </r>
  <r>
    <x v="46"/>
    <n v="3605.3083333333302"/>
    <n v="0"/>
    <n v="0"/>
    <n v="10418.1333333333"/>
    <n v="1000"/>
    <n v="61681.266666666597"/>
    <n v="479730.23333333299"/>
    <x v="91"/>
  </r>
  <r>
    <x v="47"/>
    <n v="3618.0666666666598"/>
    <n v="0"/>
    <n v="0"/>
    <n v="10434.4"/>
    <n v="1000"/>
    <n v="61681.266666666597"/>
    <n v="490164.63333333301"/>
    <x v="91"/>
  </r>
  <r>
    <x v="48"/>
    <n v="3493.8"/>
    <n v="0"/>
    <n v="0"/>
    <n v="10458.366666666599"/>
    <n v="1000"/>
    <n v="61681.266666666597"/>
    <n v="500623"/>
    <x v="91"/>
  </r>
  <r>
    <x v="49"/>
    <n v="3635.0916666666599"/>
    <n v="0"/>
    <n v="0"/>
    <n v="10246.6"/>
    <n v="1000"/>
    <n v="61681.266666666597"/>
    <n v="510869.6"/>
    <x v="91"/>
  </r>
  <r>
    <x v="50"/>
    <n v="3681.86666666666"/>
    <n v="0"/>
    <n v="0"/>
    <n v="10027.1"/>
    <n v="1000"/>
    <n v="61681.266666666597"/>
    <n v="520896.7"/>
    <x v="91"/>
  </r>
  <r>
    <x v="51"/>
    <n v="3660.4333333333302"/>
    <n v="0"/>
    <n v="0"/>
    <n v="10531.333333333299"/>
    <n v="1000"/>
    <n v="61681.266666666597"/>
    <n v="531428.03333333298"/>
    <x v="91"/>
  </r>
  <r>
    <x v="52"/>
    <n v="3678.6916666666598"/>
    <n v="0"/>
    <n v="0"/>
    <n v="10324.166666666601"/>
    <n v="1000"/>
    <n v="61681.266666666597"/>
    <n v="541752.19999999995"/>
    <x v="91"/>
  </r>
  <r>
    <x v="53"/>
    <n v="3713.8083333333302"/>
    <n v="0"/>
    <n v="0"/>
    <n v="10625.1333333333"/>
    <n v="1000"/>
    <n v="61681.266666666597"/>
    <n v="552377.33333333302"/>
    <x v="91"/>
  </r>
  <r>
    <x v="54"/>
    <n v="3753.45"/>
    <n v="0"/>
    <n v="0"/>
    <n v="10786.5666666666"/>
    <n v="1000"/>
    <n v="61681.266666666597"/>
    <n v="563163.89999999898"/>
    <x v="91"/>
  </r>
  <r>
    <x v="55"/>
    <n v="3652.5416666666601"/>
    <n v="0"/>
    <n v="0"/>
    <n v="10309.333333333299"/>
    <n v="1000"/>
    <n v="61681.266666666597"/>
    <n v="573473.23333333305"/>
    <x v="91"/>
  </r>
  <r>
    <x v="56"/>
    <n v="3729.7083333333298"/>
    <n v="0"/>
    <n v="0"/>
    <n v="10579.333333333299"/>
    <n v="1000"/>
    <n v="61681.266666666597"/>
    <n v="584052.56666666595"/>
    <x v="91"/>
  </r>
  <r>
    <x v="57"/>
    <n v="3733.8166666666598"/>
    <n v="0"/>
    <n v="0"/>
    <n v="10595.8"/>
    <n v="1000"/>
    <n v="61681.266666666597"/>
    <n v="594648.366666666"/>
    <x v="91"/>
  </r>
  <r>
    <x v="58"/>
    <n v="3716.7750000000001"/>
    <n v="0"/>
    <n v="0"/>
    <n v="10330.299999999999"/>
    <n v="1000"/>
    <n v="61681.266666666597"/>
    <n v="604978.66666666605"/>
    <x v="91"/>
  </r>
  <r>
    <x v="59"/>
    <n v="3709.2833333333301"/>
    <n v="0"/>
    <n v="0"/>
    <n v="10701.4333333333"/>
    <n v="1000"/>
    <n v="61681.266666666597"/>
    <n v="615680.1"/>
    <x v="91"/>
  </r>
  <r>
    <x v="60"/>
    <n v="3817.6083333333299"/>
    <n v="0"/>
    <n v="0"/>
    <n v="10684.7"/>
    <n v="1000"/>
    <n v="61681.266666666597"/>
    <n v="626364.80000000005"/>
    <x v="91"/>
  </r>
  <r>
    <x v="61"/>
    <n v="3796.0833333333298"/>
    <n v="0"/>
    <n v="0"/>
    <n v="10280.0666666666"/>
    <n v="1000"/>
    <n v="61681.266666666597"/>
    <n v="636644.866666666"/>
    <x v="91"/>
  </r>
  <r>
    <x v="62"/>
    <n v="3786.875"/>
    <n v="0"/>
    <n v="0"/>
    <n v="10830.0333333333"/>
    <n v="1000"/>
    <n v="61681.266666666597"/>
    <n v="647474.9"/>
    <x v="91"/>
  </r>
  <r>
    <x v="63"/>
    <n v="3732.7"/>
    <n v="0"/>
    <n v="0"/>
    <n v="10248.833333333299"/>
    <n v="1000"/>
    <n v="61681.266666666597"/>
    <n v="657723.73333333305"/>
    <x v="91"/>
  </r>
  <r>
    <x v="64"/>
    <n v="3720.74166666666"/>
    <n v="0"/>
    <n v="0"/>
    <n v="10632.9"/>
    <n v="1000"/>
    <n v="61681.266666666597"/>
    <n v="668356.63333333295"/>
    <x v="91"/>
  </r>
  <r>
    <x v="65"/>
    <n v="3786.99166666666"/>
    <n v="0"/>
    <n v="0"/>
    <n v="10413.166666666601"/>
    <n v="1000"/>
    <n v="61681.266666666597"/>
    <n v="678769.8"/>
    <x v="91"/>
  </r>
  <r>
    <x v="66"/>
    <n v="3763.75833333333"/>
    <n v="0"/>
    <n v="0"/>
    <n v="11139.6333333333"/>
    <n v="1000"/>
    <n v="61681.266666666597"/>
    <n v="689909.433333333"/>
    <x v="91"/>
  </r>
  <r>
    <x v="67"/>
    <n v="3776.9250000000002"/>
    <n v="0"/>
    <n v="0"/>
    <n v="10506.766666666599"/>
    <n v="1000"/>
    <n v="61681.266666666597"/>
    <n v="700416.2"/>
    <x v="91"/>
  </r>
  <r>
    <x v="68"/>
    <n v="3787"/>
    <n v="0"/>
    <n v="0"/>
    <n v="10745.5"/>
    <n v="1000"/>
    <n v="61681.266666666597"/>
    <n v="711161.7"/>
    <x v="91"/>
  </r>
  <r>
    <x v="69"/>
    <n v="3822.7666666666601"/>
    <n v="0"/>
    <n v="0"/>
    <n v="10494.833333333299"/>
    <n v="1000"/>
    <n v="61681.266666666597"/>
    <n v="721656.53333333298"/>
    <x v="91"/>
  </r>
  <r>
    <x v="70"/>
    <n v="3753.4833333333299"/>
    <n v="0"/>
    <n v="0"/>
    <n v="10635.233333333301"/>
    <n v="1000"/>
    <n v="61681.266666666597"/>
    <n v="732291.76666666602"/>
    <x v="91"/>
  </r>
  <r>
    <x v="71"/>
    <n v="3731.5749999999998"/>
    <n v="0"/>
    <n v="0"/>
    <n v="10769.6"/>
    <n v="1000"/>
    <n v="61681.266666666597"/>
    <n v="743061.366666666"/>
    <x v="91"/>
  </r>
  <r>
    <x v="72"/>
    <n v="3693.0749999999998"/>
    <n v="0"/>
    <n v="0"/>
    <n v="10268.4"/>
    <n v="1000"/>
    <n v="61681.266666666597"/>
    <n v="753329.76666666602"/>
    <x v="91"/>
  </r>
  <r>
    <x v="73"/>
    <n v="3776.5333333333301"/>
    <n v="0"/>
    <n v="0"/>
    <n v="10719.4666666666"/>
    <n v="1000"/>
    <n v="61681.266666666597"/>
    <n v="764049.23333333305"/>
    <x v="91"/>
  </r>
  <r>
    <x v="74"/>
    <n v="3682.7916666666601"/>
    <n v="0"/>
    <n v="0"/>
    <n v="10663.4666666666"/>
    <n v="1000"/>
    <n v="61681.266666666597"/>
    <n v="774712.7"/>
    <x v="91"/>
  </r>
  <r>
    <x v="75"/>
    <n v="3737.125"/>
    <n v="0"/>
    <n v="0"/>
    <n v="10056.9333333333"/>
    <n v="1000"/>
    <n v="61681.266666666597"/>
    <n v="784769.63333333295"/>
    <x v="91"/>
  </r>
  <r>
    <x v="76"/>
    <n v="3802.4749999999999"/>
    <n v="0"/>
    <n v="0"/>
    <n v="10402.866666666599"/>
    <n v="1000"/>
    <n v="61681.266666666597"/>
    <n v="795172.5"/>
    <x v="91"/>
  </r>
  <r>
    <x v="77"/>
    <n v="3725.1083333333299"/>
    <n v="0"/>
    <n v="0"/>
    <n v="10166.766666666599"/>
    <n v="1000"/>
    <n v="61681.266666666597"/>
    <n v="805339.26666666602"/>
    <x v="91"/>
  </r>
  <r>
    <x v="78"/>
    <n v="3781.63333333333"/>
    <n v="0"/>
    <n v="0"/>
    <n v="10609.4"/>
    <n v="1000"/>
    <n v="61681.266666666597"/>
    <n v="815948.66666666605"/>
    <x v="91"/>
  </r>
  <r>
    <x v="79"/>
    <n v="3764.1083333333299"/>
    <n v="0"/>
    <n v="0"/>
    <n v="10668.833333333299"/>
    <n v="1000"/>
    <n v="61681.266666666597"/>
    <n v="826617.5"/>
    <x v="91"/>
  </r>
  <r>
    <x v="80"/>
    <n v="3814.45"/>
    <n v="0"/>
    <n v="0"/>
    <n v="10163.166666666601"/>
    <n v="1000"/>
    <n v="61681.266666666597"/>
    <n v="836780.66666666605"/>
    <x v="91"/>
  </r>
  <r>
    <x v="0"/>
    <n v="2185.5944444444399"/>
    <n v="0"/>
    <n v="0"/>
    <n v="0"/>
    <n v="0"/>
    <n v="0"/>
    <n v="0"/>
    <x v="92"/>
  </r>
  <r>
    <x v="1"/>
    <n v="2238.4111111111101"/>
    <n v="66.599999999999994"/>
    <n v="4947.3"/>
    <n v="9848"/>
    <n v="66.599999999999994"/>
    <n v="4947.3"/>
    <n v="9848"/>
    <x v="92"/>
  </r>
  <r>
    <x v="2"/>
    <n v="2306.1111111111099"/>
    <n v="66.033333333333303"/>
    <n v="4601.1000000000004"/>
    <n v="9150.2999999999993"/>
    <n v="132.63333333333301"/>
    <n v="9548.4"/>
    <n v="18998.3"/>
    <x v="92"/>
  </r>
  <r>
    <x v="3"/>
    <n v="2366.5277777777701"/>
    <n v="72.7"/>
    <n v="5042.7666666666601"/>
    <n v="9991.3666666666595"/>
    <n v="205.333333333333"/>
    <n v="14591.166666666601"/>
    <n v="28989.666666666599"/>
    <x v="92"/>
  </r>
  <r>
    <x v="4"/>
    <n v="2371.5944444444399"/>
    <n v="66.3333333333333"/>
    <n v="4744.5"/>
    <n v="9438.6"/>
    <n v="271.666666666666"/>
    <n v="19335.666666666599"/>
    <n v="38428.266666666597"/>
    <x v="92"/>
  </r>
  <r>
    <x v="5"/>
    <n v="2434.0944444444399"/>
    <n v="62.1666666666666"/>
    <n v="4984.9666666666599"/>
    <n v="9904.2666666666591"/>
    <n v="333.83333333333297"/>
    <n v="24320.633333333299"/>
    <n v="48332.533333333296"/>
    <x v="92"/>
  </r>
  <r>
    <x v="6"/>
    <n v="2417.9555555555498"/>
    <n v="58.533333333333303"/>
    <n v="4688.1333333333296"/>
    <n v="9326.2999999999993"/>
    <n v="392.36666666666599"/>
    <n v="29008.766666666601"/>
    <n v="57658.833333333299"/>
    <x v="92"/>
  </r>
  <r>
    <x v="7"/>
    <n v="2394.6722222222202"/>
    <n v="58.733333333333299"/>
    <n v="5196.0666666666602"/>
    <n v="10342.9333333333"/>
    <n v="451.1"/>
    <n v="34204.833333333299"/>
    <n v="68001.766666666605"/>
    <x v="92"/>
  </r>
  <r>
    <x v="8"/>
    <n v="2366.63333333333"/>
    <n v="54.866666666666603"/>
    <n v="4865.1000000000004"/>
    <n v="9658.9666666666599"/>
    <n v="505.96666666666601"/>
    <n v="39069.933333333298"/>
    <n v="77660.733333333294"/>
    <x v="92"/>
  </r>
  <r>
    <x v="9"/>
    <n v="2420.8944444444401"/>
    <n v="51.4"/>
    <n v="4624.3999999999996"/>
    <n v="9246.4333333333307"/>
    <n v="557.36666666666599"/>
    <n v="43694.333333333299"/>
    <n v="86907.166666666599"/>
    <x v="92"/>
  </r>
  <r>
    <x v="10"/>
    <n v="2400.8444444444399"/>
    <n v="51.6"/>
    <n v="4868.3333333333303"/>
    <n v="9681.0666666666602"/>
    <n v="608.96666666666601"/>
    <n v="48562.666666666599"/>
    <n v="96588.233333333294"/>
    <x v="92"/>
  </r>
  <r>
    <x v="11"/>
    <n v="2502.1611111111101"/>
    <n v="55.8333333333333"/>
    <n v="4951.7"/>
    <n v="9839.2999999999993"/>
    <n v="664.8"/>
    <n v="53514.366666666603"/>
    <n v="106427.53333333301"/>
    <x v="92"/>
  </r>
  <r>
    <x v="12"/>
    <n v="2540.87222222222"/>
    <n v="41.033333333333303"/>
    <n v="4777.0333333333301"/>
    <n v="9547.0333333333292"/>
    <n v="705.83333333333303"/>
    <n v="58291.4"/>
    <n v="115974.566666666"/>
    <x v="92"/>
  </r>
  <r>
    <x v="13"/>
    <n v="2567.8611111111099"/>
    <n v="35.4"/>
    <n v="4992.3"/>
    <n v="9927.2999999999993"/>
    <n v="741.23333333333301"/>
    <n v="63283.7"/>
    <n v="125901.866666666"/>
    <x v="92"/>
  </r>
  <r>
    <x v="14"/>
    <n v="2605.0722222222198"/>
    <n v="29.2"/>
    <n v="4709.3666666666604"/>
    <n v="9346.2333333333299"/>
    <n v="770.43333333333305"/>
    <n v="67993.066666666593"/>
    <n v="135248.1"/>
    <x v="92"/>
  </r>
  <r>
    <x v="15"/>
    <n v="2712.4"/>
    <n v="27.3333333333333"/>
    <n v="4847.9666666666599"/>
    <n v="9683.5666666666602"/>
    <n v="797.76666666666597"/>
    <n v="72841.033333333296"/>
    <n v="144931.66666666599"/>
    <x v="92"/>
  </r>
  <r>
    <x v="16"/>
    <n v="2696.99444444444"/>
    <n v="26.966666666666601"/>
    <n v="5248.6"/>
    <n v="10500.9"/>
    <n v="824.73333333333301"/>
    <n v="78089.633333333302"/>
    <n v="155432.56666666601"/>
    <x v="92"/>
  </r>
  <r>
    <x v="17"/>
    <n v="2797.0611111111102"/>
    <n v="22.033333333333299"/>
    <n v="4779"/>
    <n v="9534.7333333333299"/>
    <n v="846.76666666666597"/>
    <n v="82868.633333333302"/>
    <n v="164967.29999999999"/>
    <x v="92"/>
  </r>
  <r>
    <x v="18"/>
    <n v="2892.4333333333302"/>
    <n v="22"/>
    <n v="4954.3999999999996"/>
    <n v="10473.4"/>
    <n v="868.76666666666597"/>
    <n v="87823.033333333296"/>
    <n v="175440.7"/>
    <x v="92"/>
  </r>
  <r>
    <x v="19"/>
    <n v="2903.7888888888801"/>
    <n v="19.3333333333333"/>
    <n v="4715.5"/>
    <n v="10737.766666666599"/>
    <n v="888.1"/>
    <n v="92538.533333333296"/>
    <n v="186178.46666666601"/>
    <x v="92"/>
  </r>
  <r>
    <x v="20"/>
    <n v="3004.6611111111101"/>
    <n v="16.466666666666601"/>
    <n v="4464.7333333333299"/>
    <n v="10335.9"/>
    <n v="904.56666666666604"/>
    <n v="97003.266666666605"/>
    <n v="196514.366666666"/>
    <x v="92"/>
  </r>
  <r>
    <x v="21"/>
    <n v="3058.74444444444"/>
    <n v="14.8666666666666"/>
    <n v="4079"/>
    <n v="10423.9333333333"/>
    <n v="919.43333333333305"/>
    <n v="101082.26666666599"/>
    <n v="206938.3"/>
    <x v="92"/>
  </r>
  <r>
    <x v="22"/>
    <n v="3145.0944444444399"/>
    <n v="13.633333333333301"/>
    <n v="4106.1000000000004"/>
    <n v="10690.1"/>
    <n v="933.06666666666604"/>
    <n v="105188.366666666"/>
    <n v="217628.4"/>
    <x v="92"/>
  </r>
  <r>
    <x v="23"/>
    <n v="3155.8277777777698"/>
    <n v="12.466666666666599"/>
    <n v="3606.5333333333301"/>
    <n v="10444.200000000001"/>
    <n v="945.53333333333296"/>
    <n v="108794.9"/>
    <n v="228072.6"/>
    <x v="92"/>
  </r>
  <r>
    <x v="24"/>
    <n v="3273.8388888888799"/>
    <n v="9.1"/>
    <n v="3356.63333333333"/>
    <n v="10262.9666666666"/>
    <n v="954.63333333333298"/>
    <n v="112151.53333333301"/>
    <n v="238335.56666666601"/>
    <x v="92"/>
  </r>
  <r>
    <x v="25"/>
    <n v="3366.4611111111099"/>
    <n v="8.3000000000000007"/>
    <n v="2785.5"/>
    <n v="10627.6333333333"/>
    <n v="962.93333333333305"/>
    <n v="114937.03333333301"/>
    <n v="248963.20000000001"/>
    <x v="92"/>
  </r>
  <r>
    <x v="26"/>
    <n v="3255.6944444444398"/>
    <n v="6.4"/>
    <n v="2443.9333333333302"/>
    <n v="10684.5666666666"/>
    <n v="969.33333333333303"/>
    <n v="117380.96666666601"/>
    <n v="259647.76666666599"/>
    <x v="92"/>
  </r>
  <r>
    <x v="27"/>
    <n v="3341.1055555555499"/>
    <n v="6.36666666666666"/>
    <n v="1959.86666666666"/>
    <n v="10704.866666666599"/>
    <n v="975.7"/>
    <n v="119340.83333333299"/>
    <n v="270352.63333333301"/>
    <x v="92"/>
  </r>
  <r>
    <x v="28"/>
    <n v="3324.2666666666601"/>
    <n v="3.9666666666666601"/>
    <n v="1434.3"/>
    <n v="10504.266666666599"/>
    <n v="979.66666666666595"/>
    <n v="120775.133333333"/>
    <n v="280856.90000000002"/>
    <x v="92"/>
  </r>
  <r>
    <x v="29"/>
    <n v="3448.9333333333302"/>
    <n v="3.6666666666666599"/>
    <n v="1316.9"/>
    <n v="10548.5"/>
    <n v="983.33333333333303"/>
    <n v="122092.03333333301"/>
    <n v="291405.40000000002"/>
    <x v="92"/>
  </r>
  <r>
    <x v="30"/>
    <n v="3397.5333333333301"/>
    <n v="4.36666666666666"/>
    <n v="1210.9666666666601"/>
    <n v="10201.5333333333"/>
    <n v="987.7"/>
    <n v="123303"/>
    <n v="301606.933333333"/>
    <x v="92"/>
  </r>
  <r>
    <x v="31"/>
    <n v="3476.9277777777702"/>
    <n v="2.4666666666666601"/>
    <n v="1046.13333333333"/>
    <n v="10294.733333333301"/>
    <n v="990.16666666666595"/>
    <n v="124349.133333333"/>
    <n v="311901.66666666599"/>
    <x v="92"/>
  </r>
  <r>
    <x v="32"/>
    <n v="3506.8055555555502"/>
    <n v="2.6333333333333302"/>
    <n v="864.9"/>
    <n v="10505.4666666666"/>
    <n v="992.8"/>
    <n v="125214.03333333301"/>
    <n v="322407.13333333301"/>
    <x v="92"/>
  </r>
  <r>
    <x v="33"/>
    <n v="3507.25"/>
    <n v="1.3333333333333299"/>
    <n v="605.73333333333301"/>
    <n v="10363.233333333301"/>
    <n v="994.13333333333298"/>
    <n v="125819.76666666599"/>
    <n v="332770.366666666"/>
    <x v="92"/>
  </r>
  <r>
    <x v="34"/>
    <n v="3466.95"/>
    <n v="1.7333333333333301"/>
    <n v="639.4"/>
    <n v="10151.233333333301"/>
    <n v="995.86666666666599"/>
    <n v="126459.166666666"/>
    <n v="342921.6"/>
    <x v="92"/>
  </r>
  <r>
    <x v="35"/>
    <n v="3556.5944444444399"/>
    <n v="1.4"/>
    <n v="521.83333333333303"/>
    <n v="10714.366666666599"/>
    <n v="997.26666666666597"/>
    <n v="126980.999999999"/>
    <n v="353635.96666666598"/>
    <x v="92"/>
  </r>
  <r>
    <x v="36"/>
    <n v="3479.3111111111102"/>
    <n v="1.7"/>
    <n v="579.06666666666604"/>
    <n v="10258.0333333333"/>
    <n v="998.96666666666601"/>
    <n v="127560.066666666"/>
    <n v="363894"/>
    <x v="92"/>
  </r>
  <r>
    <x v="37"/>
    <n v="3499.37222222222"/>
    <n v="0.9"/>
    <n v="344.666666666666"/>
    <n v="10480.6333333333"/>
    <n v="999.86666666666599"/>
    <n v="127904.733333333"/>
    <n v="374374.63333333301"/>
    <x v="92"/>
  </r>
  <r>
    <x v="38"/>
    <n v="3494.4722222222199"/>
    <n v="0.133333333333333"/>
    <n v="81.633333333333297"/>
    <n v="10718.766666666599"/>
    <n v="1000"/>
    <n v="127986.366666666"/>
    <n v="385093.4"/>
    <x v="92"/>
  </r>
  <r>
    <x v="39"/>
    <n v="3508.3499999999899"/>
    <n v="0"/>
    <n v="0"/>
    <n v="9905.9"/>
    <n v="1000"/>
    <n v="127986.366666666"/>
    <n v="394999.3"/>
    <x v="92"/>
  </r>
  <r>
    <x v="40"/>
    <n v="3483.5722222222198"/>
    <n v="0"/>
    <n v="0"/>
    <n v="10518.1333333333"/>
    <n v="1000"/>
    <n v="127986.366666666"/>
    <n v="405517.433333333"/>
    <x v="92"/>
  </r>
  <r>
    <x v="41"/>
    <n v="3531.7333333333299"/>
    <n v="0"/>
    <n v="0"/>
    <n v="10313.4333333333"/>
    <n v="1000"/>
    <n v="127986.366666666"/>
    <n v="415830.866666666"/>
    <x v="92"/>
  </r>
  <r>
    <x v="42"/>
    <n v="3622.8277777777698"/>
    <n v="0"/>
    <n v="0"/>
    <n v="11050.6333333333"/>
    <n v="1000"/>
    <n v="127986.366666666"/>
    <n v="426881.5"/>
    <x v="92"/>
  </r>
  <r>
    <x v="43"/>
    <n v="3555.9166666666601"/>
    <n v="0"/>
    <n v="0"/>
    <n v="9766.7000000000007"/>
    <n v="1000"/>
    <n v="127986.366666666"/>
    <n v="436648.2"/>
    <x v="92"/>
  </r>
  <r>
    <x v="44"/>
    <n v="3604.7722222222201"/>
    <n v="0"/>
    <n v="0"/>
    <n v="10904.0666666666"/>
    <n v="1000"/>
    <n v="127986.366666666"/>
    <n v="447552.26666666602"/>
    <x v="92"/>
  </r>
  <r>
    <x v="45"/>
    <n v="3676.2944444444402"/>
    <n v="0"/>
    <n v="0"/>
    <n v="10658.733333333301"/>
    <n v="1000"/>
    <n v="127986.366666666"/>
    <n v="458211"/>
    <x v="92"/>
  </r>
  <r>
    <x v="46"/>
    <n v="3565.13333333333"/>
    <n v="0"/>
    <n v="0"/>
    <n v="10639.666666666601"/>
    <n v="1000"/>
    <n v="127986.366666666"/>
    <n v="468850.66666666599"/>
    <x v="92"/>
  </r>
  <r>
    <x v="47"/>
    <n v="3571.8166666666598"/>
    <n v="0"/>
    <n v="0"/>
    <n v="10151.700000000001"/>
    <n v="1000"/>
    <n v="127986.366666666"/>
    <n v="479002.366666666"/>
    <x v="92"/>
  </r>
  <r>
    <x v="48"/>
    <n v="3685.7833333333301"/>
    <n v="0"/>
    <n v="0"/>
    <n v="10889.766666666599"/>
    <n v="1000"/>
    <n v="127986.366666666"/>
    <n v="489892.13333333301"/>
    <x v="92"/>
  </r>
  <r>
    <x v="49"/>
    <n v="3685.3166666666598"/>
    <n v="0"/>
    <n v="0"/>
    <n v="10709.233333333301"/>
    <n v="1000"/>
    <n v="127986.366666666"/>
    <n v="500601.366666666"/>
    <x v="92"/>
  </r>
  <r>
    <x v="50"/>
    <n v="3738.9833333333299"/>
    <n v="0"/>
    <n v="0"/>
    <n v="10733.8"/>
    <n v="1000"/>
    <n v="127986.366666666"/>
    <n v="511335.16666666599"/>
    <x v="92"/>
  </r>
  <r>
    <x v="51"/>
    <n v="3571.7222222222199"/>
    <n v="0"/>
    <n v="0"/>
    <n v="10524.166666666601"/>
    <n v="1000"/>
    <n v="127986.366666666"/>
    <n v="521859.33333333302"/>
    <x v="92"/>
  </r>
  <r>
    <x v="52"/>
    <n v="3732.95"/>
    <n v="0"/>
    <n v="0"/>
    <n v="10889.366666666599"/>
    <n v="1000"/>
    <n v="127986.366666666"/>
    <n v="532748.69999999995"/>
    <x v="92"/>
  </r>
  <r>
    <x v="53"/>
    <n v="3669.7222222222199"/>
    <n v="0"/>
    <n v="0"/>
    <n v="10862.3"/>
    <n v="1000"/>
    <n v="127986.366666666"/>
    <n v="543611"/>
    <x v="92"/>
  </r>
  <r>
    <x v="54"/>
    <n v="3694.2833333333301"/>
    <n v="0"/>
    <n v="0"/>
    <n v="10607.266666666599"/>
    <n v="1000"/>
    <n v="127986.366666666"/>
    <n v="554218.26666666695"/>
    <x v="92"/>
  </r>
  <r>
    <x v="55"/>
    <n v="3649.25555555555"/>
    <n v="0"/>
    <n v="0"/>
    <n v="10420.0333333333"/>
    <n v="1000"/>
    <n v="127986.366666666"/>
    <n v="564638.30000000005"/>
    <x v="92"/>
  </r>
  <r>
    <x v="56"/>
    <n v="3679.25555555555"/>
    <n v="0"/>
    <n v="0"/>
    <n v="10353.0333333333"/>
    <n v="1000"/>
    <n v="127986.366666666"/>
    <n v="574991.33333333302"/>
    <x v="92"/>
  </r>
  <r>
    <x v="57"/>
    <n v="3715.51111111111"/>
    <n v="0"/>
    <n v="0"/>
    <n v="10757.4666666666"/>
    <n v="1000"/>
    <n v="127986.366666666"/>
    <n v="585748.80000000005"/>
    <x v="92"/>
  </r>
  <r>
    <x v="58"/>
    <n v="3658.6"/>
    <n v="0"/>
    <n v="0"/>
    <n v="10867.8"/>
    <n v="1000"/>
    <n v="127986.366666666"/>
    <n v="596616.6"/>
    <x v="92"/>
  </r>
  <r>
    <x v="59"/>
    <n v="3718.87222222222"/>
    <n v="0"/>
    <n v="0"/>
    <n v="10840.266666666599"/>
    <n v="1000"/>
    <n v="127986.366666666"/>
    <n v="607456.86666666705"/>
    <x v="92"/>
  </r>
  <r>
    <x v="60"/>
    <n v="3703.0888888888799"/>
    <n v="0"/>
    <n v="0"/>
    <n v="10266.5"/>
    <n v="1000"/>
    <n v="127986.366666666"/>
    <n v="617723.36666666705"/>
    <x v="92"/>
  </r>
  <r>
    <x v="61"/>
    <n v="3707.15"/>
    <n v="0"/>
    <n v="0"/>
    <n v="10474.5666666666"/>
    <n v="1000"/>
    <n v="127986.366666666"/>
    <n v="628197.933333333"/>
    <x v="92"/>
  </r>
  <r>
    <x v="62"/>
    <n v="3762.49444444444"/>
    <n v="0"/>
    <n v="0"/>
    <n v="10202.733333333301"/>
    <n v="1000"/>
    <n v="127986.366666666"/>
    <n v="638400.66666666698"/>
    <x v="92"/>
  </r>
  <r>
    <x v="63"/>
    <n v="3705.4222222222202"/>
    <n v="0"/>
    <n v="0"/>
    <n v="10384.733333333301"/>
    <n v="1000"/>
    <n v="127986.366666666"/>
    <n v="648785.4"/>
    <x v="92"/>
  </r>
  <r>
    <x v="64"/>
    <n v="3768.6499999999901"/>
    <n v="0"/>
    <n v="0"/>
    <n v="9995.0333333333292"/>
    <n v="1000"/>
    <n v="127986.366666666"/>
    <n v="658780.433333333"/>
    <x v="92"/>
  </r>
  <r>
    <x v="65"/>
    <n v="3807.0388888888801"/>
    <n v="0"/>
    <n v="0"/>
    <n v="10481.6333333333"/>
    <n v="1000"/>
    <n v="127986.366666666"/>
    <n v="669262.06666666595"/>
    <x v="92"/>
  </r>
  <r>
    <x v="66"/>
    <n v="3717.9722222222199"/>
    <n v="0"/>
    <n v="0"/>
    <n v="10691.666666666601"/>
    <n v="1000"/>
    <n v="127986.366666666"/>
    <n v="679953.73333333305"/>
    <x v="92"/>
  </r>
  <r>
    <x v="67"/>
    <n v="3741.9"/>
    <n v="0"/>
    <n v="0"/>
    <n v="10446.833333333299"/>
    <n v="1000"/>
    <n v="127986.366666666"/>
    <n v="690400.56666666595"/>
    <x v="92"/>
  </r>
  <r>
    <x v="68"/>
    <n v="3740.9666666666599"/>
    <n v="0"/>
    <n v="0"/>
    <n v="10312.5333333333"/>
    <n v="1000"/>
    <n v="127986.366666666"/>
    <n v="700713.1"/>
    <x v="92"/>
  </r>
  <r>
    <x v="69"/>
    <n v="3711.5444444444402"/>
    <n v="0"/>
    <n v="0"/>
    <n v="10290.166666666601"/>
    <n v="1000"/>
    <n v="127986.366666666"/>
    <n v="711003.26666666602"/>
    <x v="92"/>
  </r>
  <r>
    <x v="70"/>
    <n v="3762.2666666666601"/>
    <n v="0"/>
    <n v="0"/>
    <n v="10621.366666666599"/>
    <n v="1000"/>
    <n v="127986.366666666"/>
    <n v="721624.63333333295"/>
    <x v="92"/>
  </r>
  <r>
    <x v="71"/>
    <n v="3746.7"/>
    <n v="0"/>
    <n v="0"/>
    <n v="10561.3"/>
    <n v="1000"/>
    <n v="127986.366666666"/>
    <n v="732185.933333333"/>
    <x v="92"/>
  </r>
  <r>
    <x v="72"/>
    <n v="3763.95"/>
    <n v="0"/>
    <n v="0"/>
    <n v="10450.200000000001"/>
    <n v="1000"/>
    <n v="127986.366666666"/>
    <n v="742636.13333333295"/>
    <x v="92"/>
  </r>
  <r>
    <x v="73"/>
    <n v="3768.5444444444402"/>
    <n v="0"/>
    <n v="0"/>
    <n v="10111.9"/>
    <n v="1000"/>
    <n v="127986.366666666"/>
    <n v="752748.03333333298"/>
    <x v="92"/>
  </r>
  <r>
    <x v="74"/>
    <n v="3750.6055555555499"/>
    <n v="0"/>
    <n v="0"/>
    <n v="10627.0666666666"/>
    <n v="1000"/>
    <n v="127986.366666666"/>
    <n v="763375.1"/>
    <x v="92"/>
  </r>
  <r>
    <x v="75"/>
    <n v="3752.5833333333298"/>
    <n v="0"/>
    <n v="0"/>
    <n v="10449.166666666601"/>
    <n v="1000"/>
    <n v="127986.366666666"/>
    <n v="773824.26666666602"/>
    <x v="92"/>
  </r>
  <r>
    <x v="76"/>
    <n v="3776.9111111111101"/>
    <n v="0"/>
    <n v="0"/>
    <n v="10528.766666666599"/>
    <n v="1000"/>
    <n v="127986.366666666"/>
    <n v="784353.03333333298"/>
    <x v="92"/>
  </r>
  <r>
    <x v="77"/>
    <n v="3815.6055555555499"/>
    <n v="0"/>
    <n v="0"/>
    <n v="10441.6"/>
    <n v="1000"/>
    <n v="127986.366666666"/>
    <n v="794794.63333333295"/>
    <x v="92"/>
  </r>
  <r>
    <x v="78"/>
    <n v="3750.62222222222"/>
    <n v="0"/>
    <n v="0"/>
    <n v="10595.366666666599"/>
    <n v="1000"/>
    <n v="127986.366666666"/>
    <n v="805390"/>
    <x v="92"/>
  </r>
  <r>
    <x v="79"/>
    <n v="3765.9166666666601"/>
    <n v="0"/>
    <n v="0"/>
    <n v="10294.0333333333"/>
    <n v="1000"/>
    <n v="127986.366666666"/>
    <n v="815684.03333333298"/>
    <x v="92"/>
  </r>
  <r>
    <x v="80"/>
    <n v="3751.76111111111"/>
    <n v="0"/>
    <n v="0"/>
    <n v="10592.733333333301"/>
    <n v="1000"/>
    <n v="127986.366666666"/>
    <n v="826276.76666666602"/>
    <x v="92"/>
  </r>
  <r>
    <x v="0"/>
    <n v="1919.80952380952"/>
    <n v="0"/>
    <n v="0"/>
    <n v="0"/>
    <n v="0"/>
    <n v="0"/>
    <n v="0"/>
    <x v="93"/>
  </r>
  <r>
    <x v="1"/>
    <n v="2221.2619047619"/>
    <n v="63.714285714285701"/>
    <n v="5723.2857142857101"/>
    <n v="9699.8571428571395"/>
    <n v="63.714285714285701"/>
    <n v="5723.2857142857101"/>
    <n v="9699.8571428571395"/>
    <x v="93"/>
  </r>
  <r>
    <x v="2"/>
    <n v="2177.5714285714198"/>
    <n v="57.428571428571402"/>
    <n v="5326.8571428571404"/>
    <n v="9207.8571428571395"/>
    <n v="121.142857142857"/>
    <n v="11050.1428571428"/>
    <n v="18907.714285714199"/>
    <x v="93"/>
  </r>
  <r>
    <x v="3"/>
    <n v="2233.7619047619"/>
    <n v="70.428571428571402"/>
    <n v="5764"/>
    <n v="9882.4285714285706"/>
    <n v="191.57142857142799"/>
    <n v="16814.1428571428"/>
    <n v="28790.1428571428"/>
    <x v="93"/>
  </r>
  <r>
    <x v="4"/>
    <n v="2325.0714285714198"/>
    <n v="58.857142857142797"/>
    <n v="5652.1428571428496"/>
    <n v="9545.7142857142808"/>
    <n v="250.42857142857099"/>
    <n v="22466.285714285699"/>
    <n v="38335.857142857101"/>
    <x v="93"/>
  </r>
  <r>
    <x v="5"/>
    <n v="2469.61904761904"/>
    <n v="103.571428571428"/>
    <n v="6405"/>
    <n v="10601.1428571428"/>
    <n v="354"/>
    <n v="28871.285714285699"/>
    <n v="48937"/>
    <x v="93"/>
  </r>
  <r>
    <x v="6"/>
    <n v="2432.5238095238001"/>
    <n v="68.285714285714207"/>
    <n v="5260.1428571428496"/>
    <n v="9278.2857142857101"/>
    <n v="422.28571428571399"/>
    <n v="34131.4285714285"/>
    <n v="58215.285714285703"/>
    <x v="93"/>
  </r>
  <r>
    <x v="7"/>
    <n v="2402.7619047619"/>
    <n v="54.714285714285701"/>
    <n v="5533.1428571428496"/>
    <n v="9237"/>
    <n v="477"/>
    <n v="39664.571428571398"/>
    <n v="67452.285714285696"/>
    <x v="93"/>
  </r>
  <r>
    <x v="8"/>
    <n v="2374.61904761904"/>
    <n v="56.571428571428498"/>
    <n v="6163.7142857142799"/>
    <n v="9922"/>
    <n v="533.57142857142799"/>
    <n v="45828.285714285703"/>
    <n v="77374.285714285696"/>
    <x v="93"/>
  </r>
  <r>
    <x v="9"/>
    <n v="2537.9285714285702"/>
    <n v="70.857142857142804"/>
    <n v="6896.1428571428496"/>
    <n v="10903.5714285714"/>
    <n v="604.42857142857099"/>
    <n v="52724.4285714285"/>
    <n v="88277.857142857101"/>
    <x v="93"/>
  </r>
  <r>
    <x v="10"/>
    <n v="2500.7142857142799"/>
    <n v="52.428571428571402"/>
    <n v="5732.8571428571404"/>
    <n v="8508.7142857142808"/>
    <n v="656.85714285714198"/>
    <n v="58457.285714285703"/>
    <n v="96786.571428571406"/>
    <x v="93"/>
  </r>
  <r>
    <x v="11"/>
    <n v="2534.6428571428501"/>
    <n v="59.857142857142797"/>
    <n v="6372.5714285714203"/>
    <n v="9321.2857142857101"/>
    <n v="716.71428571428498"/>
    <n v="64829.857142857101"/>
    <n v="106107.857142857"/>
    <x v="93"/>
  </r>
  <r>
    <x v="12"/>
    <n v="2626.0952380952299"/>
    <n v="52.285714285714199"/>
    <n v="7446.4285714285697"/>
    <n v="10420.285714285699"/>
    <n v="769"/>
    <n v="72276.285714285696"/>
    <n v="116528.142857142"/>
    <x v="93"/>
  </r>
  <r>
    <x v="13"/>
    <n v="2673.3333333333298"/>
    <n v="44.285714285714199"/>
    <n v="7896.8571428571404"/>
    <n v="10748.285714285699"/>
    <n v="813.28571428571399"/>
    <n v="80173.142857142797"/>
    <n v="127276.428571428"/>
    <x v="93"/>
  </r>
  <r>
    <x v="14"/>
    <n v="2663.2857142857101"/>
    <n v="19"/>
    <n v="5817.2857142857101"/>
    <n v="8931.2857142857101"/>
    <n v="832.28571428571399"/>
    <n v="85990.428571428507"/>
    <n v="136207.714285714"/>
    <x v="93"/>
  </r>
  <r>
    <x v="15"/>
    <n v="2651.4761904761899"/>
    <n v="24.428571428571399"/>
    <n v="6562.7142857142799"/>
    <n v="9640.2857142857101"/>
    <n v="856.71428571428498"/>
    <n v="92553.142857142797"/>
    <n v="145848"/>
    <x v="93"/>
  </r>
  <r>
    <x v="16"/>
    <n v="2649.6904761904698"/>
    <n v="22.571428571428498"/>
    <n v="7630.2857142857101"/>
    <n v="11019"/>
    <n v="879.28571428571399"/>
    <n v="100183.428571428"/>
    <n v="156867"/>
    <x v="93"/>
  </r>
  <r>
    <x v="17"/>
    <n v="2782.5952380952299"/>
    <n v="18.1428571428571"/>
    <n v="5946.7142857142799"/>
    <n v="9324.4285714285706"/>
    <n v="897.42857142857099"/>
    <n v="106130.142857142"/>
    <n v="166191.428571428"/>
    <x v="93"/>
  </r>
  <r>
    <x v="18"/>
    <n v="2981.5714285714198"/>
    <n v="16.428571428571399"/>
    <n v="7109"/>
    <n v="10637.714285714201"/>
    <n v="913.857142857143"/>
    <n v="113239.142857142"/>
    <n v="176829.142857142"/>
    <x v="93"/>
  </r>
  <r>
    <x v="19"/>
    <n v="2958.8333333333298"/>
    <n v="14.4285714285714"/>
    <n v="5881.2857142857101"/>
    <n v="10079.5714285714"/>
    <n v="928.28571428571399"/>
    <n v="119120.428571428"/>
    <n v="186908.714285714"/>
    <x v="93"/>
  </r>
  <r>
    <x v="20"/>
    <n v="3072.4523809523798"/>
    <n v="12.4285714285714"/>
    <n v="4919"/>
    <n v="9452.8571428571395"/>
    <n v="940.71428571428498"/>
    <n v="124039.428571428"/>
    <n v="196361.57142857101"/>
    <x v="93"/>
  </r>
  <r>
    <x v="21"/>
    <n v="2993.49999999999"/>
    <n v="5.8571428571428497"/>
    <n v="5902.8571428571404"/>
    <n v="10056.285714285699"/>
    <n v="946.57142857142799"/>
    <n v="129942.285714285"/>
    <n v="206417.85714285701"/>
    <x v="93"/>
  </r>
  <r>
    <x v="22"/>
    <n v="3107.9285714285702"/>
    <n v="6.4285714285714199"/>
    <n v="5706.7142857142799"/>
    <n v="10229.285714285699"/>
    <n v="953"/>
    <n v="135649"/>
    <n v="216647.142857142"/>
    <x v="93"/>
  </r>
  <r>
    <x v="23"/>
    <n v="3078.5714285714198"/>
    <n v="7.1428571428571397"/>
    <n v="5254.7142857142799"/>
    <n v="10461.5714285714"/>
    <n v="960.142857142857"/>
    <n v="140903.714285714"/>
    <n v="227108.714285714"/>
    <x v="93"/>
  </r>
  <r>
    <x v="24"/>
    <n v="2991.7857142857101"/>
    <n v="3.5714285714285698"/>
    <n v="4935.4285714285697"/>
    <n v="10223.4285714285"/>
    <n v="963.71428571428498"/>
    <n v="145839.142857142"/>
    <n v="237332.142857142"/>
    <x v="93"/>
  </r>
  <r>
    <x v="25"/>
    <n v="3173.6904761904698"/>
    <n v="4"/>
    <n v="3995.5714285714198"/>
    <n v="9001.7142857142808"/>
    <n v="967.71428571428498"/>
    <n v="149834.714285714"/>
    <n v="246333.85714285701"/>
    <x v="93"/>
  </r>
  <r>
    <x v="26"/>
    <n v="3286.6428571428501"/>
    <n v="2.5714285714285698"/>
    <n v="4368.8571428571404"/>
    <n v="10150.857142857099"/>
    <n v="970.28571428571399"/>
    <n v="154203.57142857101"/>
    <n v="256484.714285714"/>
    <x v="93"/>
  </r>
  <r>
    <x v="27"/>
    <n v="3128.5238095238001"/>
    <n v="4.4285714285714199"/>
    <n v="4935.7142857142799"/>
    <n v="11493.1428571428"/>
    <n v="974.71428571428498"/>
    <n v="159139.28571428501"/>
    <n v="267977.85714285698"/>
    <x v="93"/>
  </r>
  <r>
    <x v="28"/>
    <n v="3301.8095238095202"/>
    <n v="1.4285714285714199"/>
    <n v="3863.2857142857101"/>
    <n v="10037.4285714285"/>
    <n v="976.142857142857"/>
    <n v="163002.57142857101"/>
    <n v="278015.28571428498"/>
    <x v="93"/>
  </r>
  <r>
    <x v="29"/>
    <n v="3394.4523809523798"/>
    <n v="0.71428571428571397"/>
    <n v="3386.1428571428501"/>
    <n v="9924"/>
    <n v="976.857142857143"/>
    <n v="166388.714285714"/>
    <n v="287939.28571428498"/>
    <x v="93"/>
  </r>
  <r>
    <x v="30"/>
    <n v="3178.5476190476102"/>
    <n v="0.57142857142857095"/>
    <n v="3350.8571428571399"/>
    <n v="10527"/>
    <n v="977.42857142857099"/>
    <n v="169739.57142857101"/>
    <n v="298466.28571428498"/>
    <x v="93"/>
  </r>
  <r>
    <x v="31"/>
    <n v="3381.4523809523798"/>
    <n v="0.57142857142857095"/>
    <n v="3263"/>
    <n v="10574.1428571428"/>
    <n v="978"/>
    <n v="173002.57142857101"/>
    <n v="309040.428571428"/>
    <x v="93"/>
  </r>
  <r>
    <x v="32"/>
    <n v="3374.7619047619"/>
    <n v="0.28571428571428498"/>
    <n v="3250.4285714285702"/>
    <n v="9999.1428571428496"/>
    <n v="978.28571428571399"/>
    <n v="176253"/>
    <n v="319039.57142857101"/>
    <x v="93"/>
  </r>
  <r>
    <x v="33"/>
    <n v="3598.61904761904"/>
    <n v="0.14285714285714199"/>
    <n v="2723.4285714285702"/>
    <n v="8958.8571428571395"/>
    <n v="978.42857142857099"/>
    <n v="178976.428571428"/>
    <n v="327998.428571428"/>
    <x v="93"/>
  </r>
  <r>
    <x v="34"/>
    <n v="3448.8095238095202"/>
    <n v="0.14285714285714199"/>
    <n v="3475.5714285714198"/>
    <n v="11864.4285714285"/>
    <n v="978.57142857142799"/>
    <n v="182452"/>
    <n v="339862.85714285698"/>
    <x v="93"/>
  </r>
  <r>
    <x v="35"/>
    <n v="3400.2619047619"/>
    <n v="0"/>
    <n v="3250.2857142857101"/>
    <n v="10406.857142857099"/>
    <n v="978.57142857142799"/>
    <n v="185702.28571428501"/>
    <n v="350269.71428571403"/>
    <x v="93"/>
  </r>
  <r>
    <x v="36"/>
    <n v="3704.7142857142799"/>
    <n v="0"/>
    <n v="2655.5714285714198"/>
    <n v="10060"/>
    <n v="978.57142857142799"/>
    <n v="188357.85714285701"/>
    <n v="360329.71428571403"/>
    <x v="93"/>
  </r>
  <r>
    <x v="37"/>
    <n v="3437.1428571428501"/>
    <n v="0"/>
    <n v="2632.5714285714198"/>
    <n v="9390"/>
    <n v="978.57142857142799"/>
    <n v="190990.428571428"/>
    <n v="369719.71428571403"/>
    <x v="93"/>
  </r>
  <r>
    <x v="38"/>
    <n v="3387.2142857142799"/>
    <n v="0"/>
    <n v="2319.7142857142799"/>
    <n v="9202.7142857142808"/>
    <n v="978.57142857142799"/>
    <n v="193310.142857142"/>
    <n v="378922.428571428"/>
    <x v="93"/>
  </r>
  <r>
    <x v="39"/>
    <n v="3412.6666666666601"/>
    <n v="0"/>
    <n v="3006.1428571428501"/>
    <n v="10331"/>
    <n v="978.57142857142799"/>
    <n v="196316.28571428501"/>
    <n v="389253.428571428"/>
    <x v="93"/>
  </r>
  <r>
    <x v="40"/>
    <n v="3595.6428571428501"/>
    <n v="0"/>
    <n v="2580.5714285714198"/>
    <n v="9968.4285714285706"/>
    <n v="978.57142857142799"/>
    <n v="198896.85714285701"/>
    <n v="399221.85714285698"/>
    <x v="93"/>
  </r>
  <r>
    <x v="41"/>
    <n v="3532.6428571428501"/>
    <n v="0"/>
    <n v="2989.7142857142799"/>
    <n v="10090.5714285714"/>
    <n v="978.57142857142799"/>
    <n v="201886.57142857101"/>
    <n v="409312.428571428"/>
    <x v="93"/>
  </r>
  <r>
    <x v="42"/>
    <n v="3478.0952380952299"/>
    <n v="0"/>
    <n v="3258.4285714285702"/>
    <n v="10056.4285714285"/>
    <n v="978.57142857142799"/>
    <n v="205145"/>
    <n v="419368.85714285698"/>
    <x v="93"/>
  </r>
  <r>
    <x v="43"/>
    <n v="3676.9523809523798"/>
    <n v="0"/>
    <n v="2994.7142857142799"/>
    <n v="9993.8571428571395"/>
    <n v="978.57142857142799"/>
    <n v="208139.714285714"/>
    <n v="429362.71428571403"/>
    <x v="93"/>
  </r>
  <r>
    <x v="44"/>
    <n v="3566.7857142857101"/>
    <n v="0"/>
    <n v="2489.8571428571399"/>
    <n v="9576.7142857142808"/>
    <n v="978.57142857142799"/>
    <n v="210629.57142857101"/>
    <n v="438939.428571428"/>
    <x v="93"/>
  </r>
  <r>
    <x v="45"/>
    <n v="3529.2142857142799"/>
    <n v="0"/>
    <n v="3361"/>
    <n v="10885.285714285699"/>
    <n v="978.57142857142799"/>
    <n v="213990.57142857101"/>
    <n v="449824.71428571403"/>
    <x v="93"/>
  </r>
  <r>
    <x v="46"/>
    <n v="3600.0714285714198"/>
    <n v="0"/>
    <n v="3164"/>
    <n v="10766.857142857099"/>
    <n v="978.57142857142799"/>
    <n v="217154.57142857101"/>
    <n v="460591.57142857101"/>
    <x v="93"/>
  </r>
  <r>
    <x v="47"/>
    <n v="3689.7142857142799"/>
    <n v="0"/>
    <n v="3418.5714285714198"/>
    <n v="10680.857142857099"/>
    <n v="978.57142857142799"/>
    <n v="220573.142857142"/>
    <n v="471272.428571428"/>
    <x v="93"/>
  </r>
  <r>
    <x v="48"/>
    <n v="3535.3095238095202"/>
    <n v="0"/>
    <n v="3072.8571428571399"/>
    <n v="9986.8571428571395"/>
    <n v="978.57142857142799"/>
    <n v="223645.99999999901"/>
    <n v="481259.28571428498"/>
    <x v="93"/>
  </r>
  <r>
    <x v="49"/>
    <n v="3539.4523809523798"/>
    <n v="0"/>
    <n v="3920.2857142857101"/>
    <n v="11598"/>
    <n v="978.57142857142799"/>
    <n v="227566.28571428501"/>
    <n v="492857.28571428498"/>
    <x v="93"/>
  </r>
  <r>
    <x v="50"/>
    <n v="3655.2619047619"/>
    <n v="0"/>
    <n v="3501.7142857142799"/>
    <n v="10953.5714285714"/>
    <n v="978.57142857142799"/>
    <n v="231067.99999999901"/>
    <n v="503810.85714285698"/>
    <x v="93"/>
  </r>
  <r>
    <x v="51"/>
    <n v="3503.11904761904"/>
    <n v="0"/>
    <n v="2866.4285714285702"/>
    <n v="10277.714285714201"/>
    <n v="978.57142857142799"/>
    <n v="233934.428571428"/>
    <n v="514088.57142857101"/>
    <x v="93"/>
  </r>
  <r>
    <x v="52"/>
    <n v="3746.3333333333298"/>
    <n v="0"/>
    <n v="3135.8571428571399"/>
    <n v="10484.4285714285"/>
    <n v="978.57142857142799"/>
    <n v="237070.28571428501"/>
    <n v="524573"/>
    <x v="93"/>
  </r>
  <r>
    <x v="53"/>
    <n v="3558.5714285714198"/>
    <n v="0"/>
    <n v="2285.4285714285702"/>
    <n v="9891"/>
    <n v="978.57142857142799"/>
    <n v="239355.714285714"/>
    <n v="534464"/>
    <x v="93"/>
  </r>
  <r>
    <x v="54"/>
    <n v="3680.1666666666601"/>
    <n v="0"/>
    <n v="2833"/>
    <n v="10880.857142857099"/>
    <n v="978.57142857142799"/>
    <n v="242188.714285714"/>
    <n v="545344.85714285704"/>
    <x v="93"/>
  </r>
  <r>
    <x v="55"/>
    <n v="3622.4285714285702"/>
    <n v="0"/>
    <n v="2661.8571428571399"/>
    <n v="10545.5714285714"/>
    <n v="978.57142857142799"/>
    <n v="244850.57142857101"/>
    <n v="555890.42857142806"/>
    <x v="93"/>
  </r>
  <r>
    <x v="56"/>
    <n v="3815.8095238095202"/>
    <n v="0"/>
    <n v="2318"/>
    <n v="10464.4285714285"/>
    <n v="978.57142857142799"/>
    <n v="247168.57142857101"/>
    <n v="566354.85714285704"/>
    <x v="93"/>
  </r>
  <r>
    <x v="57"/>
    <n v="3667.7142857142799"/>
    <n v="0"/>
    <n v="2625.5714285714198"/>
    <n v="10735.1428571428"/>
    <n v="978.57142857142799"/>
    <n v="249794.142857142"/>
    <n v="577090"/>
    <x v="93"/>
  </r>
  <r>
    <x v="58"/>
    <n v="3627.0238095238001"/>
    <n v="0"/>
    <n v="2397.1428571428501"/>
    <n v="10221"/>
    <n v="978.57142857142799"/>
    <n v="252191.28571428501"/>
    <n v="587311"/>
    <x v="93"/>
  </r>
  <r>
    <x v="59"/>
    <n v="3820.0952380952299"/>
    <n v="0"/>
    <n v="2873.7142857142799"/>
    <n v="10626.285714285699"/>
    <n v="978.57142857142799"/>
    <n v="255064.99999999901"/>
    <n v="597937.28571428498"/>
    <x v="93"/>
  </r>
  <r>
    <x v="60"/>
    <n v="3725.6666666666601"/>
    <n v="0"/>
    <n v="2448.8571428571399"/>
    <n v="9788.7142857142808"/>
    <n v="978.57142857142799"/>
    <n v="257513.85714285701"/>
    <n v="607726"/>
    <x v="93"/>
  </r>
  <r>
    <x v="61"/>
    <n v="3705"/>
    <n v="0"/>
    <n v="2617.2857142857101"/>
    <n v="10704.857142857099"/>
    <n v="978.57142857142799"/>
    <n v="260131.142857142"/>
    <n v="618430.85714285704"/>
    <x v="93"/>
  </r>
  <r>
    <x v="62"/>
    <n v="3784.0476190476102"/>
    <n v="0"/>
    <n v="2246.8571428571399"/>
    <n v="9042.5714285714294"/>
    <n v="978.57142857142799"/>
    <n v="262377.99999999901"/>
    <n v="627473.42857142806"/>
    <x v="93"/>
  </r>
  <r>
    <x v="63"/>
    <n v="3674.4285714285702"/>
    <n v="0"/>
    <n v="2407.8571428571399"/>
    <n v="9543.1428571428496"/>
    <n v="978.57142857142799"/>
    <n v="264785.85714285698"/>
    <n v="637016.57142857101"/>
    <x v="93"/>
  </r>
  <r>
    <x v="64"/>
    <n v="3549.4523809523798"/>
    <n v="0"/>
    <n v="2565.2857142857101"/>
    <n v="9657.5714285714294"/>
    <n v="978.57142857142799"/>
    <n v="267351.14285714203"/>
    <n v="646674.14285714296"/>
    <x v="93"/>
  </r>
  <r>
    <x v="65"/>
    <n v="3869"/>
    <n v="0"/>
    <n v="2591.2857142857101"/>
    <n v="10704.5714285714"/>
    <n v="978.57142857142799"/>
    <n v="269942.428571428"/>
    <n v="657378.71428571397"/>
    <x v="93"/>
  </r>
  <r>
    <x v="66"/>
    <n v="3696.6904761904698"/>
    <n v="0"/>
    <n v="2634.8571428571399"/>
    <n v="10515.285714285699"/>
    <n v="978.57142857142799"/>
    <n v="272577.28571428498"/>
    <n v="667894"/>
    <x v="93"/>
  </r>
  <r>
    <x v="67"/>
    <n v="3698.9523809523798"/>
    <n v="0"/>
    <n v="2392.4285714285702"/>
    <n v="10639.1428571428"/>
    <n v="978.57142857142799"/>
    <n v="274969.71428571403"/>
    <n v="678533.14285714296"/>
    <x v="93"/>
  </r>
  <r>
    <x v="68"/>
    <n v="3853.1904761904698"/>
    <n v="0"/>
    <n v="2884.8571428571399"/>
    <n v="10448.1428571428"/>
    <n v="978.57142857142799"/>
    <n v="277854.57142857101"/>
    <n v="688981.28571428498"/>
    <x v="93"/>
  </r>
  <r>
    <x v="69"/>
    <n v="3813.38095238095"/>
    <n v="0"/>
    <n v="2886.2857142857101"/>
    <n v="10771.1428571428"/>
    <n v="978.57142857142799"/>
    <n v="280740.85714285698"/>
    <n v="699752.42857142806"/>
    <x v="93"/>
  </r>
  <r>
    <x v="70"/>
    <n v="3710.6428571428501"/>
    <n v="0"/>
    <n v="2482.7142857142799"/>
    <n v="10268.1428571428"/>
    <n v="978.57142857142799"/>
    <n v="283223.57142857101"/>
    <n v="710020.57142857101"/>
    <x v="93"/>
  </r>
  <r>
    <x v="71"/>
    <n v="3836.4523809523798"/>
    <n v="0"/>
    <n v="2811.5714285714198"/>
    <n v="10698.714285714201"/>
    <n v="978.57142857142799"/>
    <n v="286035.14285714203"/>
    <n v="720719.28571428498"/>
    <x v="93"/>
  </r>
  <r>
    <x v="72"/>
    <n v="3907.9285714285702"/>
    <n v="0"/>
    <n v="2627.5714285714198"/>
    <n v="10277.285714285699"/>
    <n v="978.57142857142799"/>
    <n v="288662.71428571403"/>
    <n v="730996.57142857101"/>
    <x v="93"/>
  </r>
  <r>
    <x v="73"/>
    <n v="3699.5238095238001"/>
    <n v="0"/>
    <n v="2382.8571428571399"/>
    <n v="10654.4285714285"/>
    <n v="978.57142857142799"/>
    <n v="291045.57142857101"/>
    <n v="741651"/>
    <x v="93"/>
  </r>
  <r>
    <x v="74"/>
    <n v="3891.4047619047601"/>
    <n v="0"/>
    <n v="2339.1428571428501"/>
    <n v="9376"/>
    <n v="978.57142857142799"/>
    <n v="293384.71428571403"/>
    <n v="751027"/>
    <x v="93"/>
  </r>
  <r>
    <x v="75"/>
    <n v="3679.6428571428501"/>
    <n v="0"/>
    <n v="2593.1428571428501"/>
    <n v="11508.714285714201"/>
    <n v="978.57142857142799"/>
    <n v="295977.85714285698"/>
    <n v="762535.71428571397"/>
    <x v="93"/>
  </r>
  <r>
    <x v="76"/>
    <n v="3537.6666666666601"/>
    <n v="0"/>
    <n v="2322.4285714285702"/>
    <n v="9975.1428571428496"/>
    <n v="978.57142857142799"/>
    <n v="298300.28571428498"/>
    <n v="772510.85714285704"/>
    <x v="93"/>
  </r>
  <r>
    <x v="77"/>
    <n v="3787.0476190476102"/>
    <n v="0"/>
    <n v="2324.8571428571399"/>
    <n v="9480.1428571428496"/>
    <n v="978.57142857142799"/>
    <n v="300625.14285714203"/>
    <n v="781991"/>
    <x v="93"/>
  </r>
  <r>
    <x v="78"/>
    <n v="3733.88095238095"/>
    <n v="0"/>
    <n v="2745"/>
    <n v="10935.5714285714"/>
    <n v="978.57142857142799"/>
    <n v="303370.14285714203"/>
    <n v="792926.57142857101"/>
    <x v="93"/>
  </r>
  <r>
    <x v="79"/>
    <n v="3719.4047619047601"/>
    <n v="0"/>
    <n v="2461.2857142857101"/>
    <n v="10924.4285714285"/>
    <n v="978.57142857142799"/>
    <n v="305831.428571428"/>
    <n v="803851"/>
    <x v="93"/>
  </r>
  <r>
    <x v="80"/>
    <n v="3857.38095238095"/>
    <n v="0"/>
    <n v="2585.5714285714198"/>
    <n v="10135.5714285714"/>
    <n v="978.57142857142799"/>
    <n v="308417"/>
    <n v="813986.57142857101"/>
    <x v="93"/>
  </r>
  <r>
    <x v="0"/>
    <n v="2219.2777777777701"/>
    <n v="0"/>
    <n v="0"/>
    <n v="0"/>
    <n v="0"/>
    <n v="0"/>
    <n v="0"/>
    <x v="94"/>
  </r>
  <r>
    <x v="1"/>
    <n v="2245.3277777777698"/>
    <n v="3.2"/>
    <n v="991.03333333333296"/>
    <n v="9529.3666666666595"/>
    <n v="3.2"/>
    <n v="991.03333333333296"/>
    <n v="9529.3666666666595"/>
    <x v="94"/>
  </r>
  <r>
    <x v="2"/>
    <n v="2274.0333333333301"/>
    <n v="3.4666666666666601"/>
    <n v="762.13333333333298"/>
    <n v="8523.5666666666602"/>
    <n v="6.6666666666666599"/>
    <n v="1753.1666666666599"/>
    <n v="18052.933333333302"/>
    <x v="94"/>
  </r>
  <r>
    <x v="3"/>
    <n v="2286.36666666666"/>
    <n v="3.5333333333333301"/>
    <n v="802.16666666666595"/>
    <n v="8733.2666666666591"/>
    <n v="10.199999999999999"/>
    <n v="2555.3333333333298"/>
    <n v="26786.2"/>
    <x v="94"/>
  </r>
  <r>
    <x v="4"/>
    <n v="2344.2666666666601"/>
    <n v="2.3333333333333299"/>
    <n v="729"/>
    <n v="8603.1666666666606"/>
    <n v="12.533333333333299"/>
    <n v="3284.3333333333298"/>
    <n v="35389.366666666603"/>
    <x v="94"/>
  </r>
  <r>
    <x v="5"/>
    <n v="2365.5333333333301"/>
    <n v="3.6666666666666599"/>
    <n v="805.53333333333296"/>
    <n v="9102.2333333333299"/>
    <n v="16.2"/>
    <n v="4089.86666666666"/>
    <n v="44491.6"/>
    <x v="94"/>
  </r>
  <r>
    <x v="6"/>
    <n v="2354.2111111111099"/>
    <n v="2.43333333333333"/>
    <n v="733.3"/>
    <n v="8560.4333333333307"/>
    <n v="18.633333333333301"/>
    <n v="4823.1666666666597"/>
    <n v="53052.033333333296"/>
    <x v="94"/>
  </r>
  <r>
    <x v="7"/>
    <n v="2399.87222222222"/>
    <n v="4.36666666666666"/>
    <n v="791.83333333333303"/>
    <n v="9118.5666666666602"/>
    <n v="23"/>
    <n v="5614.99999999999"/>
    <n v="62170.6"/>
    <x v="94"/>
  </r>
  <r>
    <x v="8"/>
    <n v="2392.23888888888"/>
    <n v="4.2666666666666604"/>
    <n v="772.16666666666595"/>
    <n v="8889.2000000000007"/>
    <n v="27.266666666666602"/>
    <n v="6387.1666666666597"/>
    <n v="71059.8"/>
    <x v="94"/>
  </r>
  <r>
    <x v="9"/>
    <n v="2453.85"/>
    <n v="2.2666666666666599"/>
    <n v="775.7"/>
    <n v="9076.7333333333299"/>
    <n v="29.533333333333299"/>
    <n v="7162.8666666666604"/>
    <n v="80136.533333333296"/>
    <x v="94"/>
  </r>
  <r>
    <x v="10"/>
    <n v="2538.3000000000002"/>
    <n v="3.3333333333333299"/>
    <n v="801.36666666666599"/>
    <n v="9308.9"/>
    <n v="32.866666666666603"/>
    <n v="7964.2333333333299"/>
    <n v="89445.433333333305"/>
    <x v="94"/>
  </r>
  <r>
    <x v="11"/>
    <n v="2529.9055555555501"/>
    <n v="3.2666666666666599"/>
    <n v="717.86666666666599"/>
    <n v="9162.2666666666591"/>
    <n v="36.133333333333297"/>
    <n v="8682.0999999999894"/>
    <n v="98607.7"/>
    <x v="94"/>
  </r>
  <r>
    <x v="12"/>
    <n v="2466.8277777777698"/>
    <n v="4.0999999999999996"/>
    <n v="749.3"/>
    <n v="9223.1666666666606"/>
    <n v="40.233333333333299"/>
    <n v="9431.3999999999905"/>
    <n v="107830.866666666"/>
    <x v="94"/>
  </r>
  <r>
    <x v="13"/>
    <n v="2546.3333333333298"/>
    <n v="2.7333333333333298"/>
    <n v="697.96666666666601"/>
    <n v="8962.2000000000007"/>
    <n v="42.966666666666598"/>
    <n v="10129.366666666599"/>
    <n v="116793.066666666"/>
    <x v="94"/>
  </r>
  <r>
    <x v="14"/>
    <n v="2541.4333333333302"/>
    <n v="2.9"/>
    <n v="683.8"/>
    <n v="8721.7333333333299"/>
    <n v="45.866666666666603"/>
    <n v="10813.166666666601"/>
    <n v="125514.8"/>
    <x v="94"/>
  </r>
  <r>
    <x v="15"/>
    <n v="2514.12777777777"/>
    <n v="2.7666666666666599"/>
    <n v="700.86666666666599"/>
    <n v="8784.7999999999993"/>
    <n v="48.633333333333297"/>
    <n v="11514.0333333333"/>
    <n v="134299.6"/>
    <x v="94"/>
  </r>
  <r>
    <x v="16"/>
    <n v="2506.7944444444402"/>
    <n v="3.6"/>
    <n v="748.86666666666599"/>
    <n v="9709.8666666666595"/>
    <n v="52.233333333333299"/>
    <n v="12262.8999999999"/>
    <n v="144009.46666666601"/>
    <x v="94"/>
  </r>
  <r>
    <x v="17"/>
    <n v="2464.0944444444399"/>
    <n v="3.4"/>
    <n v="743.46666666666601"/>
    <n v="9431.5666666666602"/>
    <n v="55.633333333333297"/>
    <n v="13006.366666666599"/>
    <n v="153441.03333333301"/>
    <x v="94"/>
  </r>
  <r>
    <x v="18"/>
    <n v="2498.6888888888798"/>
    <n v="2.2666666666666599"/>
    <n v="661.26666666666597"/>
    <n v="9071.9"/>
    <n v="57.9"/>
    <n v="13667.6333333333"/>
    <n v="162512.933333333"/>
    <x v="94"/>
  </r>
  <r>
    <x v="19"/>
    <n v="2499.5166666666601"/>
    <n v="1.7333333333333301"/>
    <n v="676.76666666666597"/>
    <n v="9275.8333333333303"/>
    <n v="59.633333333333297"/>
    <n v="14344.3999999999"/>
    <n v="171788.76666666599"/>
    <x v="94"/>
  </r>
  <r>
    <x v="20"/>
    <n v="2601.63333333333"/>
    <n v="3.9"/>
    <n v="648.43333333333305"/>
    <n v="9086.9333333333307"/>
    <n v="63.533333333333303"/>
    <n v="14992.833333333299"/>
    <n v="180875.7"/>
    <x v="94"/>
  </r>
  <r>
    <x v="21"/>
    <n v="2562.4222222222202"/>
    <n v="2.8333333333333299"/>
    <n v="627.06666666666604"/>
    <n v="8657.0666666666602"/>
    <n v="66.366666666666603"/>
    <n v="15619.8999999999"/>
    <n v="189532.76666666599"/>
    <x v="94"/>
  </r>
  <r>
    <x v="22"/>
    <n v="2565.62222222222"/>
    <n v="2.36666666666666"/>
    <n v="625.36666666666599"/>
    <n v="8824.9"/>
    <n v="68.733333333333306"/>
    <n v="16245.266666666599"/>
    <n v="198357.66666666599"/>
    <x v="94"/>
  </r>
  <r>
    <x v="23"/>
    <n v="2598.7277777777699"/>
    <n v="2.2000000000000002"/>
    <n v="658.23333333333301"/>
    <n v="9049.8666666666595"/>
    <n v="70.933333333333294"/>
    <n v="16903.499999999902"/>
    <n v="207407.53333333301"/>
    <x v="94"/>
  </r>
  <r>
    <x v="24"/>
    <n v="2553.6722222222202"/>
    <n v="2.7"/>
    <n v="586.23333333333301"/>
    <n v="9158.9"/>
    <n v="73.633333333333297"/>
    <n v="17489.733333333301"/>
    <n v="216566.433333333"/>
    <x v="94"/>
  </r>
  <r>
    <x v="25"/>
    <n v="2622.3944444444401"/>
    <n v="1.4"/>
    <n v="633.63333333333298"/>
    <n v="9372.7999999999993"/>
    <n v="75.033333333333303"/>
    <n v="18123.366666666599"/>
    <n v="225939.23333333299"/>
    <x v="94"/>
  </r>
  <r>
    <x v="26"/>
    <n v="2619.62777777777"/>
    <n v="1.4"/>
    <n v="593.63333333333298"/>
    <n v="9052.7333333333299"/>
    <n v="76.433333333333294"/>
    <n v="18717"/>
    <n v="234991.96666666601"/>
    <x v="94"/>
  </r>
  <r>
    <x v="27"/>
    <n v="2668.01111111111"/>
    <n v="0.9"/>
    <n v="643.53333333333296"/>
    <n v="9866.1"/>
    <n v="77.3333333333333"/>
    <n v="19360.5333333333"/>
    <n v="244858.06666666601"/>
    <x v="94"/>
  </r>
  <r>
    <x v="28"/>
    <n v="2811.2333333333299"/>
    <n v="1.4"/>
    <n v="607.79999999999995"/>
    <n v="9156.8333333333303"/>
    <n v="78.733333333333306"/>
    <n v="19968.333333333299"/>
    <n v="254014.9"/>
    <x v="94"/>
  </r>
  <r>
    <x v="29"/>
    <n v="2788.36666666666"/>
    <n v="0.46666666666666601"/>
    <n v="575.13333333333298"/>
    <n v="9177.3333333333303"/>
    <n v="79.2"/>
    <n v="20543.466666666602"/>
    <n v="263192.23333333299"/>
    <x v="94"/>
  </r>
  <r>
    <x v="30"/>
    <n v="2823.4777777777699"/>
    <n v="0.3"/>
    <n v="580.63333333333298"/>
    <n v="9114.2999999999993"/>
    <n v="79.5"/>
    <n v="21124.1"/>
    <n v="272306.53333333298"/>
    <x v="94"/>
  </r>
  <r>
    <x v="31"/>
    <n v="2820.7"/>
    <n v="0.66666666666666596"/>
    <n v="606.33333333333303"/>
    <n v="9365.6333333333296"/>
    <n v="80.1666666666666"/>
    <n v="21730.433333333302"/>
    <n v="281672.16666666599"/>
    <x v="94"/>
  </r>
  <r>
    <x v="32"/>
    <n v="2976.3333333333298"/>
    <n v="0.33333333333333298"/>
    <n v="597.93333333333305"/>
    <n v="8953.9666666666599"/>
    <n v="80.5"/>
    <n v="22328.366666666599"/>
    <n v="290626.13333333301"/>
    <x v="94"/>
  </r>
  <r>
    <x v="33"/>
    <n v="2987.4833333333299"/>
    <n v="0.16666666666666599"/>
    <n v="634.76666666666597"/>
    <n v="9528.8333333333303"/>
    <n v="80.6666666666666"/>
    <n v="22963.133333333299"/>
    <n v="300154.96666666598"/>
    <x v="94"/>
  </r>
  <r>
    <x v="34"/>
    <n v="2986.9666666666599"/>
    <n v="3.3333333333333298E-2"/>
    <n v="628.1"/>
    <n v="9586.1333333333296"/>
    <n v="80.7"/>
    <n v="23591.233333333301"/>
    <n v="309741.09999999998"/>
    <x v="94"/>
  </r>
  <r>
    <x v="35"/>
    <n v="3028.24999999999"/>
    <n v="0.36666666666666597"/>
    <n v="604.5"/>
    <n v="9705.3666666666595"/>
    <n v="81.066666666666606"/>
    <n v="24195.733333333301"/>
    <n v="319446.46666666598"/>
    <x v="94"/>
  </r>
  <r>
    <x v="36"/>
    <n v="3069.8166666666598"/>
    <n v="0"/>
    <n v="635.23333333333301"/>
    <n v="10026.233333333301"/>
    <n v="81.066666666666606"/>
    <n v="24830.966666666602"/>
    <n v="329472.7"/>
    <x v="94"/>
  </r>
  <r>
    <x v="37"/>
    <n v="3089.9555555555498"/>
    <n v="0.1"/>
    <n v="575.46666666666601"/>
    <n v="9878.5666666666602"/>
    <n v="81.1666666666666"/>
    <n v="25406.433333333302"/>
    <n v="339351.26666666602"/>
    <x v="94"/>
  </r>
  <r>
    <x v="38"/>
    <n v="3080.6055555555499"/>
    <n v="3.3333333333333298E-2"/>
    <n v="567.43333333333305"/>
    <n v="9124.7000000000007"/>
    <n v="81.2"/>
    <n v="25973.866666666599"/>
    <n v="348475.96666666598"/>
    <x v="94"/>
  </r>
  <r>
    <x v="39"/>
    <n v="3189.63333333333"/>
    <n v="3.3333333333333298E-2"/>
    <n v="580.76666666666597"/>
    <n v="9526.9"/>
    <n v="81.233333333333306"/>
    <n v="26554.633333333299"/>
    <n v="358002.866666666"/>
    <x v="94"/>
  </r>
  <r>
    <x v="40"/>
    <n v="3192.8277777777698"/>
    <n v="0"/>
    <n v="591.63333333333298"/>
    <n v="9609.4666666666599"/>
    <n v="81.233333333333306"/>
    <n v="27146.266666666601"/>
    <n v="367612.33333333302"/>
    <x v="94"/>
  </r>
  <r>
    <x v="41"/>
    <n v="3185.6666666666601"/>
    <n v="0"/>
    <n v="586.73333333333301"/>
    <n v="9981.5"/>
    <n v="81.233333333333306"/>
    <n v="27733"/>
    <n v="377593.83333333302"/>
    <x v="94"/>
  </r>
  <r>
    <x v="42"/>
    <n v="3240.88333333333"/>
    <n v="0"/>
    <n v="563.93333333333305"/>
    <n v="9462.6333333333296"/>
    <n v="81.233333333333306"/>
    <n v="28296.933333333302"/>
    <n v="387056.46666666598"/>
    <x v="94"/>
  </r>
  <r>
    <x v="43"/>
    <n v="3309.15"/>
    <n v="0"/>
    <n v="616.63333333333298"/>
    <n v="10069.666666666601"/>
    <n v="81.233333333333306"/>
    <n v="28913.5666666666"/>
    <n v="397126.13333333301"/>
    <x v="94"/>
  </r>
  <r>
    <x v="44"/>
    <n v="3326.1555555555501"/>
    <n v="0"/>
    <n v="616.63333333333298"/>
    <n v="9534.0333333333292"/>
    <n v="81.233333333333306"/>
    <n v="29530.2"/>
    <n v="406660.16666666599"/>
    <x v="94"/>
  </r>
  <r>
    <x v="45"/>
    <n v="3259.9277777777702"/>
    <n v="6.6666666666666596E-2"/>
    <n v="642.03333333333296"/>
    <n v="10002.166666666601"/>
    <n v="81.3"/>
    <n v="30172.233333333301"/>
    <n v="416662.33333333302"/>
    <x v="94"/>
  </r>
  <r>
    <x v="46"/>
    <n v="3387.9166666666601"/>
    <n v="0"/>
    <n v="687.86666666666599"/>
    <n v="11190.6333333333"/>
    <n v="81.3"/>
    <n v="30860.1"/>
    <n v="427852.96666666598"/>
    <x v="94"/>
  </r>
  <r>
    <x v="47"/>
    <n v="3290.4777777777699"/>
    <n v="6.6666666666666596E-2"/>
    <n v="619.70000000000005"/>
    <n v="10593.9666666666"/>
    <n v="81.366666666666603"/>
    <n v="31479.8"/>
    <n v="438446.933333333"/>
    <x v="94"/>
  </r>
  <r>
    <x v="48"/>
    <n v="3472.7111111111099"/>
    <n v="0"/>
    <n v="630.16666666666595"/>
    <n v="10058.1"/>
    <n v="81.366666666666603"/>
    <n v="32109.966666666602"/>
    <n v="448505.03333333298"/>
    <x v="94"/>
  </r>
  <r>
    <x v="49"/>
    <n v="3397.2166666666599"/>
    <n v="0"/>
    <n v="644.5"/>
    <n v="10351.1"/>
    <n v="81.366666666666603"/>
    <n v="32754.466666666602"/>
    <n v="458856.13333333301"/>
    <x v="94"/>
  </r>
  <r>
    <x v="50"/>
    <n v="3401.2"/>
    <n v="0"/>
    <n v="641.6"/>
    <n v="10392.166666666601"/>
    <n v="81.366666666666603"/>
    <n v="33396.0666666666"/>
    <n v="469248.3"/>
    <x v="94"/>
  </r>
  <r>
    <x v="51"/>
    <n v="3535.4111111111101"/>
    <n v="0"/>
    <n v="606.1"/>
    <n v="9431.7000000000007"/>
    <n v="81.366666666666603"/>
    <n v="34002.166666666599"/>
    <n v="478680"/>
    <x v="94"/>
  </r>
  <r>
    <x v="52"/>
    <n v="3478.87222222222"/>
    <n v="0"/>
    <n v="660.8"/>
    <n v="10388.233333333301"/>
    <n v="81.366666666666603"/>
    <n v="34662.966666666602"/>
    <n v="489068.23333333299"/>
    <x v="94"/>
  </r>
  <r>
    <x v="53"/>
    <n v="3526.4444444444398"/>
    <n v="0"/>
    <n v="651.86666666666599"/>
    <n v="10821.266666666599"/>
    <n v="81.366666666666603"/>
    <n v="35314.833333333299"/>
    <n v="499889.5"/>
    <x v="94"/>
  </r>
  <r>
    <x v="54"/>
    <n v="3497.1055555555499"/>
    <n v="0"/>
    <n v="615.26666666666597"/>
    <n v="10448.266666666599"/>
    <n v="81.366666666666603"/>
    <n v="35930.1"/>
    <n v="510337.76666666602"/>
    <x v="94"/>
  </r>
  <r>
    <x v="55"/>
    <n v="3509.0277777777701"/>
    <n v="0"/>
    <n v="652.9"/>
    <n v="10835.366666666599"/>
    <n v="81.366666666666603"/>
    <n v="36583"/>
    <n v="521173.13333333301"/>
    <x v="94"/>
  </r>
  <r>
    <x v="56"/>
    <n v="3439.3444444444399"/>
    <n v="0"/>
    <n v="604.5"/>
    <n v="10067.200000000001"/>
    <n v="81.366666666666603"/>
    <n v="37187.5"/>
    <n v="531240.33333333302"/>
    <x v="94"/>
  </r>
  <r>
    <x v="57"/>
    <n v="3514.6777777777702"/>
    <n v="0"/>
    <n v="632.1"/>
    <n v="10019.700000000001"/>
    <n v="81.366666666666603"/>
    <n v="37819.599999999999"/>
    <n v="541260.03333333298"/>
    <x v="94"/>
  </r>
  <r>
    <x v="58"/>
    <n v="3681.7722222222201"/>
    <n v="0"/>
    <n v="634.79999999999995"/>
    <n v="10309.9"/>
    <n v="81.366666666666603"/>
    <n v="38454.400000000001"/>
    <n v="551569.933333333"/>
    <x v="94"/>
  </r>
  <r>
    <x v="59"/>
    <n v="3540.9666666666599"/>
    <n v="0"/>
    <n v="662.13333333333298"/>
    <n v="10310.5333333333"/>
    <n v="81.366666666666603"/>
    <n v="39116.533333333296"/>
    <n v="561880.46666666598"/>
    <x v="94"/>
  </r>
  <r>
    <x v="60"/>
    <n v="3666.6111111111099"/>
    <n v="0"/>
    <n v="697.23333333333301"/>
    <n v="10342.299999999999"/>
    <n v="81.366666666666603"/>
    <n v="39813.766666666597"/>
    <n v="572222.76666666602"/>
    <x v="94"/>
  </r>
  <r>
    <x v="61"/>
    <n v="3544.8333333333298"/>
    <n v="0"/>
    <n v="614.13333333333298"/>
    <n v="10059.166666666601"/>
    <n v="81.366666666666603"/>
    <n v="40427.9"/>
    <n v="582281.933333333"/>
    <x v="94"/>
  </r>
  <r>
    <x v="62"/>
    <n v="3584.6722222222202"/>
    <n v="0"/>
    <n v="700.5"/>
    <n v="10673.166666666601"/>
    <n v="81.366666666666603"/>
    <n v="41128.400000000001"/>
    <n v="592955.1"/>
    <x v="94"/>
  </r>
  <r>
    <x v="63"/>
    <n v="3604.1055555555499"/>
    <n v="0"/>
    <n v="652.20000000000005"/>
    <n v="10261.166666666601"/>
    <n v="81.366666666666603"/>
    <n v="41780.6"/>
    <n v="603216.26666666602"/>
    <x v="94"/>
  </r>
  <r>
    <x v="64"/>
    <n v="3658.1944444444398"/>
    <n v="0"/>
    <n v="714.03333333333296"/>
    <n v="11117.1333333333"/>
    <n v="81.366666666666603"/>
    <n v="42494.633333333302"/>
    <n v="614333.39999999898"/>
    <x v="94"/>
  </r>
  <r>
    <x v="65"/>
    <n v="3583.0888888888799"/>
    <n v="0"/>
    <n v="663.43333333333305"/>
    <n v="10529.866666666599"/>
    <n v="81.366666666666603"/>
    <n v="43158.0666666666"/>
    <n v="624863.26666666602"/>
    <x v="94"/>
  </r>
  <r>
    <x v="66"/>
    <n v="3637.5222222222201"/>
    <n v="0"/>
    <n v="675.26666666666597"/>
    <n v="10190.6"/>
    <n v="81.366666666666603"/>
    <n v="43833.333333333299"/>
    <n v="635053.866666666"/>
    <x v="94"/>
  </r>
  <r>
    <x v="67"/>
    <n v="3627.8166666666598"/>
    <n v="0"/>
    <n v="736.26666666666597"/>
    <n v="10750.5"/>
    <n v="81.366666666666603"/>
    <n v="44569.599999999999"/>
    <n v="645804.366666666"/>
    <x v="94"/>
  </r>
  <r>
    <x v="68"/>
    <n v="3658.11666666666"/>
    <n v="0"/>
    <n v="632.13333333333298"/>
    <n v="10451.0333333333"/>
    <n v="81.366666666666603"/>
    <n v="45201.733333333301"/>
    <n v="656255.39999999898"/>
    <x v="94"/>
  </r>
  <r>
    <x v="69"/>
    <n v="3719.05"/>
    <n v="0"/>
    <n v="696.9"/>
    <n v="10804.266666666599"/>
    <n v="81.366666666666603"/>
    <n v="45898.633333333302"/>
    <n v="667059.66666666605"/>
    <x v="94"/>
  </r>
  <r>
    <x v="70"/>
    <n v="3712.4555555555498"/>
    <n v="0"/>
    <n v="722.66666666666595"/>
    <n v="10505.6"/>
    <n v="81.366666666666603"/>
    <n v="46621.3"/>
    <n v="677565.26666666602"/>
    <x v="94"/>
  </r>
  <r>
    <x v="71"/>
    <n v="3731.1666666666601"/>
    <n v="0"/>
    <n v="694.7"/>
    <n v="10651.166666666601"/>
    <n v="81.366666666666603"/>
    <n v="47316"/>
    <n v="688216.433333333"/>
    <x v="94"/>
  </r>
  <r>
    <x v="72"/>
    <n v="3676.2111111111099"/>
    <n v="0"/>
    <n v="708"/>
    <n v="10618"/>
    <n v="81.366666666666603"/>
    <n v="48024"/>
    <n v="698834.433333333"/>
    <x v="94"/>
  </r>
  <r>
    <x v="73"/>
    <n v="3703.8555555555499"/>
    <n v="0"/>
    <n v="674.8"/>
    <n v="10478.166666666601"/>
    <n v="81.366666666666603"/>
    <n v="48698.8"/>
    <n v="709312.59999999905"/>
    <x v="94"/>
  </r>
  <r>
    <x v="74"/>
    <n v="3801.4555555555498"/>
    <n v="0"/>
    <n v="693.7"/>
    <n v="10647.2"/>
    <n v="81.366666666666603"/>
    <n v="49392.5"/>
    <n v="719959.799999999"/>
    <x v="94"/>
  </r>
  <r>
    <x v="75"/>
    <n v="3723.13333333333"/>
    <n v="0"/>
    <n v="633.66666666666595"/>
    <n v="10409.299999999999"/>
    <n v="81.366666666666603"/>
    <n v="50026.166666666599"/>
    <n v="730369.09999999905"/>
    <x v="94"/>
  </r>
  <r>
    <x v="76"/>
    <n v="3705.73888888888"/>
    <n v="0"/>
    <n v="653.93333333333305"/>
    <n v="10821.7"/>
    <n v="81.366666666666603"/>
    <n v="50680.1"/>
    <n v="741190.799999999"/>
    <x v="94"/>
  </r>
  <r>
    <x v="77"/>
    <n v="3712.9833333333299"/>
    <n v="0"/>
    <n v="693.1"/>
    <n v="10601.0333333333"/>
    <n v="81.366666666666603"/>
    <n v="51373.2"/>
    <n v="751791.83333333302"/>
    <x v="94"/>
  </r>
  <r>
    <x v="78"/>
    <n v="3757.2055555555498"/>
    <n v="0"/>
    <n v="621.53333333333296"/>
    <n v="10336.1333333333"/>
    <n v="81.366666666666603"/>
    <n v="51994.733333333301"/>
    <n v="762127.96666666598"/>
    <x v="94"/>
  </r>
  <r>
    <x v="79"/>
    <n v="3720.6111111111099"/>
    <n v="0"/>
    <n v="581.23333333333301"/>
    <n v="9889.2666666666591"/>
    <n v="81.366666666666603"/>
    <n v="52575.966666666602"/>
    <n v="772017.23333333305"/>
    <x v="94"/>
  </r>
  <r>
    <x v="80"/>
    <n v="3696.9388888888798"/>
    <n v="0"/>
    <n v="594.76666666666597"/>
    <n v="10297"/>
    <n v="81.366666666666603"/>
    <n v="53170.733333333301"/>
    <n v="782314.23333333305"/>
    <x v="94"/>
  </r>
  <r>
    <x v="81"/>
    <n v="3739.2166666666599"/>
    <n v="0"/>
    <n v="649.86666666666599"/>
    <n v="10590.833333333299"/>
    <n v="81.366666666666603"/>
    <n v="53820.6"/>
    <n v="792905.06666666595"/>
    <x v="94"/>
  </r>
  <r>
    <x v="82"/>
    <n v="3736.0833333333298"/>
    <n v="0"/>
    <n v="606.20000000000005"/>
    <n v="10530.733333333301"/>
    <n v="81.366666666666603"/>
    <n v="54426.8"/>
    <n v="803435.799999999"/>
    <x v="94"/>
  </r>
  <r>
    <x v="83"/>
    <n v="3767.75"/>
    <n v="0"/>
    <n v="626.5"/>
    <n v="10350.5333333333"/>
    <n v="81.366666666666603"/>
    <n v="55053.3"/>
    <n v="813786.33333333302"/>
    <x v="94"/>
  </r>
  <r>
    <x v="84"/>
    <n v="3716.5333333333301"/>
    <n v="0"/>
    <n v="593.29999999999995"/>
    <n v="10381.166666666601"/>
    <n v="81.366666666666603"/>
    <n v="55646.6"/>
    <n v="824167.49999999895"/>
    <x v="94"/>
  </r>
  <r>
    <x v="85"/>
    <n v="3831.2944444444402"/>
    <n v="0"/>
    <n v="598.43333333333305"/>
    <n v="10518.6"/>
    <n v="81.366666666666603"/>
    <n v="56245.033333333296"/>
    <n v="834686.09999999905"/>
    <x v="94"/>
  </r>
  <r>
    <x v="86"/>
    <n v="3738.5222222222201"/>
    <n v="0"/>
    <n v="572.36666666666599"/>
    <n v="10342.4666666666"/>
    <n v="81.366666666666603"/>
    <n v="56817.4"/>
    <n v="845028.56666666595"/>
    <x v="94"/>
  </r>
  <r>
    <x v="87"/>
    <n v="3789.9611111111099"/>
    <n v="0"/>
    <n v="612.96666666666601"/>
    <n v="10657.2"/>
    <n v="81.366666666666603"/>
    <n v="57430.366666666603"/>
    <n v="855685.76666666602"/>
    <x v="94"/>
  </r>
  <r>
    <x v="88"/>
    <n v="3778.38888888888"/>
    <n v="0"/>
    <n v="595.73333333333301"/>
    <n v="10259.9"/>
    <n v="81.366666666666603"/>
    <n v="58026.1"/>
    <n v="865945.66666666605"/>
    <x v="94"/>
  </r>
  <r>
    <x v="89"/>
    <n v="3744.63888888888"/>
    <n v="0"/>
    <n v="612.79999999999995"/>
    <n v="10573.9"/>
    <n v="81.366666666666603"/>
    <n v="58638.9"/>
    <n v="876519.56666666595"/>
    <x v="94"/>
  </r>
  <r>
    <x v="90"/>
    <n v="3760.63333333333"/>
    <n v="0"/>
    <n v="541.23333333333301"/>
    <n v="9971.4666666666599"/>
    <n v="81.366666666666603"/>
    <n v="59180.133333333302"/>
    <n v="886491.03333333298"/>
    <x v="94"/>
  </r>
  <r>
    <x v="91"/>
    <n v="3727.5611111111102"/>
    <n v="0"/>
    <n v="609.03333333333296"/>
    <n v="10428.366666666599"/>
    <n v="81.366666666666603"/>
    <n v="59789.166666666599"/>
    <n v="896919.39999999898"/>
    <x v="94"/>
  </r>
  <r>
    <x v="92"/>
    <n v="3733.88333333333"/>
    <n v="0"/>
    <n v="607.23333333333301"/>
    <n v="10095.766666666599"/>
    <n v="81.366666666666603"/>
    <n v="60396.4"/>
    <n v="907015.16666666605"/>
    <x v="94"/>
  </r>
  <r>
    <x v="93"/>
    <n v="3777.7333333333299"/>
    <n v="0"/>
    <n v="635.73333333333301"/>
    <n v="10157.5666666666"/>
    <n v="81.366666666666603"/>
    <n v="61032.133333333302"/>
    <n v="917172.73333333305"/>
    <x v="94"/>
  </r>
  <r>
    <x v="94"/>
    <n v="3764.2833333333301"/>
    <n v="0"/>
    <n v="620.06666666666604"/>
    <n v="10561.9333333333"/>
    <n v="81.366666666666603"/>
    <n v="61652.2"/>
    <n v="927734.66666666605"/>
    <x v="94"/>
  </r>
  <r>
    <x v="95"/>
    <n v="3725.1611111111101"/>
    <n v="0"/>
    <n v="644.4"/>
    <n v="10802.4333333333"/>
    <n v="81.366666666666603"/>
    <n v="62296.6"/>
    <n v="938537.09999999905"/>
    <x v="94"/>
  </r>
  <r>
    <x v="96"/>
    <n v="3768.05"/>
    <n v="0"/>
    <n v="612.70000000000005"/>
    <n v="10544.5333333333"/>
    <n v="81.366666666666603"/>
    <n v="62909.299999999901"/>
    <n v="949081.63333333295"/>
    <x v="94"/>
  </r>
  <r>
    <x v="97"/>
    <n v="3830.15"/>
    <n v="0"/>
    <n v="551.36666666666599"/>
    <n v="10167.4"/>
    <n v="81.366666666666603"/>
    <n v="63460.666666666599"/>
    <n v="959249.03333333298"/>
    <x v="94"/>
  </r>
  <r>
    <x v="98"/>
    <n v="3776.1833333333302"/>
    <n v="0"/>
    <n v="585.70000000000005"/>
    <n v="10421.733333333301"/>
    <n v="81.366666666666603"/>
    <n v="64046.366666666603"/>
    <n v="969670.76666666602"/>
    <x v="94"/>
  </r>
  <r>
    <x v="99"/>
    <n v="3804.4388888888798"/>
    <n v="0"/>
    <n v="556"/>
    <n v="10026.1333333333"/>
    <n v="81.366666666666603"/>
    <n v="64602.366666666603"/>
    <n v="979696.89999999898"/>
    <x v="94"/>
  </r>
  <r>
    <x v="100"/>
    <n v="3850.8999999999901"/>
    <n v="0"/>
    <n v="617.29999999999995"/>
    <n v="10156.4666666666"/>
    <n v="81.366666666666603"/>
    <n v="65219.666666666599"/>
    <n v="989853.366666666"/>
    <x v="94"/>
  </r>
  <r>
    <x v="0"/>
    <n v="2226.9055555555501"/>
    <n v="0"/>
    <n v="0"/>
    <n v="0"/>
    <n v="0"/>
    <n v="0"/>
    <n v="0"/>
    <x v="95"/>
  </r>
  <r>
    <x v="1"/>
    <n v="2207.7111111111099"/>
    <n v="5"/>
    <n v="1529.8"/>
    <n v="8871.5666666666602"/>
    <n v="5"/>
    <n v="1529.8"/>
    <n v="8871.5666666666602"/>
    <x v="95"/>
  </r>
  <r>
    <x v="2"/>
    <n v="2269.2111111111099"/>
    <n v="7.86666666666666"/>
    <n v="1490.86666666666"/>
    <n v="9033.3666666666595"/>
    <n v="12.8666666666666"/>
    <n v="3020.6666666666601"/>
    <n v="17904.933333333302"/>
    <x v="95"/>
  </r>
  <r>
    <x v="3"/>
    <n v="2325.7722222222201"/>
    <n v="8.1666666666666607"/>
    <n v="1215.1666666666599"/>
    <n v="8202.4666666666599"/>
    <n v="21.033333333333299"/>
    <n v="4235.8333333333303"/>
    <n v="26107.4"/>
    <x v="95"/>
  </r>
  <r>
    <x v="4"/>
    <n v="2310.62222222222"/>
    <n v="8.43333333333333"/>
    <n v="1518.93333333333"/>
    <n v="8927.6333333333296"/>
    <n v="29.466666666666601"/>
    <n v="5754.7666666666601"/>
    <n v="35035.033333333296"/>
    <x v="95"/>
  </r>
  <r>
    <x v="5"/>
    <n v="2386.9166666666601"/>
    <n v="5.86666666666666"/>
    <n v="1787.3333333333301"/>
    <n v="9219.5333333333292"/>
    <n v="35.3333333333333"/>
    <n v="7542.0999999999904"/>
    <n v="44254.5666666666"/>
    <x v="95"/>
  </r>
  <r>
    <x v="6"/>
    <n v="2396.5277777777701"/>
    <n v="4.3333333333333304"/>
    <n v="1486.4666666666601"/>
    <n v="8741.6"/>
    <n v="39.6666666666666"/>
    <n v="9028.5666666666602"/>
    <n v="52996.166666666599"/>
    <x v="95"/>
  </r>
  <r>
    <x v="7"/>
    <n v="2384.9777777777699"/>
    <n v="7.7333333333333298"/>
    <n v="1504.36666666666"/>
    <n v="8839.9666666666599"/>
    <n v="47.4"/>
    <n v="10532.9333333333"/>
    <n v="61836.133333333302"/>
    <x v="95"/>
  </r>
  <r>
    <x v="8"/>
    <n v="2444.38888888888"/>
    <n v="8.9"/>
    <n v="1485.7"/>
    <n v="8845.5666666666602"/>
    <n v="56.3"/>
    <n v="12018.6333333333"/>
    <n v="70681.7"/>
    <x v="95"/>
  </r>
  <r>
    <x v="9"/>
    <n v="2454.3388888888799"/>
    <n v="9.9"/>
    <n v="1550.6666666666599"/>
    <n v="9095.9333333333307"/>
    <n v="66.2"/>
    <n v="13569.3"/>
    <n v="79777.633333333302"/>
    <x v="95"/>
  </r>
  <r>
    <x v="10"/>
    <n v="2505.62777777777"/>
    <n v="7.36666666666666"/>
    <n v="1579.36666666666"/>
    <n v="9220.1"/>
    <n v="73.566666666666606"/>
    <n v="15148.666666666601"/>
    <n v="88997.733333333294"/>
    <x v="95"/>
  </r>
  <r>
    <x v="11"/>
    <n v="2445.4222222222202"/>
    <n v="11.066666666666601"/>
    <n v="1638.7666666666601"/>
    <n v="9439.3333333333303"/>
    <n v="84.633333333333297"/>
    <n v="16787.433333333302"/>
    <n v="98437.066666666593"/>
    <x v="95"/>
  </r>
  <r>
    <x v="12"/>
    <n v="2404.6444444444401"/>
    <n v="6.7666666666666604"/>
    <n v="1522.6"/>
    <n v="8912.7333333333299"/>
    <n v="91.399999999999906"/>
    <n v="18310.0333333333"/>
    <n v="107349.8"/>
    <x v="95"/>
  </r>
  <r>
    <x v="13"/>
    <n v="2514.7777777777701"/>
    <n v="12.1666666666666"/>
    <n v="1543.2666666666601"/>
    <n v="9181.7999999999993"/>
    <n v="103.56666666666599"/>
    <n v="19853.3"/>
    <n v="116531.6"/>
    <x v="95"/>
  </r>
  <r>
    <x v="14"/>
    <n v="2474.4222222222202"/>
    <n v="8.6"/>
    <n v="1737.2666666666601"/>
    <n v="9465.7666666666591"/>
    <n v="112.166666666666"/>
    <n v="21590.5666666666"/>
    <n v="125997.366666666"/>
    <x v="95"/>
  </r>
  <r>
    <x v="15"/>
    <n v="2472.9333333333302"/>
    <n v="9.0333333333333297"/>
    <n v="1542.06666666666"/>
    <n v="8840.7333333333299"/>
    <n v="121.19999999999899"/>
    <n v="23132.633333333299"/>
    <n v="134838.1"/>
    <x v="95"/>
  </r>
  <r>
    <x v="16"/>
    <n v="2519.1999999999998"/>
    <n v="8.9"/>
    <n v="1500.8"/>
    <n v="9017.7333333333299"/>
    <n v="130.1"/>
    <n v="24633.433333333302"/>
    <n v="143855.83333333299"/>
    <x v="95"/>
  </r>
  <r>
    <x v="17"/>
    <n v="2498.1944444444398"/>
    <n v="8.0666666666666593"/>
    <n v="1353.3333333333301"/>
    <n v="8491.2666666666591"/>
    <n v="138.166666666666"/>
    <n v="25986.766666666601"/>
    <n v="152347.1"/>
    <x v="95"/>
  </r>
  <r>
    <x v="18"/>
    <n v="2465.7722222222201"/>
    <n v="7"/>
    <n v="1492.3333333333301"/>
    <n v="8709.8333333333303"/>
    <n v="145.166666666666"/>
    <n v="27479.0999999999"/>
    <n v="161056.933333333"/>
    <x v="95"/>
  </r>
  <r>
    <x v="19"/>
    <n v="2522.0333333333301"/>
    <n v="9.4"/>
    <n v="1589.6666666666599"/>
    <n v="9022.6333333333296"/>
    <n v="154.56666666666601"/>
    <n v="29068.766666666601"/>
    <n v="170079.56666666601"/>
    <x v="95"/>
  </r>
  <r>
    <x v="20"/>
    <n v="2520.0444444444402"/>
    <n v="6.8333333333333304"/>
    <n v="1593.2333333333299"/>
    <n v="8998.7000000000007"/>
    <n v="161.4"/>
    <n v="30661.999999999902"/>
    <n v="179078.26666666599"/>
    <x v="95"/>
  </r>
  <r>
    <x v="21"/>
    <n v="2552.2833333333301"/>
    <n v="6.8"/>
    <n v="1518.7666666666601"/>
    <n v="9026.4333333333307"/>
    <n v="168.2"/>
    <n v="32180.766666666601"/>
    <n v="188104.7"/>
    <x v="95"/>
  </r>
  <r>
    <x v="22"/>
    <n v="2570.24999999999"/>
    <n v="5.7666666666666604"/>
    <n v="1539.7333333333299"/>
    <n v="8977.3333333333303"/>
    <n v="173.96666666666599"/>
    <n v="33720.499999999898"/>
    <n v="197082.03333333301"/>
    <x v="95"/>
  </r>
  <r>
    <x v="23"/>
    <n v="2625.95"/>
    <n v="5.4"/>
    <n v="1579.1"/>
    <n v="9371.0666666666602"/>
    <n v="179.36666666666599"/>
    <n v="35299.599999999897"/>
    <n v="206453.1"/>
    <x v="95"/>
  </r>
  <r>
    <x v="24"/>
    <n v="2641.8333333333298"/>
    <n v="3.9"/>
    <n v="1553.2333333333299"/>
    <n v="9296.5"/>
    <n v="183.266666666666"/>
    <n v="36852.833333333299"/>
    <n v="215749.6"/>
    <x v="95"/>
  </r>
  <r>
    <x v="25"/>
    <n v="2714.3055555555502"/>
    <n v="3.9666666666666601"/>
    <n v="1469.9"/>
    <n v="8797.8333333333303"/>
    <n v="187.23333333333301"/>
    <n v="38322.733333333301"/>
    <n v="224547.433333333"/>
    <x v="95"/>
  </r>
  <r>
    <x v="26"/>
    <n v="2681.6444444444401"/>
    <n v="4.6666666666666599"/>
    <n v="1464.2666666666601"/>
    <n v="9126.4666666666599"/>
    <n v="191.9"/>
    <n v="39786.999999999898"/>
    <n v="233673.9"/>
    <x v="95"/>
  </r>
  <r>
    <x v="27"/>
    <n v="2778.4277777777702"/>
    <n v="1.4"/>
    <n v="1461.8333333333301"/>
    <n v="8722.7999999999993"/>
    <n v="193.3"/>
    <n v="41248.833333333299"/>
    <n v="242396.7"/>
    <x v="95"/>
  </r>
  <r>
    <x v="28"/>
    <n v="2837.2111111111099"/>
    <n v="1.6"/>
    <n v="1388.7"/>
    <n v="8752.4333333333307"/>
    <n v="194.9"/>
    <n v="42637.533333333296"/>
    <n v="251149.13333333301"/>
    <x v="95"/>
  </r>
  <r>
    <x v="29"/>
    <n v="2815.6888888888798"/>
    <n v="1.2666666666666599"/>
    <n v="1477.3333333333301"/>
    <n v="9069.9333333333307"/>
    <n v="196.166666666666"/>
    <n v="44114.866666666603"/>
    <n v="260219.06666666601"/>
    <x v="95"/>
  </r>
  <r>
    <x v="30"/>
    <n v="2854.4388888888798"/>
    <n v="0.33333333333333298"/>
    <n v="1467.4666666666601"/>
    <n v="9241.0333333333292"/>
    <n v="196.5"/>
    <n v="45582.333333333299"/>
    <n v="269460.09999999998"/>
    <x v="95"/>
  </r>
  <r>
    <x v="31"/>
    <n v="2909.1555555555501"/>
    <n v="0.6"/>
    <n v="1497"/>
    <n v="9416.4"/>
    <n v="197.1"/>
    <n v="47079.333333333299"/>
    <n v="278876.5"/>
    <x v="95"/>
  </r>
  <r>
    <x v="32"/>
    <n v="2943.5333333333301"/>
    <n v="0.16666666666666599"/>
    <n v="1509.86666666666"/>
    <n v="10034.6"/>
    <n v="197.266666666666"/>
    <n v="48589.2"/>
    <n v="288911.09999999998"/>
    <x v="95"/>
  </r>
  <r>
    <x v="33"/>
    <n v="2975.48888888888"/>
    <n v="0.266666666666666"/>
    <n v="1393.3333333333301"/>
    <n v="9179.0666666666602"/>
    <n v="197.53333333333299"/>
    <n v="49982.533333333296"/>
    <n v="298090.16666666599"/>
    <x v="95"/>
  </r>
  <r>
    <x v="34"/>
    <n v="2992.36666666666"/>
    <n v="0.16666666666666599"/>
    <n v="1434.7666666666601"/>
    <n v="9146.8666666666595"/>
    <n v="197.7"/>
    <n v="51417.3"/>
    <n v="307237.03333333298"/>
    <x v="95"/>
  </r>
  <r>
    <x v="35"/>
    <n v="2992.9777777777699"/>
    <n v="0.266666666666666"/>
    <n v="1525.2"/>
    <n v="10005.799999999999"/>
    <n v="197.96666666666599"/>
    <n v="52942.5"/>
    <n v="317242.83333333302"/>
    <x v="95"/>
  </r>
  <r>
    <x v="36"/>
    <n v="3132.7666666666601"/>
    <n v="0.133333333333333"/>
    <n v="1375.13333333333"/>
    <n v="9181.3333333333303"/>
    <n v="198.1"/>
    <n v="54317.633333333302"/>
    <n v="326424.16666666599"/>
    <x v="95"/>
  </r>
  <r>
    <x v="37"/>
    <n v="3137.98888888888"/>
    <n v="6.6666666666666596E-2"/>
    <n v="1419.5"/>
    <n v="9496.7333333333299"/>
    <n v="198.166666666666"/>
    <n v="55737.133333333302"/>
    <n v="335920.89999999898"/>
    <x v="95"/>
  </r>
  <r>
    <x v="38"/>
    <n v="3111.0833333333298"/>
    <n v="0.16666666666666599"/>
    <n v="1382.56666666666"/>
    <n v="9223.7999999999993"/>
    <n v="198.333333333333"/>
    <n v="57119.7"/>
    <n v="345144.69999999902"/>
    <x v="95"/>
  </r>
  <r>
    <x v="39"/>
    <n v="3242.3444444444399"/>
    <n v="0.233333333333333"/>
    <n v="1452.3333333333301"/>
    <n v="9702.8333333333303"/>
    <n v="198.56666666666601"/>
    <n v="58572.033333333296"/>
    <n v="354847.53333333298"/>
    <x v="95"/>
  </r>
  <r>
    <x v="40"/>
    <n v="3203.2333333333299"/>
    <n v="0"/>
    <n v="1525.86666666666"/>
    <n v="10023.6333333333"/>
    <n v="198.56666666666601"/>
    <n v="60097.9"/>
    <n v="364871.16666666599"/>
    <x v="95"/>
  </r>
  <r>
    <x v="41"/>
    <n v="3200.1722222222202"/>
    <n v="6.6666666666666596E-2"/>
    <n v="1490.7666666666601"/>
    <n v="10046.866666666599"/>
    <n v="198.63333333333301"/>
    <n v="61588.666666666599"/>
    <n v="374918.03333333298"/>
    <x v="95"/>
  </r>
  <r>
    <x v="42"/>
    <n v="3356.38333333333"/>
    <n v="0"/>
    <n v="1492.4666666666601"/>
    <n v="10087.6"/>
    <n v="198.63333333333301"/>
    <n v="63081.133333333302"/>
    <n v="385005.63333333301"/>
    <x v="95"/>
  </r>
  <r>
    <x v="43"/>
    <n v="3312.4833333333299"/>
    <n v="0"/>
    <n v="1470.2"/>
    <n v="10087.233333333301"/>
    <n v="198.63333333333301"/>
    <n v="64551.333333333299"/>
    <n v="395092.866666666"/>
    <x v="95"/>
  </r>
  <r>
    <x v="44"/>
    <n v="3364.12222222222"/>
    <n v="6.6666666666666596E-2"/>
    <n v="1516.6666666666599"/>
    <n v="9830.7999999999993"/>
    <n v="198.7"/>
    <n v="66068"/>
    <n v="404923.66666666599"/>
    <x v="95"/>
  </r>
  <r>
    <x v="45"/>
    <n v="3400.75"/>
    <n v="3.3333333333333298E-2"/>
    <n v="1565.6"/>
    <n v="10222.4"/>
    <n v="198.73333333333301"/>
    <n v="67633.600000000006"/>
    <n v="415146.06666666601"/>
    <x v="95"/>
  </r>
  <r>
    <x v="46"/>
    <n v="3359.48888888888"/>
    <n v="6.6666666666666596E-2"/>
    <n v="1537.9"/>
    <n v="10372.5"/>
    <n v="198.8"/>
    <n v="69171.5"/>
    <n v="425518.56666666601"/>
    <x v="95"/>
  </r>
  <r>
    <x v="47"/>
    <n v="3421.9166666666601"/>
    <n v="0"/>
    <n v="1438.06666666666"/>
    <n v="10275.5333333333"/>
    <n v="198.8"/>
    <n v="70609.566666666593"/>
    <n v="435794.09999999899"/>
    <x v="95"/>
  </r>
  <r>
    <x v="48"/>
    <n v="3333.51111111111"/>
    <n v="0"/>
    <n v="1527.36666666666"/>
    <n v="10360.9"/>
    <n v="198.8"/>
    <n v="72136.933333333305"/>
    <n v="446154.99999999901"/>
    <x v="95"/>
  </r>
  <r>
    <x v="49"/>
    <n v="3428.9166666666601"/>
    <n v="0"/>
    <n v="1495.93333333333"/>
    <n v="10308.6"/>
    <n v="198.8"/>
    <n v="73632.866666666596"/>
    <n v="456463.59999999899"/>
    <x v="95"/>
  </r>
  <r>
    <x v="50"/>
    <n v="3385.8277777777698"/>
    <n v="0"/>
    <n v="1430.4"/>
    <n v="10220.833333333299"/>
    <n v="198.8"/>
    <n v="75063.266666666605"/>
    <n v="466684.433333333"/>
    <x v="95"/>
  </r>
  <r>
    <x v="51"/>
    <n v="3413.88333333333"/>
    <n v="0"/>
    <n v="1488.56666666666"/>
    <n v="10343.666666666601"/>
    <n v="198.8"/>
    <n v="76551.833333333299"/>
    <n v="477028.09999999899"/>
    <x v="95"/>
  </r>
  <r>
    <x v="52"/>
    <n v="3478.6111111111099"/>
    <n v="0"/>
    <n v="1473.2666666666601"/>
    <n v="10419.4333333333"/>
    <n v="198.8"/>
    <n v="78025.099999999904"/>
    <n v="487447.53333333298"/>
    <x v="95"/>
  </r>
  <r>
    <x v="53"/>
    <n v="3573.2944444444402"/>
    <n v="0"/>
    <n v="1538.13333333333"/>
    <n v="10142.666666666601"/>
    <n v="198.8"/>
    <n v="79563.233333333294"/>
    <n v="497590.19999999902"/>
    <x v="95"/>
  </r>
  <r>
    <x v="54"/>
    <n v="3479.5222222222201"/>
    <n v="0"/>
    <n v="1636.7"/>
    <n v="10756.4666666666"/>
    <n v="198.8"/>
    <n v="81199.933333333305"/>
    <n v="508346.66666666599"/>
    <x v="95"/>
  </r>
  <r>
    <x v="55"/>
    <n v="3476.7055555555498"/>
    <n v="0"/>
    <n v="1485.5"/>
    <n v="10550.7"/>
    <n v="198.8"/>
    <n v="82685.433333333305"/>
    <n v="518897.366666666"/>
    <x v="95"/>
  </r>
  <r>
    <x v="56"/>
    <n v="3513.36666666666"/>
    <n v="0"/>
    <n v="1554"/>
    <n v="10446.833333333299"/>
    <n v="198.8"/>
    <n v="84239.433333333305"/>
    <n v="529344.19999999995"/>
    <x v="95"/>
  </r>
  <r>
    <x v="57"/>
    <n v="3523.7277777777699"/>
    <n v="0"/>
    <n v="1544.36666666666"/>
    <n v="10189.6333333333"/>
    <n v="198.8"/>
    <n v="85783.799999999901"/>
    <n v="539533.83333333302"/>
    <x v="95"/>
  </r>
  <r>
    <x v="58"/>
    <n v="3616.7"/>
    <n v="0"/>
    <n v="1592.4"/>
    <n v="10584.6"/>
    <n v="198.8"/>
    <n v="87376.199999999895"/>
    <n v="550118.433333333"/>
    <x v="95"/>
  </r>
  <r>
    <x v="59"/>
    <n v="3527.2777777777701"/>
    <n v="0"/>
    <n v="1554.0333333333299"/>
    <n v="10074.5666666666"/>
    <n v="198.8"/>
    <n v="88930.233333333294"/>
    <n v="560192.99999999895"/>
    <x v="95"/>
  </r>
  <r>
    <x v="60"/>
    <n v="3514.9333333333302"/>
    <n v="0"/>
    <n v="1557"/>
    <n v="10345.700000000001"/>
    <n v="198.8"/>
    <n v="90487.233333333294"/>
    <n v="570538.69999999902"/>
    <x v="95"/>
  </r>
  <r>
    <x v="61"/>
    <n v="3564.4055555555501"/>
    <n v="0"/>
    <n v="1542.3"/>
    <n v="10391.9333333333"/>
    <n v="198.8"/>
    <n v="92029.533333333296"/>
    <n v="580930.63333333295"/>
    <x v="95"/>
  </r>
  <r>
    <x v="62"/>
    <n v="3636.2222222222199"/>
    <n v="0"/>
    <n v="1350.63333333333"/>
    <n v="10198.6333333333"/>
    <n v="198.8"/>
    <n v="93380.166666666599"/>
    <n v="591129.26666666602"/>
    <x v="95"/>
  </r>
  <r>
    <x v="63"/>
    <n v="3721.2777777777701"/>
    <n v="0"/>
    <n v="1392.93333333333"/>
    <n v="10646.8"/>
    <n v="198.8"/>
    <n v="94773.099999999904"/>
    <n v="601776.06666666595"/>
    <x v="95"/>
  </r>
  <r>
    <x v="64"/>
    <n v="3645.7833333333301"/>
    <n v="0"/>
    <n v="1251.0333333333299"/>
    <n v="10237.333333333299"/>
    <n v="198.8"/>
    <n v="96024.133333333302"/>
    <n v="612013.39999999898"/>
    <x v="95"/>
  </r>
  <r>
    <x v="65"/>
    <n v="3645.4777777777699"/>
    <n v="0"/>
    <n v="1332.3"/>
    <n v="10397.0333333333"/>
    <n v="198.8"/>
    <n v="97356.433333333305"/>
    <n v="622410.433333333"/>
    <x v="95"/>
  </r>
  <r>
    <x v="66"/>
    <n v="3630.2111111111099"/>
    <n v="0"/>
    <n v="1570.3"/>
    <n v="11213.2"/>
    <n v="198.8"/>
    <n v="98926.733333333294"/>
    <n v="633623.63333333295"/>
    <x v="95"/>
  </r>
  <r>
    <x v="67"/>
    <n v="3685.50555555555"/>
    <n v="0"/>
    <n v="1445.7666666666601"/>
    <n v="10226.5333333333"/>
    <n v="198.8"/>
    <n v="100372.5"/>
    <n v="643850.16666666605"/>
    <x v="95"/>
  </r>
  <r>
    <x v="68"/>
    <n v="3689.4777777777699"/>
    <n v="0"/>
    <n v="1403.9"/>
    <n v="10588.7"/>
    <n v="198.8"/>
    <n v="101776.4"/>
    <n v="654438.866666666"/>
    <x v="95"/>
  </r>
  <r>
    <x v="69"/>
    <n v="3631.24444444444"/>
    <n v="0"/>
    <n v="1326.7666666666601"/>
    <n v="10028.166666666601"/>
    <n v="198.8"/>
    <n v="103103.166666666"/>
    <n v="664467.03333333298"/>
    <x v="95"/>
  </r>
  <r>
    <x v="70"/>
    <n v="3783.8611111111099"/>
    <n v="0"/>
    <n v="1459.7333333333299"/>
    <n v="10576"/>
    <n v="198.8"/>
    <n v="104562.9"/>
    <n v="675043.03333333298"/>
    <x v="95"/>
  </r>
  <r>
    <x v="71"/>
    <n v="3748.0833333333298"/>
    <n v="0"/>
    <n v="1544.6666666666599"/>
    <n v="11063.9666666666"/>
    <n v="198.8"/>
    <n v="106107.566666666"/>
    <n v="686106.99999999895"/>
    <x v="95"/>
  </r>
  <r>
    <x v="72"/>
    <n v="3693.8444444444399"/>
    <n v="0"/>
    <n v="1435.7"/>
    <n v="10420.833333333299"/>
    <n v="198.8"/>
    <n v="107543.26666666599"/>
    <n v="696527.83333333302"/>
    <x v="95"/>
  </r>
  <r>
    <x v="73"/>
    <n v="3699.9166666666601"/>
    <n v="0"/>
    <n v="1488.7666666666601"/>
    <n v="10883.666666666601"/>
    <n v="198.8"/>
    <n v="109032.03333333301"/>
    <n v="707411.49999999895"/>
    <x v="95"/>
  </r>
  <r>
    <x v="74"/>
    <n v="3737.86666666666"/>
    <n v="0"/>
    <n v="1422.13333333333"/>
    <n v="10355.233333333301"/>
    <n v="198.8"/>
    <n v="110454.166666666"/>
    <n v="717766.73333333305"/>
    <x v="95"/>
  </r>
  <r>
    <x v="75"/>
    <n v="3725.3611111111099"/>
    <n v="0"/>
    <n v="1460.06666666666"/>
    <n v="10264.166666666601"/>
    <n v="198.8"/>
    <n v="111914.233333333"/>
    <n v="728030.89999999898"/>
    <x v="95"/>
  </r>
  <r>
    <x v="76"/>
    <n v="3700.88333333333"/>
    <n v="0"/>
    <n v="1521.9666666666601"/>
    <n v="10543.2"/>
    <n v="198.8"/>
    <n v="113436.19999999899"/>
    <n v="738574.09999999905"/>
    <x v="95"/>
  </r>
  <r>
    <x v="77"/>
    <n v="3764.5944444444399"/>
    <n v="0"/>
    <n v="1410.2666666666601"/>
    <n v="10501.1333333333"/>
    <n v="198.8"/>
    <n v="114846.46666666601"/>
    <n v="749075.233333332"/>
    <x v="95"/>
  </r>
  <r>
    <x v="78"/>
    <n v="3712.8555555555499"/>
    <n v="0"/>
    <n v="1284.3"/>
    <n v="10335"/>
    <n v="198.8"/>
    <n v="116130.76666666599"/>
    <n v="759410.233333332"/>
    <x v="95"/>
  </r>
  <r>
    <x v="79"/>
    <n v="3730.6999999999898"/>
    <n v="0"/>
    <n v="1255.86666666666"/>
    <n v="10230.9333333333"/>
    <n v="198.8"/>
    <n v="117386.633333333"/>
    <n v="769641.16666666605"/>
    <x v="95"/>
  </r>
  <r>
    <x v="80"/>
    <n v="3740.4166666666601"/>
    <n v="0"/>
    <n v="1181.56666666666"/>
    <n v="9733.0666666666602"/>
    <n v="198.8"/>
    <n v="118568.19999999899"/>
    <n v="779374.233333332"/>
    <x v="95"/>
  </r>
  <r>
    <x v="81"/>
    <n v="3823.00555555555"/>
    <n v="0"/>
    <n v="1324.9666666666601"/>
    <n v="10247.799999999999"/>
    <n v="198.8"/>
    <n v="119893.166666666"/>
    <n v="789622.03333333298"/>
    <x v="95"/>
  </r>
  <r>
    <x v="82"/>
    <n v="3827.23888888888"/>
    <n v="0"/>
    <n v="1372.3"/>
    <n v="10690.166666666601"/>
    <n v="198.8"/>
    <n v="121265.46666666601"/>
    <n v="800312.19999999902"/>
    <x v="95"/>
  </r>
  <r>
    <x v="83"/>
    <n v="3777.3611111111099"/>
    <n v="0"/>
    <n v="1384.9"/>
    <n v="10628.6333333333"/>
    <n v="198.8"/>
    <n v="122650.366666666"/>
    <n v="810940.83333333198"/>
    <x v="95"/>
  </r>
  <r>
    <x v="84"/>
    <n v="3768.2777777777701"/>
    <n v="0"/>
    <n v="1202.36666666666"/>
    <n v="10241.4"/>
    <n v="198.8"/>
    <n v="123852.733333333"/>
    <n v="821182.233333332"/>
    <x v="95"/>
  </r>
  <r>
    <x v="85"/>
    <n v="3735.73888888888"/>
    <n v="0"/>
    <n v="1195.7333333333299"/>
    <n v="10463.9"/>
    <n v="198.8"/>
    <n v="125048.46666666601"/>
    <n v="831646.13333333295"/>
    <x v="95"/>
  </r>
  <r>
    <x v="86"/>
    <n v="3742.4222222222202"/>
    <n v="0"/>
    <n v="1160.9000000000001"/>
    <n v="10453.9333333333"/>
    <n v="198.8"/>
    <n v="126209.366666666"/>
    <n v="842100.06666666595"/>
    <x v="95"/>
  </r>
  <r>
    <x v="87"/>
    <n v="3760.5611111111102"/>
    <n v="0"/>
    <n v="1178.2333333333299"/>
    <n v="10313.766666666599"/>
    <n v="198.8"/>
    <n v="127387.599999999"/>
    <n v="852413.83333333302"/>
    <x v="95"/>
  </r>
  <r>
    <x v="88"/>
    <n v="3721.5222222222201"/>
    <n v="0"/>
    <n v="1196.9000000000001"/>
    <n v="10489.0333333333"/>
    <n v="198.8"/>
    <n v="128584.499999999"/>
    <n v="862902.866666666"/>
    <x v="95"/>
  </r>
  <r>
    <x v="89"/>
    <n v="3813.4277777777702"/>
    <n v="0"/>
    <n v="1190.13333333333"/>
    <n v="10154.866666666599"/>
    <n v="198.8"/>
    <n v="129774.633333333"/>
    <n v="873057.73333333305"/>
    <x v="95"/>
  </r>
  <r>
    <x v="90"/>
    <n v="3731.5611111111102"/>
    <n v="0"/>
    <n v="1221.3"/>
    <n v="10068.1333333333"/>
    <n v="198.8"/>
    <n v="130995.933333333"/>
    <n v="883125.866666666"/>
    <x v="95"/>
  </r>
  <r>
    <x v="91"/>
    <n v="3747.8055555555502"/>
    <n v="0"/>
    <n v="1280.13333333333"/>
    <n v="10428.4666666666"/>
    <n v="198.8"/>
    <n v="132276.06666666601"/>
    <n v="893554.33333333302"/>
    <x v="95"/>
  </r>
  <r>
    <x v="92"/>
    <n v="3773.8055555555502"/>
    <n v="0"/>
    <n v="1204.1666666666599"/>
    <n v="10475.6"/>
    <n v="198.8"/>
    <n v="133480.23333333299"/>
    <n v="904029.933333333"/>
    <x v="95"/>
  </r>
  <r>
    <x v="93"/>
    <n v="3856.0555555555502"/>
    <n v="0"/>
    <n v="1162.43333333333"/>
    <n v="10070.833333333299"/>
    <n v="198.8"/>
    <n v="134642.66666666599"/>
    <n v="914100.76666666602"/>
    <x v="95"/>
  </r>
  <r>
    <x v="94"/>
    <n v="3794.1611111111101"/>
    <n v="0"/>
    <n v="1234.7333333333299"/>
    <n v="9946.8666666666595"/>
    <n v="198.8"/>
    <n v="135877.399999999"/>
    <n v="924047.63333333295"/>
    <x v="95"/>
  </r>
  <r>
    <x v="95"/>
    <n v="3766.4499999999898"/>
    <n v="0"/>
    <n v="1107.0333333333299"/>
    <n v="9908"/>
    <n v="198.8"/>
    <n v="136984.433333333"/>
    <n v="933955.63333333295"/>
    <x v="95"/>
  </r>
  <r>
    <x v="96"/>
    <n v="3772.2777777777701"/>
    <n v="0"/>
    <n v="1175.8"/>
    <n v="9867.1666666666606"/>
    <n v="198.8"/>
    <n v="138160.23333333299"/>
    <n v="943822.799999999"/>
    <x v="95"/>
  </r>
  <r>
    <x v="97"/>
    <n v="3822.3277777777698"/>
    <n v="0"/>
    <n v="1163.2666666666601"/>
    <n v="10133.4666666666"/>
    <n v="198.8"/>
    <n v="139323.49999999901"/>
    <n v="953956.26666666602"/>
    <x v="95"/>
  </r>
  <r>
    <x v="98"/>
    <n v="3734.0444444444402"/>
    <n v="0"/>
    <n v="1161.2333333333299"/>
    <n v="10479.266666666599"/>
    <n v="198.8"/>
    <n v="140484.73333333299"/>
    <n v="964435.53333333298"/>
    <x v="95"/>
  </r>
  <r>
    <x v="99"/>
    <n v="3759.3333333333298"/>
    <n v="0"/>
    <n v="1141.7"/>
    <n v="10255.4666666666"/>
    <n v="198.8"/>
    <n v="141626.433333333"/>
    <n v="974690.99999999895"/>
    <x v="95"/>
  </r>
  <r>
    <x v="100"/>
    <n v="3813.9444444444398"/>
    <n v="0"/>
    <n v="1208.7333333333299"/>
    <n v="9988.6333333333296"/>
    <n v="198.8"/>
    <n v="142835.16666666599"/>
    <n v="984679.63333333295"/>
    <x v="95"/>
  </r>
  <r>
    <x v="0"/>
    <n v="2204.3277777777698"/>
    <n v="0"/>
    <n v="0"/>
    <n v="0"/>
    <n v="0"/>
    <n v="0"/>
    <n v="0"/>
    <x v="96"/>
  </r>
  <r>
    <x v="1"/>
    <n v="2258.6055555555499"/>
    <n v="13.6666666666666"/>
    <n v="2065.8000000000002"/>
    <n v="8942.1"/>
    <n v="13.6666666666666"/>
    <n v="2065.8000000000002"/>
    <n v="8942.1"/>
    <x v="96"/>
  </r>
  <r>
    <x v="2"/>
    <n v="2262.63888888888"/>
    <n v="15.9333333333333"/>
    <n v="2423.6"/>
    <n v="9796.3666666666595"/>
    <n v="29.6"/>
    <n v="4489.3999999999996"/>
    <n v="18738.466666666602"/>
    <x v="96"/>
  </r>
  <r>
    <x v="3"/>
    <n v="2345.76111111111"/>
    <n v="11.3666666666666"/>
    <n v="1927.7"/>
    <n v="8696.2999999999993"/>
    <n v="40.966666666666598"/>
    <n v="6417.0999999999904"/>
    <n v="27434.766666666601"/>
    <x v="96"/>
  </r>
  <r>
    <x v="4"/>
    <n v="2337.2277777777699"/>
    <n v="10.233333333333301"/>
    <n v="1923.56666666666"/>
    <n v="8573.1333333333296"/>
    <n v="51.2"/>
    <n v="8340.6666666666606"/>
    <n v="36007.9"/>
    <x v="96"/>
  </r>
  <r>
    <x v="5"/>
    <n v="2375.0333333333301"/>
    <n v="11.5"/>
    <n v="2100.2666666666601"/>
    <n v="9041.3333333333303"/>
    <n v="62.7"/>
    <n v="10440.9333333333"/>
    <n v="45049.233333333301"/>
    <x v="96"/>
  </r>
  <r>
    <x v="6"/>
    <n v="2422.5555555555502"/>
    <n v="13.7666666666666"/>
    <n v="2046.4666666666601"/>
    <n v="9017.3333333333303"/>
    <n v="76.466666666666598"/>
    <n v="12487.4"/>
    <n v="54066.5666666666"/>
    <x v="96"/>
  </r>
  <r>
    <x v="7"/>
    <n v="2499.12777777777"/>
    <n v="13.1"/>
    <n v="2287.4"/>
    <n v="9279.7000000000007"/>
    <n v="89.566666666666606"/>
    <n v="14774.8"/>
    <n v="63346.266666666597"/>
    <x v="96"/>
  </r>
  <r>
    <x v="8"/>
    <n v="2438.5222222222201"/>
    <n v="13.6666666666666"/>
    <n v="2291.6999999999998"/>
    <n v="9289.3666666666595"/>
    <n v="103.23333333333299"/>
    <n v="17066.5"/>
    <n v="72635.633333333302"/>
    <x v="96"/>
  </r>
  <r>
    <x v="9"/>
    <n v="2478.6444444444401"/>
    <n v="17.399999999999999"/>
    <n v="2236.63333333333"/>
    <n v="8958.3666666666595"/>
    <n v="120.633333333333"/>
    <n v="19303.133333333299"/>
    <n v="81594"/>
    <x v="96"/>
  </r>
  <r>
    <x v="10"/>
    <n v="2482.5722222222198"/>
    <n v="12.566666666666601"/>
    <n v="2429.5"/>
    <n v="9497.8666666666595"/>
    <n v="133.19999999999999"/>
    <n v="21732.633333333299"/>
    <n v="91091.866666666596"/>
    <x v="96"/>
  </r>
  <r>
    <x v="11"/>
    <n v="2470.99444444444"/>
    <n v="17.033333333333299"/>
    <n v="2085.6666666666601"/>
    <n v="8609.3666666666595"/>
    <n v="150.23333333333301"/>
    <n v="23818.3"/>
    <n v="99701.233333333294"/>
    <x v="96"/>
  </r>
  <r>
    <x v="12"/>
    <n v="2473.7166666666599"/>
    <n v="15.9333333333333"/>
    <n v="2165.0333333333301"/>
    <n v="8399.8333333333303"/>
    <n v="166.166666666666"/>
    <n v="25983.333333333299"/>
    <n v="108101.066666666"/>
    <x v="96"/>
  </r>
  <r>
    <x v="13"/>
    <n v="2511.49444444444"/>
    <n v="14.566666666666601"/>
    <n v="2226.4666666666599"/>
    <n v="8531.9333333333307"/>
    <n v="180.73333333333301"/>
    <n v="28209.8"/>
    <n v="116633"/>
    <x v="96"/>
  </r>
  <r>
    <x v="14"/>
    <n v="2478.9277777777702"/>
    <n v="12.533333333333299"/>
    <n v="2449.86666666666"/>
    <n v="9366.9"/>
    <n v="193.266666666666"/>
    <n v="30659.666666666599"/>
    <n v="125999.9"/>
    <x v="96"/>
  </r>
  <r>
    <x v="15"/>
    <n v="2463.5222222222201"/>
    <n v="13.7666666666666"/>
    <n v="2349.8000000000002"/>
    <n v="8666.4333333333307"/>
    <n v="207.03333333333299"/>
    <n v="33009.466666666602"/>
    <n v="134666.33333333299"/>
    <x v="96"/>
  </r>
  <r>
    <x v="16"/>
    <n v="2477.0666666666598"/>
    <n v="14.9"/>
    <n v="2501.6999999999998"/>
    <n v="9257.6666666666606"/>
    <n v="221.933333333333"/>
    <n v="35511.166666666599"/>
    <n v="143924"/>
    <x v="96"/>
  </r>
  <r>
    <x v="17"/>
    <n v="2546.2833333333301"/>
    <n v="11.3333333333333"/>
    <n v="2386.63333333333"/>
    <n v="8948.8666666666595"/>
    <n v="233.266666666666"/>
    <n v="37897.799999999901"/>
    <n v="152872.866666666"/>
    <x v="96"/>
  </r>
  <r>
    <x v="18"/>
    <n v="2473.2999999999902"/>
    <n v="8.9"/>
    <n v="2471.6999999999998"/>
    <n v="9384.5333333333292"/>
    <n v="242.166666666666"/>
    <n v="40369.499999999898"/>
    <n v="162257.4"/>
    <x v="96"/>
  </r>
  <r>
    <x v="19"/>
    <n v="2485.3000000000002"/>
    <n v="11.733333333333301"/>
    <n v="2392.1666666666601"/>
    <n v="8981.8333333333303"/>
    <n v="253.9"/>
    <n v="42761.666666666599"/>
    <n v="171239.23333333299"/>
    <x v="96"/>
  </r>
  <r>
    <x v="20"/>
    <n v="2506.6111111111099"/>
    <n v="6.9666666666666597"/>
    <n v="2331.3333333333298"/>
    <n v="8620"/>
    <n v="260.86666666666599"/>
    <n v="45092.999999999898"/>
    <n v="179859.23333333299"/>
    <x v="96"/>
  </r>
  <r>
    <x v="21"/>
    <n v="2618.7944444444402"/>
    <n v="8.3000000000000007"/>
    <n v="2500.6"/>
    <n v="9542.9"/>
    <n v="269.166666666666"/>
    <n v="47593.599999999897"/>
    <n v="189402.13333333301"/>
    <x v="96"/>
  </r>
  <r>
    <x v="22"/>
    <n v="2598.25555555555"/>
    <n v="5.2666666666666604"/>
    <n v="2286.3333333333298"/>
    <n v="8857.4"/>
    <n v="274.433333333333"/>
    <n v="49879.933333333298"/>
    <n v="198259.53333333301"/>
    <x v="96"/>
  </r>
  <r>
    <x v="23"/>
    <n v="2688.5277777777701"/>
    <n v="5.6666666666666599"/>
    <n v="2567.5666666666598"/>
    <n v="9407.6333333333296"/>
    <n v="280.10000000000002"/>
    <n v="52447.499999999898"/>
    <n v="207667.16666666599"/>
    <x v="96"/>
  </r>
  <r>
    <x v="24"/>
    <n v="2684.25"/>
    <n v="4.9666666666666597"/>
    <n v="2499.86666666666"/>
    <n v="9216.4333333333307"/>
    <n v="285.06666666666598"/>
    <n v="54947.366666666603"/>
    <n v="216883.59999999899"/>
    <x v="96"/>
  </r>
  <r>
    <x v="25"/>
    <n v="2727.87222222222"/>
    <n v="3.2"/>
    <n v="2438.0666666666598"/>
    <n v="9133.3333333333303"/>
    <n v="288.26666666666603"/>
    <n v="57385.433333333298"/>
    <n v="226016.933333333"/>
    <x v="96"/>
  </r>
  <r>
    <x v="26"/>
    <n v="2816.4333333333302"/>
    <n v="1.93333333333333"/>
    <n v="2455.0333333333301"/>
    <n v="8782.7333333333299"/>
    <n v="290.2"/>
    <n v="59840.466666666602"/>
    <n v="234799.66666666599"/>
    <x v="96"/>
  </r>
  <r>
    <x v="27"/>
    <n v="2838.2277777777699"/>
    <n v="0.93333333333333302"/>
    <n v="2244.2333333333299"/>
    <n v="8867.2999999999993"/>
    <n v="291.13333333333298"/>
    <n v="62084.699999999903"/>
    <n v="243666.96666666601"/>
    <x v="96"/>
  </r>
  <r>
    <x v="28"/>
    <n v="2788.7833333333301"/>
    <n v="1.06666666666666"/>
    <n v="2457.3333333333298"/>
    <n v="9221.2000000000007"/>
    <n v="292.2"/>
    <n v="64542.033333333296"/>
    <n v="252888.16666666599"/>
    <x v="96"/>
  </r>
  <r>
    <x v="29"/>
    <n v="2834.3222222222198"/>
    <n v="1.0333333333333301"/>
    <n v="2381.1666666666601"/>
    <n v="9215.4"/>
    <n v="293.23333333333301"/>
    <n v="66923.199999999997"/>
    <n v="262103.56666666601"/>
    <x v="96"/>
  </r>
  <r>
    <x v="30"/>
    <n v="2971.12777777777"/>
    <n v="1.4666666666666599"/>
    <n v="2482.3000000000002"/>
    <n v="9620.5"/>
    <n v="294.7"/>
    <n v="69405.5"/>
    <n v="271724.06666666601"/>
    <x v="96"/>
  </r>
  <r>
    <x v="31"/>
    <n v="2979.9111111111101"/>
    <n v="0.43333333333333302"/>
    <n v="2596.1999999999998"/>
    <n v="10158.866666666599"/>
    <n v="295.13333333333298"/>
    <n v="72001.7"/>
    <n v="281882.933333333"/>
    <x v="96"/>
  </r>
  <r>
    <x v="32"/>
    <n v="3039.24444444444"/>
    <n v="0.33333333333333298"/>
    <n v="2542.9"/>
    <n v="10075.866666666599"/>
    <n v="295.46666666666601"/>
    <n v="74544.599999999904"/>
    <n v="291958.799999999"/>
    <x v="96"/>
  </r>
  <r>
    <x v="33"/>
    <n v="3082.6055555555499"/>
    <n v="0.133333333333333"/>
    <n v="2383.7333333333299"/>
    <n v="9799.1"/>
    <n v="295.599999999999"/>
    <n v="76928.333333333299"/>
    <n v="301757.89999999898"/>
    <x v="96"/>
  </r>
  <r>
    <x v="34"/>
    <n v="3168.73888888888"/>
    <n v="0.2"/>
    <n v="2399.63333333333"/>
    <n v="9802.6666666666606"/>
    <n v="295.79999999999899"/>
    <n v="79327.966666666602"/>
    <n v="311560.56666666601"/>
    <x v="96"/>
  </r>
  <r>
    <x v="35"/>
    <n v="3198.63888888888"/>
    <n v="6.6666666666666596E-2"/>
    <n v="2330.8333333333298"/>
    <n v="9827.0666666666602"/>
    <n v="295.86666666666599"/>
    <n v="81658.799999999901"/>
    <n v="321387.63333333301"/>
    <x v="96"/>
  </r>
  <r>
    <x v="36"/>
    <n v="3082.3277777777698"/>
    <n v="0.133333333333333"/>
    <n v="2358.86666666666"/>
    <n v="9518.7000000000007"/>
    <n v="295.99999999999898"/>
    <n v="84017.666666666599"/>
    <n v="330906.33333333302"/>
    <x v="96"/>
  </r>
  <r>
    <x v="37"/>
    <n v="3152.2"/>
    <n v="0.53333333333333299"/>
    <n v="2191.4666666666599"/>
    <n v="9359.7666666666591"/>
    <n v="296.53333333333302"/>
    <n v="86209.133333333302"/>
    <n v="340266.09999999899"/>
    <x v="96"/>
  </r>
  <r>
    <x v="38"/>
    <n v="3167.9277777777702"/>
    <n v="3.3333333333333298E-2"/>
    <n v="2351.9666666666599"/>
    <n v="10122.366666666599"/>
    <n v="296.56666666666598"/>
    <n v="88561.099999999904"/>
    <n v="350388.46666666598"/>
    <x v="96"/>
  </r>
  <r>
    <x v="39"/>
    <n v="3279.6055555555499"/>
    <n v="6.6666666666666596E-2"/>
    <n v="2315.9666666666599"/>
    <n v="10014.733333333301"/>
    <n v="296.63333333333298"/>
    <n v="90877.066666666593"/>
    <n v="360403.19999999902"/>
    <x v="96"/>
  </r>
  <r>
    <x v="40"/>
    <n v="3244.0833333333298"/>
    <n v="0.1"/>
    <n v="2371.6999999999998"/>
    <n v="10518.866666666599"/>
    <n v="296.73333333333301"/>
    <n v="93248.766666666605"/>
    <n v="370922.06666666601"/>
    <x v="96"/>
  </r>
  <r>
    <x v="41"/>
    <n v="3362.9666666666599"/>
    <n v="0"/>
    <n v="2280.9666666666599"/>
    <n v="9871.8333333333303"/>
    <n v="296.73333333333301"/>
    <n v="95529.733333333294"/>
    <n v="380793.89999999898"/>
    <x v="96"/>
  </r>
  <r>
    <x v="42"/>
    <n v="3353.4111111111101"/>
    <n v="0"/>
    <n v="2252.5"/>
    <n v="9694.1"/>
    <n v="296.73333333333301"/>
    <n v="97782.233333333294"/>
    <n v="390487.99999999901"/>
    <x v="96"/>
  </r>
  <r>
    <x v="43"/>
    <n v="3336.05"/>
    <n v="0"/>
    <n v="2342.0666666666598"/>
    <n v="10194.866666666599"/>
    <n v="296.73333333333301"/>
    <n v="100124.299999999"/>
    <n v="400682.866666666"/>
    <x v="96"/>
  </r>
  <r>
    <x v="44"/>
    <n v="3429.6777777777702"/>
    <n v="3.3333333333333298E-2"/>
    <n v="2343.6666666666601"/>
    <n v="10101.766666666599"/>
    <n v="296.76666666666603"/>
    <n v="102467.96666666601"/>
    <n v="410784.63333333301"/>
    <x v="96"/>
  </r>
  <r>
    <x v="45"/>
    <n v="3412.9555555555498"/>
    <n v="0"/>
    <n v="2585.6999999999998"/>
    <n v="10810.6"/>
    <n v="296.76666666666603"/>
    <n v="105053.666666666"/>
    <n v="421595.23333333299"/>
    <x v="96"/>
  </r>
  <r>
    <x v="46"/>
    <n v="3430.2222222222199"/>
    <n v="0"/>
    <n v="2284.8333333333298"/>
    <n v="10123.299999999999"/>
    <n v="296.76666666666603"/>
    <n v="107338.499999999"/>
    <n v="431718.53333333298"/>
    <x v="96"/>
  </r>
  <r>
    <x v="47"/>
    <n v="3477.62777777777"/>
    <n v="0"/>
    <n v="2389.63333333333"/>
    <n v="10295.666666666601"/>
    <n v="296.76666666666603"/>
    <n v="109728.133333333"/>
    <n v="442014.19999999902"/>
    <x v="96"/>
  </r>
  <r>
    <x v="48"/>
    <n v="3423.9"/>
    <n v="0"/>
    <n v="2459.13333333333"/>
    <n v="10799.7"/>
    <n v="296.76666666666603"/>
    <n v="112187.26666666599"/>
    <n v="452813.89999999898"/>
    <x v="96"/>
  </r>
  <r>
    <x v="49"/>
    <n v="3464.5277777777701"/>
    <n v="0"/>
    <n v="2355.4333333333302"/>
    <n v="10408.9"/>
    <n v="296.76666666666603"/>
    <n v="114542.69999999899"/>
    <n v="463222.799999999"/>
    <x v="96"/>
  </r>
  <r>
    <x v="50"/>
    <n v="3467.5666666666598"/>
    <n v="0"/>
    <n v="2292.4"/>
    <n v="10373.200000000001"/>
    <n v="296.76666666666603"/>
    <n v="116835.099999999"/>
    <n v="473595.99999999901"/>
    <x v="96"/>
  </r>
  <r>
    <x v="51"/>
    <n v="3445.1777777777702"/>
    <n v="0"/>
    <n v="2313.4666666666599"/>
    <n v="10258.9"/>
    <n v="296.76666666666603"/>
    <n v="119148.566666666"/>
    <n v="483854.89999999898"/>
    <x v="96"/>
  </r>
  <r>
    <x v="52"/>
    <n v="3608.6944444444398"/>
    <n v="0"/>
    <n v="2372.6666666666601"/>
    <n v="10673.6"/>
    <n v="296.76666666666603"/>
    <n v="121521.233333333"/>
    <n v="494528.49999999901"/>
    <x v="96"/>
  </r>
  <r>
    <x v="53"/>
    <n v="3550.7"/>
    <n v="0"/>
    <n v="2286.6666666666601"/>
    <n v="10512.5333333333"/>
    <n v="296.76666666666603"/>
    <n v="123807.899999999"/>
    <n v="505041.03333333298"/>
    <x v="96"/>
  </r>
  <r>
    <x v="54"/>
    <n v="3509.50555555555"/>
    <n v="0"/>
    <n v="2387.3333333333298"/>
    <n v="10521.733333333301"/>
    <n v="296.76666666666603"/>
    <n v="126195.233333333"/>
    <n v="515562.76666666602"/>
    <x v="96"/>
  </r>
  <r>
    <x v="55"/>
    <n v="3547.36666666666"/>
    <n v="0"/>
    <n v="2228.4666666666599"/>
    <n v="10237.766666666599"/>
    <n v="296.76666666666603"/>
    <n v="128423.69999999899"/>
    <n v="525800.53333333298"/>
    <x v="96"/>
  </r>
  <r>
    <x v="56"/>
    <n v="3536.11666666666"/>
    <n v="0"/>
    <n v="2252.9"/>
    <n v="10571.833333333299"/>
    <n v="296.76666666666603"/>
    <n v="130676.599999999"/>
    <n v="536372.366666666"/>
    <x v="96"/>
  </r>
  <r>
    <x v="57"/>
    <n v="3574.1"/>
    <n v="0"/>
    <n v="2440"/>
    <n v="11166.4"/>
    <n v="296.76666666666603"/>
    <n v="133116.59999999899"/>
    <n v="547538.76666666602"/>
    <x v="96"/>
  </r>
  <r>
    <x v="58"/>
    <n v="3521.0555555555502"/>
    <n v="0"/>
    <n v="2163.4666666666599"/>
    <n v="10453.166666666601"/>
    <n v="296.76666666666603"/>
    <n v="135280.06666666601"/>
    <n v="557991.933333333"/>
    <x v="96"/>
  </r>
  <r>
    <x v="59"/>
    <n v="3620.1555555555501"/>
    <n v="0"/>
    <n v="2180.5"/>
    <n v="10112.6"/>
    <n v="296.76666666666603"/>
    <n v="137460.56666666601"/>
    <n v="568104.53333333298"/>
    <x v="96"/>
  </r>
  <r>
    <x v="60"/>
    <n v="3611.49444444444"/>
    <n v="0"/>
    <n v="2224.9666666666599"/>
    <n v="10436.0333333333"/>
    <n v="296.76666666666603"/>
    <n v="139685.53333333301"/>
    <n v="578540.56666666595"/>
    <x v="96"/>
  </r>
  <r>
    <x v="61"/>
    <n v="3637.75"/>
    <n v="0"/>
    <n v="2151.5666666666598"/>
    <n v="10436.333333333299"/>
    <n v="296.76666666666603"/>
    <n v="141837.09999999899"/>
    <n v="588976.89999999898"/>
    <x v="96"/>
  </r>
  <r>
    <x v="62"/>
    <n v="3678.8444444444399"/>
    <n v="0"/>
    <n v="2204.5666666666598"/>
    <n v="10517.333333333299"/>
    <n v="296.76666666666603"/>
    <n v="144041.66666666599"/>
    <n v="599494.23333333305"/>
    <x v="96"/>
  </r>
  <r>
    <x v="63"/>
    <n v="3702.62777777777"/>
    <n v="0"/>
    <n v="2089.36666666666"/>
    <n v="9923.2999999999993"/>
    <n v="296.76666666666603"/>
    <n v="146131.03333333301"/>
    <n v="609417.53333333298"/>
    <x v="96"/>
  </r>
  <r>
    <x v="64"/>
    <n v="3616.4277777777702"/>
    <n v="0"/>
    <n v="2152.0333333333301"/>
    <n v="10320.366666666599"/>
    <n v="296.76666666666603"/>
    <n v="148283.06666666601"/>
    <n v="619737.9"/>
    <x v="96"/>
  </r>
  <r>
    <x v="65"/>
    <n v="3645.2055555555498"/>
    <n v="0"/>
    <n v="2159.0666666666598"/>
    <n v="10451.9"/>
    <n v="296.76666666666603"/>
    <n v="150442.13333333301"/>
    <n v="630189.80000000005"/>
    <x v="96"/>
  </r>
  <r>
    <x v="66"/>
    <n v="3728.2777777777701"/>
    <n v="0"/>
    <n v="2099.0333333333301"/>
    <n v="10225.0333333333"/>
    <n v="296.76666666666603"/>
    <n v="152541.16666666599"/>
    <n v="640414.83333333302"/>
    <x v="96"/>
  </r>
  <r>
    <x v="67"/>
    <n v="3714.2166666666599"/>
    <n v="0"/>
    <n v="2178.5"/>
    <n v="10207.733333333301"/>
    <n v="296.76666666666603"/>
    <n v="154719.66666666599"/>
    <n v="650622.56666666595"/>
    <x v="96"/>
  </r>
  <r>
    <x v="68"/>
    <n v="3631.2277777777699"/>
    <n v="0"/>
    <n v="2267.0333333333301"/>
    <n v="10332.6"/>
    <n v="296.76666666666603"/>
    <n v="156986.69999999899"/>
    <n v="660955.16666666605"/>
    <x v="96"/>
  </r>
  <r>
    <x v="69"/>
    <n v="3695.0999999999899"/>
    <n v="0"/>
    <n v="2108"/>
    <n v="10071.266666666599"/>
    <n v="296.76666666666603"/>
    <n v="159094.69999999899"/>
    <n v="671026.433333333"/>
    <x v="96"/>
  </r>
  <r>
    <x v="70"/>
    <n v="3703.15"/>
    <n v="0"/>
    <n v="2179.1666666666601"/>
    <n v="10367.666666666601"/>
    <n v="296.76666666666603"/>
    <n v="161273.866666666"/>
    <n v="681394.1"/>
    <x v="96"/>
  </r>
  <r>
    <x v="71"/>
    <n v="3677.4777777777699"/>
    <n v="0"/>
    <n v="2279.9666666666599"/>
    <n v="10535.7"/>
    <n v="296.76666666666603"/>
    <n v="163553.83333333299"/>
    <n v="691929.799999999"/>
    <x v="96"/>
  </r>
  <r>
    <x v="72"/>
    <n v="3699.7888888888801"/>
    <n v="0"/>
    <n v="2147.1999999999998"/>
    <n v="10677.166666666601"/>
    <n v="296.76666666666603"/>
    <n v="165701.03333333301"/>
    <n v="702606.96666666598"/>
    <x v="96"/>
  </r>
  <r>
    <x v="73"/>
    <n v="3728.98888888888"/>
    <n v="0"/>
    <n v="2143.4666666666599"/>
    <n v="10572.3"/>
    <n v="296.76666666666603"/>
    <n v="167844.49999999901"/>
    <n v="713179.26666666602"/>
    <x v="96"/>
  </r>
  <r>
    <x v="74"/>
    <n v="3703.8222222222198"/>
    <n v="0"/>
    <n v="2140.1666666666601"/>
    <n v="10722.4"/>
    <n v="296.76666666666603"/>
    <n v="169984.66666666599"/>
    <n v="723901.66666666605"/>
    <x v="96"/>
  </r>
  <r>
    <x v="75"/>
    <n v="3681.4277777777702"/>
    <n v="0"/>
    <n v="2011.4666666666601"/>
    <n v="9994.0666666666602"/>
    <n v="296.76666666666603"/>
    <n v="171996.13333333301"/>
    <n v="733895.73333333305"/>
    <x v="96"/>
  </r>
  <r>
    <x v="76"/>
    <n v="3718.8166666666598"/>
    <n v="0"/>
    <n v="2177.3000000000002"/>
    <n v="10377.866666666599"/>
    <n v="296.76666666666603"/>
    <n v="174173.433333333"/>
    <n v="744273.6"/>
    <x v="96"/>
  </r>
  <r>
    <x v="77"/>
    <n v="3623.9833333333299"/>
    <n v="0"/>
    <n v="2062.2333333333299"/>
    <n v="10348.166666666601"/>
    <n v="296.76666666666603"/>
    <n v="176235.66666666599"/>
    <n v="754621.76666666602"/>
    <x v="96"/>
  </r>
  <r>
    <x v="78"/>
    <n v="3721.0555555555502"/>
    <n v="0"/>
    <n v="2096.1"/>
    <n v="10361.9666666666"/>
    <n v="296.76666666666603"/>
    <n v="178331.76666666599"/>
    <n v="764983.73333333305"/>
    <x v="96"/>
  </r>
  <r>
    <x v="79"/>
    <n v="3642.1555555555501"/>
    <n v="0"/>
    <n v="2294.4"/>
    <n v="10888.166666666601"/>
    <n v="296.76666666666603"/>
    <n v="180626.16666666599"/>
    <n v="775871.89999999898"/>
    <x v="96"/>
  </r>
  <r>
    <x v="80"/>
    <n v="3743.7944444444402"/>
    <n v="0"/>
    <n v="2146.13333333333"/>
    <n v="10525.233333333301"/>
    <n v="296.76666666666603"/>
    <n v="182772.299999999"/>
    <n v="786397.13333333295"/>
    <x v="96"/>
  </r>
  <r>
    <x v="0"/>
    <n v="2260"/>
    <n v="0"/>
    <n v="0"/>
    <n v="0"/>
    <n v="0"/>
    <n v="0"/>
    <n v="0"/>
    <x v="97"/>
  </r>
  <r>
    <x v="1"/>
    <n v="2302.5833333333298"/>
    <n v="45"/>
    <n v="4001.5"/>
    <n v="10180"/>
    <n v="45"/>
    <n v="4001.5"/>
    <n v="10180"/>
    <x v="97"/>
  </r>
  <r>
    <x v="2"/>
    <n v="2303.1666666666601"/>
    <n v="69.5"/>
    <n v="4099.5"/>
    <n v="10458.5"/>
    <n v="114.5"/>
    <n v="8101"/>
    <n v="20638.5"/>
    <x v="97"/>
  </r>
  <r>
    <x v="3"/>
    <n v="2244.75"/>
    <n v="26.5"/>
    <n v="3626.5"/>
    <n v="9617"/>
    <n v="141"/>
    <n v="11727.5"/>
    <n v="30255.5"/>
    <x v="97"/>
  </r>
  <r>
    <x v="4"/>
    <n v="2415.1666666666601"/>
    <n v="18.5"/>
    <n v="3393.5"/>
    <n v="9810.5"/>
    <n v="159.5"/>
    <n v="15121"/>
    <n v="40066"/>
    <x v="97"/>
  </r>
  <r>
    <x v="5"/>
    <n v="2502"/>
    <n v="18"/>
    <n v="3125.5"/>
    <n v="9065"/>
    <n v="177.5"/>
    <n v="18246.5"/>
    <n v="49131"/>
    <x v="97"/>
  </r>
  <r>
    <x v="6"/>
    <n v="2321.25"/>
    <n v="19.5"/>
    <n v="2607.5"/>
    <n v="6869"/>
    <n v="197"/>
    <n v="20854"/>
    <n v="56000"/>
    <x v="97"/>
  </r>
  <r>
    <x v="7"/>
    <n v="2416.75"/>
    <n v="13.5"/>
    <n v="4008.5"/>
    <n v="9659.5"/>
    <n v="210.5"/>
    <n v="24862.5"/>
    <n v="65659.5"/>
    <x v="97"/>
  </r>
  <r>
    <x v="8"/>
    <n v="2503.1666666666601"/>
    <n v="14.5"/>
    <n v="3617"/>
    <n v="9617.5"/>
    <n v="225"/>
    <n v="28479.5"/>
    <n v="75277"/>
    <x v="97"/>
  </r>
  <r>
    <x v="9"/>
    <n v="2622.8333333333298"/>
    <n v="2.5"/>
    <n v="2544"/>
    <n v="6496.5"/>
    <n v="227.5"/>
    <n v="31023.5"/>
    <n v="81773.5"/>
    <x v="97"/>
  </r>
  <r>
    <x v="10"/>
    <n v="2322.1666666666601"/>
    <n v="56"/>
    <n v="4559.5"/>
    <n v="11061.5"/>
    <n v="283.5"/>
    <n v="35583"/>
    <n v="92835"/>
    <x v="97"/>
  </r>
  <r>
    <x v="11"/>
    <n v="2456.1666666666601"/>
    <n v="9"/>
    <n v="2406"/>
    <n v="6337.5"/>
    <n v="292.5"/>
    <n v="37989"/>
    <n v="99172.5"/>
    <x v="97"/>
  </r>
  <r>
    <x v="12"/>
    <n v="2605"/>
    <n v="19.5"/>
    <n v="3658"/>
    <n v="8096.5"/>
    <n v="312"/>
    <n v="41647"/>
    <n v="107269"/>
    <x v="97"/>
  </r>
  <r>
    <x v="13"/>
    <n v="2463.1666666666601"/>
    <n v="16.5"/>
    <n v="2899"/>
    <n v="7011.5"/>
    <n v="328.5"/>
    <n v="44546"/>
    <n v="114280.5"/>
    <x v="97"/>
  </r>
  <r>
    <x v="14"/>
    <n v="2675.25"/>
    <n v="9"/>
    <n v="2945.5"/>
    <n v="7425.5"/>
    <n v="337.5"/>
    <n v="47491.5"/>
    <n v="121706"/>
    <x v="97"/>
  </r>
  <r>
    <x v="15"/>
    <n v="2321.25"/>
    <n v="30"/>
    <n v="3879"/>
    <n v="9390"/>
    <n v="367.5"/>
    <n v="51370.5"/>
    <n v="131096"/>
    <x v="97"/>
  </r>
  <r>
    <x v="16"/>
    <n v="2577.25"/>
    <n v="33.5"/>
    <n v="4052"/>
    <n v="9166"/>
    <n v="401"/>
    <n v="55422.5"/>
    <n v="140262"/>
    <x v="97"/>
  </r>
  <r>
    <x v="17"/>
    <n v="2452.6666666666601"/>
    <n v="7.5"/>
    <n v="3663"/>
    <n v="8769.5"/>
    <n v="408.5"/>
    <n v="59085.5"/>
    <n v="149031.5"/>
    <x v="97"/>
  </r>
  <r>
    <x v="18"/>
    <n v="2431.25"/>
    <n v="9.5"/>
    <n v="2882.5"/>
    <n v="7299"/>
    <n v="418"/>
    <n v="61968"/>
    <n v="156330.5"/>
    <x v="97"/>
  </r>
  <r>
    <x v="19"/>
    <n v="2813.5833333333298"/>
    <n v="6"/>
    <n v="3082"/>
    <n v="7580.5"/>
    <n v="424"/>
    <n v="65050"/>
    <n v="163911"/>
    <x v="97"/>
  </r>
  <r>
    <x v="20"/>
    <n v="2241.0833333333298"/>
    <n v="35"/>
    <n v="3745"/>
    <n v="8506"/>
    <n v="459"/>
    <n v="68795"/>
    <n v="172417"/>
    <x v="97"/>
  </r>
  <r>
    <x v="21"/>
    <n v="2180.1666666666601"/>
    <n v="2.5"/>
    <n v="2816.5"/>
    <n v="7568.5"/>
    <n v="461.5"/>
    <n v="71611.5"/>
    <n v="179985.5"/>
    <x v="97"/>
  </r>
  <r>
    <x v="22"/>
    <n v="2487.5833333333298"/>
    <n v="17"/>
    <n v="4241"/>
    <n v="10415.5"/>
    <n v="478.5"/>
    <n v="75852.5"/>
    <n v="190401"/>
    <x v="97"/>
  </r>
  <r>
    <x v="23"/>
    <n v="2480.9166666666601"/>
    <n v="11.5"/>
    <n v="3900.5"/>
    <n v="8961"/>
    <n v="490"/>
    <n v="79753"/>
    <n v="199362"/>
    <x v="97"/>
  </r>
  <r>
    <x v="24"/>
    <n v="2620.75"/>
    <n v="17"/>
    <n v="4542"/>
    <n v="10212"/>
    <n v="507"/>
    <n v="84295"/>
    <n v="209574"/>
    <x v="97"/>
  </r>
  <r>
    <x v="25"/>
    <n v="2634.5833333333298"/>
    <n v="5.5"/>
    <n v="4116.5"/>
    <n v="9857.5"/>
    <n v="512.5"/>
    <n v="88411.5"/>
    <n v="219431.5"/>
    <x v="97"/>
  </r>
  <r>
    <x v="26"/>
    <n v="2646.25"/>
    <n v="2"/>
    <n v="2827"/>
    <n v="7475"/>
    <n v="514.5"/>
    <n v="91238.5"/>
    <n v="226906.5"/>
    <x v="97"/>
  </r>
  <r>
    <x v="27"/>
    <n v="2655.75"/>
    <n v="15"/>
    <n v="3515.5"/>
    <n v="9003"/>
    <n v="529.5"/>
    <n v="94754"/>
    <n v="235909.5"/>
    <x v="97"/>
  </r>
  <r>
    <x v="28"/>
    <n v="2684.8333333333298"/>
    <n v="8"/>
    <n v="3563.5"/>
    <n v="8860"/>
    <n v="537.5"/>
    <n v="98317.5"/>
    <n v="244769.5"/>
    <x v="97"/>
  </r>
  <r>
    <x v="29"/>
    <n v="2841.8333333333298"/>
    <n v="0"/>
    <n v="3253"/>
    <n v="7888"/>
    <n v="537.5"/>
    <n v="101570.5"/>
    <n v="252657.5"/>
    <x v="97"/>
  </r>
  <r>
    <x v="30"/>
    <n v="2753.5833333333298"/>
    <n v="3"/>
    <n v="4509"/>
    <n v="10430.5"/>
    <n v="540.5"/>
    <n v="106079.5"/>
    <n v="263088"/>
    <x v="97"/>
  </r>
  <r>
    <x v="31"/>
    <n v="2834.3333333333298"/>
    <n v="2"/>
    <n v="4445"/>
    <n v="10533.5"/>
    <n v="542.5"/>
    <n v="110524.5"/>
    <n v="273621.5"/>
    <x v="97"/>
  </r>
  <r>
    <x v="32"/>
    <n v="2721.6666666666601"/>
    <n v="5"/>
    <n v="4098.5"/>
    <n v="10345.5"/>
    <n v="547.5"/>
    <n v="114623"/>
    <n v="283967"/>
    <x v="97"/>
  </r>
  <r>
    <x v="33"/>
    <n v="2855.5833333333298"/>
    <n v="1.5"/>
    <n v="3922"/>
    <n v="10042"/>
    <n v="549"/>
    <n v="118545"/>
    <n v="294009"/>
    <x v="97"/>
  </r>
  <r>
    <x v="34"/>
    <n v="3122.5"/>
    <n v="0.5"/>
    <n v="3888"/>
    <n v="11045.5"/>
    <n v="549.5"/>
    <n v="122433"/>
    <n v="305054.5"/>
    <x v="97"/>
  </r>
  <r>
    <x v="35"/>
    <n v="2846.1666666666601"/>
    <n v="1"/>
    <n v="3721"/>
    <n v="9683.5"/>
    <n v="550.5"/>
    <n v="126154"/>
    <n v="314738"/>
    <x v="97"/>
  </r>
  <r>
    <x v="36"/>
    <n v="3201"/>
    <n v="0"/>
    <n v="3586"/>
    <n v="8553.5"/>
    <n v="550.5"/>
    <n v="129740"/>
    <n v="323291.5"/>
    <x v="97"/>
  </r>
  <r>
    <x v="37"/>
    <n v="3053.6666666666601"/>
    <n v="0"/>
    <n v="3541.5"/>
    <n v="7803.5"/>
    <n v="550.5"/>
    <n v="133281.5"/>
    <n v="331095"/>
    <x v="97"/>
  </r>
  <r>
    <x v="38"/>
    <n v="3068.9166666666601"/>
    <n v="0"/>
    <n v="3616"/>
    <n v="9351.5"/>
    <n v="550.5"/>
    <n v="136897.5"/>
    <n v="340446.5"/>
    <x v="97"/>
  </r>
  <r>
    <x v="39"/>
    <n v="3167"/>
    <n v="0"/>
    <n v="2646.5"/>
    <n v="6813"/>
    <n v="550.5"/>
    <n v="139544"/>
    <n v="347259.5"/>
    <x v="97"/>
  </r>
  <r>
    <x v="40"/>
    <n v="3464.0833333333298"/>
    <n v="0"/>
    <n v="4188.5"/>
    <n v="10047"/>
    <n v="550.5"/>
    <n v="143732.5"/>
    <n v="357306.5"/>
    <x v="97"/>
  </r>
  <r>
    <x v="41"/>
    <n v="3095.75"/>
    <n v="0"/>
    <n v="3825"/>
    <n v="9990.5"/>
    <n v="550.5"/>
    <n v="147557.5"/>
    <n v="367297"/>
    <x v="97"/>
  </r>
  <r>
    <x v="42"/>
    <n v="2987.5833333333298"/>
    <n v="0"/>
    <n v="3394.5"/>
    <n v="8748"/>
    <n v="550.5"/>
    <n v="150952"/>
    <n v="376045"/>
    <x v="97"/>
  </r>
  <r>
    <x v="43"/>
    <n v="2772.0833333333298"/>
    <n v="5.5"/>
    <n v="3657.5"/>
    <n v="10680.5"/>
    <n v="556"/>
    <n v="154609.5"/>
    <n v="386725.5"/>
    <x v="97"/>
  </r>
  <r>
    <x v="44"/>
    <n v="3171.6666666666601"/>
    <n v="0"/>
    <n v="4032"/>
    <n v="11254.5"/>
    <n v="556"/>
    <n v="158641.5"/>
    <n v="397980"/>
    <x v="97"/>
  </r>
  <r>
    <x v="45"/>
    <n v="3305.3333333333298"/>
    <n v="0.5"/>
    <n v="4118.5"/>
    <n v="10321.5"/>
    <n v="556.5"/>
    <n v="162760"/>
    <n v="408301.5"/>
    <x v="97"/>
  </r>
  <r>
    <x v="46"/>
    <n v="3297.75"/>
    <n v="0"/>
    <n v="3597.5"/>
    <n v="8931"/>
    <n v="556.5"/>
    <n v="166357.5"/>
    <n v="417232.5"/>
    <x v="97"/>
  </r>
  <r>
    <x v="47"/>
    <n v="3545.8333333333298"/>
    <n v="0"/>
    <n v="3079"/>
    <n v="7571.5"/>
    <n v="556.5"/>
    <n v="169436.5"/>
    <n v="424804"/>
    <x v="97"/>
  </r>
  <r>
    <x v="48"/>
    <n v="3199.4166666666601"/>
    <n v="0"/>
    <n v="5067"/>
    <n v="13400"/>
    <n v="556.5"/>
    <n v="174503.5"/>
    <n v="438204"/>
    <x v="97"/>
  </r>
  <r>
    <x v="49"/>
    <n v="3163.5833333333298"/>
    <n v="0"/>
    <n v="3770.5"/>
    <n v="10273"/>
    <n v="556.5"/>
    <n v="178274"/>
    <n v="448477"/>
    <x v="97"/>
  </r>
  <r>
    <x v="50"/>
    <n v="3385.9166666666601"/>
    <n v="0"/>
    <n v="3710"/>
    <n v="9947.5"/>
    <n v="556.5"/>
    <n v="181984"/>
    <n v="458424.5"/>
    <x v="97"/>
  </r>
  <r>
    <x v="51"/>
    <n v="3633.5833333333298"/>
    <n v="0"/>
    <n v="2984.5"/>
    <n v="8907"/>
    <n v="556.5"/>
    <n v="184968.5"/>
    <n v="467331.5"/>
    <x v="97"/>
  </r>
  <r>
    <x v="52"/>
    <n v="3397.3333333333298"/>
    <n v="0"/>
    <n v="3242"/>
    <n v="10863.5"/>
    <n v="556.5"/>
    <n v="188210.5"/>
    <n v="478195"/>
    <x v="97"/>
  </r>
  <r>
    <x v="53"/>
    <n v="3674.5"/>
    <n v="0"/>
    <n v="3078.5"/>
    <n v="9889"/>
    <n v="556.5"/>
    <n v="191289"/>
    <n v="488084"/>
    <x v="97"/>
  </r>
  <r>
    <x v="54"/>
    <n v="3443.6666666666601"/>
    <n v="0"/>
    <n v="3795.5"/>
    <n v="12536.5"/>
    <n v="556.5"/>
    <n v="195084.5"/>
    <n v="500620.5"/>
    <x v="97"/>
  </r>
  <r>
    <x v="55"/>
    <n v="3425.5"/>
    <n v="0"/>
    <n v="3745"/>
    <n v="11236.5"/>
    <n v="556.5"/>
    <n v="198829.5"/>
    <n v="511857"/>
    <x v="97"/>
  </r>
  <r>
    <x v="56"/>
    <n v="3521.0833333333298"/>
    <n v="0"/>
    <n v="3480.5"/>
    <n v="10965"/>
    <n v="556.5"/>
    <n v="202310"/>
    <n v="522822"/>
    <x v="97"/>
  </r>
  <r>
    <x v="57"/>
    <n v="3173.4166666666601"/>
    <n v="0"/>
    <n v="3354"/>
    <n v="10565.5"/>
    <n v="556.5"/>
    <n v="205664"/>
    <n v="533387.5"/>
    <x v="97"/>
  </r>
  <r>
    <x v="58"/>
    <n v="3512.5"/>
    <n v="0"/>
    <n v="3305.5"/>
    <n v="10652"/>
    <n v="556.5"/>
    <n v="208969.5"/>
    <n v="544039.5"/>
    <x v="97"/>
  </r>
  <r>
    <x v="59"/>
    <n v="3577.9166666666601"/>
    <n v="0"/>
    <n v="4570.5"/>
    <n v="12847"/>
    <n v="556.5"/>
    <n v="213540"/>
    <n v="556886.5"/>
    <x v="97"/>
  </r>
  <r>
    <x v="60"/>
    <n v="3743.25"/>
    <n v="0"/>
    <n v="4114.5"/>
    <n v="11698"/>
    <n v="556.5"/>
    <n v="217654.5"/>
    <n v="568584.5"/>
    <x v="97"/>
  </r>
  <r>
    <x v="61"/>
    <n v="3510.0833333333298"/>
    <n v="0"/>
    <n v="3643.5"/>
    <n v="9645.5"/>
    <n v="556.5"/>
    <n v="221298"/>
    <n v="578230"/>
    <x v="97"/>
  </r>
  <r>
    <x v="62"/>
    <n v="3656.75"/>
    <n v="0"/>
    <n v="4238"/>
    <n v="10996"/>
    <n v="556.5"/>
    <n v="225536"/>
    <n v="589226"/>
    <x v="97"/>
  </r>
  <r>
    <x v="63"/>
    <n v="3605.5"/>
    <n v="0"/>
    <n v="4469"/>
    <n v="10881.5"/>
    <n v="556.5"/>
    <n v="230005"/>
    <n v="600107.5"/>
    <x v="97"/>
  </r>
  <r>
    <x v="64"/>
    <n v="3843.5833333333298"/>
    <n v="0"/>
    <n v="4724.5"/>
    <n v="10613"/>
    <n v="556.5"/>
    <n v="234729.5"/>
    <n v="610720.5"/>
    <x v="97"/>
  </r>
  <r>
    <x v="65"/>
    <n v="3592.1666666666601"/>
    <n v="0"/>
    <n v="4239.5"/>
    <n v="10669.5"/>
    <n v="556.5"/>
    <n v="238969"/>
    <n v="621390"/>
    <x v="97"/>
  </r>
  <r>
    <x v="66"/>
    <n v="3769.6666666666601"/>
    <n v="0"/>
    <n v="3809"/>
    <n v="9631"/>
    <n v="556.5"/>
    <n v="242778"/>
    <n v="631021"/>
    <x v="97"/>
  </r>
  <r>
    <x v="67"/>
    <n v="3390.25"/>
    <n v="0"/>
    <n v="4154"/>
    <n v="11436"/>
    <n v="556.5"/>
    <n v="246932"/>
    <n v="642457"/>
    <x v="97"/>
  </r>
  <r>
    <x v="68"/>
    <n v="3670.6666666666601"/>
    <n v="0"/>
    <n v="4063.5"/>
    <n v="9826"/>
    <n v="556.5"/>
    <n v="250995.5"/>
    <n v="652283"/>
    <x v="97"/>
  </r>
  <r>
    <x v="69"/>
    <n v="3791.0833333333298"/>
    <n v="0"/>
    <n v="4383.5"/>
    <n v="9469"/>
    <n v="556.5"/>
    <n v="255379"/>
    <n v="661752"/>
    <x v="97"/>
  </r>
  <r>
    <x v="70"/>
    <n v="3504.0833333333298"/>
    <n v="0"/>
    <n v="4692.5"/>
    <n v="11686.5"/>
    <n v="556.5"/>
    <n v="260071.5"/>
    <n v="673438.5"/>
    <x v="97"/>
  </r>
  <r>
    <x v="71"/>
    <n v="4027.6666666666601"/>
    <n v="0"/>
    <n v="3833.5"/>
    <n v="10651"/>
    <n v="556.5"/>
    <n v="263905"/>
    <n v="684089.5"/>
    <x v="97"/>
  </r>
  <r>
    <x v="72"/>
    <n v="3999.25"/>
    <n v="0"/>
    <n v="3491.5"/>
    <n v="11349"/>
    <n v="556.5"/>
    <n v="267396.5"/>
    <n v="695438.5"/>
    <x v="97"/>
  </r>
  <r>
    <x v="73"/>
    <n v="3368.3333333333298"/>
    <n v="0"/>
    <n v="3039"/>
    <n v="9554"/>
    <n v="556.5"/>
    <n v="270435.5"/>
    <n v="704992.5"/>
    <x v="97"/>
  </r>
  <r>
    <x v="74"/>
    <n v="3533.5"/>
    <n v="0"/>
    <n v="3682.5"/>
    <n v="10392.5"/>
    <n v="556.5"/>
    <n v="274118"/>
    <n v="715385"/>
    <x v="97"/>
  </r>
  <r>
    <x v="75"/>
    <n v="3763.25"/>
    <n v="0"/>
    <n v="3629.5"/>
    <n v="11723.5"/>
    <n v="556.5"/>
    <n v="277747.5"/>
    <n v="727108.5"/>
    <x v="97"/>
  </r>
  <r>
    <x v="76"/>
    <n v="3961.4166666666601"/>
    <n v="0"/>
    <n v="3714"/>
    <n v="11049"/>
    <n v="556.5"/>
    <n v="281461.5"/>
    <n v="738157.5"/>
    <x v="97"/>
  </r>
  <r>
    <x v="77"/>
    <n v="3877.1666666666601"/>
    <n v="0"/>
    <n v="3531"/>
    <n v="10899.5"/>
    <n v="556.5"/>
    <n v="284992.5"/>
    <n v="749057"/>
    <x v="97"/>
  </r>
  <r>
    <x v="78"/>
    <n v="3451.1666666666601"/>
    <n v="0"/>
    <n v="4006"/>
    <n v="11025.5"/>
    <n v="556.5"/>
    <n v="288998.5"/>
    <n v="760082.5"/>
    <x v="97"/>
  </r>
  <r>
    <x v="79"/>
    <n v="3870.0833333333298"/>
    <n v="0"/>
    <n v="3936"/>
    <n v="11606"/>
    <n v="556.5"/>
    <n v="292934.5"/>
    <n v="771688.5"/>
    <x v="97"/>
  </r>
  <r>
    <x v="80"/>
    <n v="3789.4166666666601"/>
    <n v="0"/>
    <n v="2983.5"/>
    <n v="9837"/>
    <n v="556.5"/>
    <n v="295918"/>
    <n v="781525.5"/>
    <x v="97"/>
  </r>
  <r>
    <x v="0"/>
    <n v="2201.9358974358902"/>
    <n v="0"/>
    <n v="0"/>
    <n v="0"/>
    <n v="0"/>
    <n v="0"/>
    <n v="0"/>
    <x v="98"/>
  </r>
  <r>
    <x v="1"/>
    <n v="2257.7820512820499"/>
    <n v="113.53846153846099"/>
    <n v="6396.2307692307604"/>
    <n v="9994.7692307692305"/>
    <n v="113.53846153846099"/>
    <n v="6396.2307692307604"/>
    <n v="9994.7692307692305"/>
    <x v="98"/>
  </r>
  <r>
    <x v="2"/>
    <n v="2289.3076923076901"/>
    <n v="92.230769230769198"/>
    <n v="5463.6153846153802"/>
    <n v="9966.1538461538403"/>
    <n v="205.76923076923001"/>
    <n v="11859.8461538461"/>
    <n v="19960.923076923002"/>
    <x v="98"/>
  </r>
  <r>
    <x v="3"/>
    <n v="2386.5256410256402"/>
    <n v="52.384615384615302"/>
    <n v="4811.9230769230699"/>
    <n v="9546.9230769230708"/>
    <n v="258.15384615384602"/>
    <n v="16671.769230769201"/>
    <n v="29507.846153846102"/>
    <x v="98"/>
  </r>
  <r>
    <x v="4"/>
    <n v="2426.5256410256402"/>
    <n v="62.230769230769198"/>
    <n v="4709.4615384615299"/>
    <n v="9449.3076923076896"/>
    <n v="320.38461538461502"/>
    <n v="21381.2307692307"/>
    <n v="38957.1538461538"/>
    <x v="98"/>
  </r>
  <r>
    <x v="5"/>
    <n v="2376.8974358974301"/>
    <n v="53.153846153846096"/>
    <n v="4288"/>
    <n v="9427.9230769230708"/>
    <n v="373.53846153846098"/>
    <n v="25669.2307692307"/>
    <n v="48385.0769230769"/>
    <x v="98"/>
  </r>
  <r>
    <x v="6"/>
    <n v="2468.9615384615299"/>
    <n v="42"/>
    <n v="4252.5384615384601"/>
    <n v="9210"/>
    <n v="415.53846153846098"/>
    <n v="29921.769230769201"/>
    <n v="57595.0769230769"/>
    <x v="98"/>
  </r>
  <r>
    <x v="7"/>
    <n v="2410.3846153846098"/>
    <n v="27.615384615384599"/>
    <n v="3951.4615384615299"/>
    <n v="8844.2307692307695"/>
    <n v="443.15384615384602"/>
    <n v="33873.2307692307"/>
    <n v="66439.307692307601"/>
    <x v="98"/>
  </r>
  <r>
    <x v="8"/>
    <n v="2449.3333333333298"/>
    <n v="29"/>
    <n v="4255.4615384615299"/>
    <n v="9606.3846153846098"/>
    <n v="472.15384615384602"/>
    <n v="38128.692307692298"/>
    <n v="76045.692307692298"/>
    <x v="98"/>
  </r>
  <r>
    <x v="9"/>
    <n v="2430.9230769230699"/>
    <n v="28.4615384615384"/>
    <n v="3821.0769230769201"/>
    <n v="8853.6153846153793"/>
    <n v="500.61538461538402"/>
    <n v="41949.769230769198"/>
    <n v="84899.307692307601"/>
    <x v="98"/>
  </r>
  <r>
    <x v="10"/>
    <n v="2438.4358974358902"/>
    <n v="23.769230769230699"/>
    <n v="3526"/>
    <n v="7956.2307692307604"/>
    <n v="524.38461538461502"/>
    <n v="45475.769230769198"/>
    <n v="92855.538461538395"/>
    <x v="98"/>
  </r>
  <r>
    <x v="11"/>
    <n v="2429.17948717948"/>
    <n v="19.307692307692299"/>
    <n v="3671.4615384615299"/>
    <n v="8615.2307692307695"/>
    <n v="543.69230769230705"/>
    <n v="49147.2307692307"/>
    <n v="101470.769230769"/>
    <x v="98"/>
  </r>
  <r>
    <x v="12"/>
    <n v="2518.23076923076"/>
    <n v="24.076923076922998"/>
    <n v="4150.5384615384601"/>
    <n v="9445.9230769230708"/>
    <n v="567.76923076923003"/>
    <n v="53297.769230769198"/>
    <n v="110916.69230769201"/>
    <x v="98"/>
  </r>
  <r>
    <x v="13"/>
    <n v="2494.5256410256402"/>
    <n v="23.384615384615302"/>
    <n v="3841.8461538461502"/>
    <n v="8891.5384615384592"/>
    <n v="591.15384615384596"/>
    <n v="57139.615384615303"/>
    <n v="119808.23076922999"/>
    <x v="98"/>
  </r>
  <r>
    <x v="14"/>
    <n v="2482.5128205128199"/>
    <n v="21.4615384615384"/>
    <n v="3804.4615384615299"/>
    <n v="8918.8461538461506"/>
    <n v="612.61538461538396"/>
    <n v="60944.0769230769"/>
    <n v="128727.07692307601"/>
    <x v="98"/>
  </r>
  <r>
    <x v="15"/>
    <n v="2512.76923076923"/>
    <n v="18.307692307692299"/>
    <n v="4035.76923076923"/>
    <n v="9234.6153846153793"/>
    <n v="630.923076923076"/>
    <n v="64979.846153846098"/>
    <n v="137961.69230769199"/>
    <x v="98"/>
  </r>
  <r>
    <x v="16"/>
    <n v="2495.9871794871801"/>
    <n v="19.384615384615302"/>
    <n v="3992.9230769230699"/>
    <n v="9501.5384615384592"/>
    <n v="650.30769230769204"/>
    <n v="68972.769230769205"/>
    <n v="147463.23076922999"/>
    <x v="98"/>
  </r>
  <r>
    <x v="17"/>
    <n v="2553.3461538461502"/>
    <n v="19.769230769230699"/>
    <n v="3785.0769230769201"/>
    <n v="8782.5384615384592"/>
    <n v="670.07692307692196"/>
    <n v="72757.846153846098"/>
    <n v="156245.76923076899"/>
    <x v="98"/>
  </r>
  <r>
    <x v="18"/>
    <n v="2703.9487179487101"/>
    <n v="14.846153846153801"/>
    <n v="3822.5384615384601"/>
    <n v="8677.3846153846098"/>
    <n v="684.923076923076"/>
    <n v="76580.384615384595"/>
    <n v="164923.153846153"/>
    <x v="98"/>
  </r>
  <r>
    <x v="19"/>
    <n v="2694.91025641025"/>
    <n v="13.9230769230769"/>
    <n v="3931.8461538461502"/>
    <n v="9515.3846153846098"/>
    <n v="698.84615384615302"/>
    <n v="80512.230769230693"/>
    <n v="174438.538461538"/>
    <x v="98"/>
  </r>
  <r>
    <x v="20"/>
    <n v="2813.35897435897"/>
    <n v="16.4615384615384"/>
    <n v="3762.9230769230699"/>
    <n v="8655.2307692307695"/>
    <n v="715.30769230769204"/>
    <n v="84275.1538461538"/>
    <n v="183093.76923076899"/>
    <x v="98"/>
  </r>
  <r>
    <x v="21"/>
    <n v="2781.7820512820499"/>
    <n v="15.769230769230701"/>
    <n v="3823.9230769230699"/>
    <n v="8854.3846153846098"/>
    <n v="731.07692307692196"/>
    <n v="88099.076923076893"/>
    <n v="191948.153846153"/>
    <x v="98"/>
  </r>
  <r>
    <x v="22"/>
    <n v="2780.85897435897"/>
    <n v="13.538461538461499"/>
    <n v="4204.5384615384601"/>
    <n v="9735.9230769230708"/>
    <n v="744.61538461538396"/>
    <n v="92303.615384615405"/>
    <n v="201684.07692307601"/>
    <x v="98"/>
  </r>
  <r>
    <x v="23"/>
    <n v="2841.0128205128199"/>
    <n v="11.538461538461499"/>
    <n v="3968.8461538461502"/>
    <n v="9056.6153846153793"/>
    <n v="756.15384615384505"/>
    <n v="96272.461538461503"/>
    <n v="210740.69230769199"/>
    <x v="98"/>
  </r>
  <r>
    <x v="24"/>
    <n v="2940.5512820512799"/>
    <n v="13.615384615384601"/>
    <n v="3947.76923076923"/>
    <n v="9412.1538461538403"/>
    <n v="769.76923076923003"/>
    <n v="100220.23076922999"/>
    <n v="220152.84615384601"/>
    <x v="98"/>
  </r>
  <r>
    <x v="25"/>
    <n v="2930.2564102564102"/>
    <n v="11.076923076923"/>
    <n v="3995.6153846153802"/>
    <n v="9441.7692307692305"/>
    <n v="780.84615384615302"/>
    <n v="104215.846153846"/>
    <n v="229594.615384615"/>
    <x v="98"/>
  </r>
  <r>
    <x v="26"/>
    <n v="3101.82051282051"/>
    <n v="14.4615384615384"/>
    <n v="4171.1538461538403"/>
    <n v="9629.8461538461506"/>
    <n v="795.30769230769204"/>
    <n v="108387"/>
    <n v="239224.46153846101"/>
    <x v="98"/>
  </r>
  <r>
    <x v="27"/>
    <n v="3045.5256410256402"/>
    <n v="13.1538461538461"/>
    <n v="4474"/>
    <n v="10586.923076923"/>
    <n v="808.461538461538"/>
    <n v="112861"/>
    <n v="249811.38461538401"/>
    <x v="98"/>
  </r>
  <r>
    <x v="28"/>
    <n v="3110.1153846153802"/>
    <n v="10.4615384615384"/>
    <n v="4519.7692307692296"/>
    <n v="10885.307692307601"/>
    <n v="818.923076923076"/>
    <n v="117380.769230769"/>
    <n v="260696.69230769199"/>
    <x v="98"/>
  </r>
  <r>
    <x v="29"/>
    <n v="3158.4230769230699"/>
    <n v="13.4615384615384"/>
    <n v="3852.76923076923"/>
    <n v="9790.4615384615299"/>
    <n v="832.38461538461502"/>
    <n v="121233.538461538"/>
    <n v="270487.153846153"/>
    <x v="98"/>
  </r>
  <r>
    <x v="30"/>
    <n v="3184.7051282051202"/>
    <n v="10.307692307692299"/>
    <n v="3965"/>
    <n v="10375.8461538461"/>
    <n v="842.69230769230705"/>
    <n v="125198.538461538"/>
    <n v="280862.99999999901"/>
    <x v="98"/>
  </r>
  <r>
    <x v="31"/>
    <n v="3148.9358974358902"/>
    <n v="11"/>
    <n v="3867"/>
    <n v="10106.692307692299"/>
    <n v="853.69230769230705"/>
    <n v="129065.538461538"/>
    <n v="290969.69230769202"/>
    <x v="98"/>
  </r>
  <r>
    <x v="32"/>
    <n v="3345.6025641025599"/>
    <n v="8.2307692307692299"/>
    <n v="3677.76923076923"/>
    <n v="9737.3076923076896"/>
    <n v="861.923076923076"/>
    <n v="132743.30769230699"/>
    <n v="300706.99999999901"/>
    <x v="98"/>
  </r>
  <r>
    <x v="33"/>
    <n v="3386.2051282051202"/>
    <n v="8.5384615384615294"/>
    <n v="3813.76923076923"/>
    <n v="10256.8461538461"/>
    <n v="870.461538461538"/>
    <n v="136557.07692307601"/>
    <n v="310963.84615384601"/>
    <x v="98"/>
  </r>
  <r>
    <x v="34"/>
    <n v="3373.5"/>
    <n v="7.6923076923076898"/>
    <n v="3646.8461538461502"/>
    <n v="10370.538461538399"/>
    <n v="878.15384615384596"/>
    <n v="140203.92307692301"/>
    <n v="321334.38461538398"/>
    <x v="98"/>
  </r>
  <r>
    <x v="35"/>
    <n v="3332.5384615384601"/>
    <n v="6.8461538461538396"/>
    <n v="3453.23076923076"/>
    <n v="9770.2307692307695"/>
    <n v="884.99999999999898"/>
    <n v="143657.153846153"/>
    <n v="331104.61538461503"/>
    <x v="98"/>
  </r>
  <r>
    <x v="36"/>
    <n v="3313.6538461538398"/>
    <n v="4.7692307692307603"/>
    <n v="3280.23076923076"/>
    <n v="9938.2307692307695"/>
    <n v="889.76923076923003"/>
    <n v="146937.38461538401"/>
    <n v="341042.84615384601"/>
    <x v="98"/>
  </r>
  <r>
    <x v="37"/>
    <n v="3300.23076923076"/>
    <n v="7.3076923076923004"/>
    <n v="3343.1538461538398"/>
    <n v="9319.0769230769201"/>
    <n v="897.07692307692196"/>
    <n v="150280.538461538"/>
    <n v="350361.92307692202"/>
    <x v="98"/>
  </r>
  <r>
    <x v="38"/>
    <n v="3343.7435897435798"/>
    <n v="8.6923076923076898"/>
    <n v="3602.4615384615299"/>
    <n v="10187.7692307692"/>
    <n v="905.76923076923003"/>
    <n v="153883"/>
    <n v="360549.69230769202"/>
    <x v="98"/>
  </r>
  <r>
    <x v="39"/>
    <n v="3505.8461538461502"/>
    <n v="6.9230769230769198"/>
    <n v="3655.0769230769201"/>
    <n v="10427.1538461538"/>
    <n v="912.69230769230705"/>
    <n v="157538.07692307601"/>
    <n v="370976.84615384601"/>
    <x v="98"/>
  </r>
  <r>
    <x v="40"/>
    <n v="3490.26923076923"/>
    <n v="7.7692307692307603"/>
    <n v="3644.76923076923"/>
    <n v="10460.923076923"/>
    <n v="920.461538461538"/>
    <n v="161182.84615384601"/>
    <n v="381437.76923076902"/>
    <x v="98"/>
  </r>
  <r>
    <x v="41"/>
    <n v="3463.35897435897"/>
    <n v="6.1538461538461497"/>
    <n v="3556.3846153846098"/>
    <n v="10370.538461538399"/>
    <n v="926.61538461538396"/>
    <n v="164739.23076922999"/>
    <n v="391808.30769230699"/>
    <x v="98"/>
  </r>
  <r>
    <x v="42"/>
    <n v="3424.0641025640998"/>
    <n v="5.2307692307692299"/>
    <n v="3462.6923076922999"/>
    <n v="10037.307692307601"/>
    <n v="931.84615384615302"/>
    <n v="168201.92307692301"/>
    <n v="401845.61538461503"/>
    <x v="98"/>
  </r>
  <r>
    <x v="43"/>
    <n v="3478.2948717948698"/>
    <n v="4.6153846153846096"/>
    <n v="3285.3846153846098"/>
    <n v="10034.923076923"/>
    <n v="936.461538461538"/>
    <n v="171487.30769230699"/>
    <n v="411880.53846153797"/>
    <x v="98"/>
  </r>
  <r>
    <x v="44"/>
    <n v="3538.2564102564002"/>
    <n v="7"/>
    <n v="3631.9230769230699"/>
    <n v="10900.384615384601"/>
    <n v="943.461538461538"/>
    <n v="175119.23076922999"/>
    <n v="422780.92307692202"/>
    <x v="98"/>
  </r>
  <r>
    <x v="45"/>
    <n v="3619.7051282051202"/>
    <n v="6.3076923076923004"/>
    <n v="3309.76923076923"/>
    <n v="10978.307692307601"/>
    <n v="949.76923076923003"/>
    <n v="178429"/>
    <n v="433759.23076922999"/>
    <x v="98"/>
  </r>
  <r>
    <x v="46"/>
    <n v="3510.0128205128199"/>
    <n v="5.8461538461538396"/>
    <n v="2481.9230769230699"/>
    <n v="10685.8461538461"/>
    <n v="955.61538461538396"/>
    <n v="180910.92307692301"/>
    <n v="444445.07692307601"/>
    <x v="98"/>
  </r>
  <r>
    <x v="47"/>
    <n v="3448.8974358974301"/>
    <n v="2.3076923076922999"/>
    <n v="1870.23076923076"/>
    <n v="10213.8461538461"/>
    <n v="957.923076923076"/>
    <n v="182781.153846153"/>
    <n v="454658.92307692202"/>
    <x v="98"/>
  </r>
  <r>
    <x v="48"/>
    <n v="3684.41025641025"/>
    <n v="3.07692307692307"/>
    <n v="1820.8461538461499"/>
    <n v="10462.1538461538"/>
    <n v="960.99999999999898"/>
    <n v="184602"/>
    <n v="465121.07692307601"/>
    <x v="98"/>
  </r>
  <r>
    <x v="49"/>
    <n v="3663.64102564102"/>
    <n v="2.4615384615384599"/>
    <n v="1460.61538461538"/>
    <n v="10527.307692307601"/>
    <n v="963.461538461538"/>
    <n v="186062.615384615"/>
    <n v="475648.38461538398"/>
    <x v="98"/>
  </r>
  <r>
    <x v="50"/>
    <n v="3535.4487179487101"/>
    <n v="3.4615384615384599"/>
    <n v="1454.61538461538"/>
    <n v="9762.5384615384592"/>
    <n v="966.923076923076"/>
    <n v="187517.23076922999"/>
    <n v="485410.92307692202"/>
    <x v="98"/>
  </r>
  <r>
    <x v="51"/>
    <n v="3595.8846153846098"/>
    <n v="2.3076923076922999"/>
    <n v="1500.3076923076901"/>
    <n v="10246.1538461538"/>
    <n v="969.23076923076803"/>
    <n v="189017.538461538"/>
    <n v="495657.07692307601"/>
    <x v="98"/>
  </r>
  <r>
    <x v="52"/>
    <n v="3562.6538461538398"/>
    <n v="3.1538461538461502"/>
    <n v="1679.5384615384601"/>
    <n v="10424.307692307601"/>
    <n v="972.38461538461502"/>
    <n v="190697.07692307601"/>
    <n v="506081.38461538398"/>
    <x v="98"/>
  </r>
  <r>
    <x v="53"/>
    <n v="3632.7948717948698"/>
    <n v="2.4615384615384599"/>
    <n v="1414.6923076922999"/>
    <n v="9549"/>
    <n v="974.84615384615302"/>
    <n v="192111.76923076899"/>
    <n v="515630.38461538398"/>
    <x v="98"/>
  </r>
  <r>
    <x v="54"/>
    <n v="3705.4615384615299"/>
    <n v="3.3846153846153801"/>
    <n v="1678.23076923076"/>
    <n v="10524.2307692307"/>
    <n v="978.23076923076803"/>
    <n v="193790"/>
    <n v="526154.61538461503"/>
    <x v="98"/>
  </r>
  <r>
    <x v="55"/>
    <n v="3624.8846153846098"/>
    <n v="2.4615384615384599"/>
    <n v="1554.8461538461499"/>
    <n v="10731.7692307692"/>
    <n v="980.69230769230705"/>
    <n v="195344.84615384601"/>
    <n v="536886.38461538404"/>
    <x v="98"/>
  </r>
  <r>
    <x v="56"/>
    <n v="3624.26923076923"/>
    <n v="2.07692307692307"/>
    <n v="1262.23076923076"/>
    <n v="10964.7692307692"/>
    <n v="982.76923076923003"/>
    <n v="196607.07692307601"/>
    <n v="547851.15384615306"/>
    <x v="98"/>
  </r>
  <r>
    <x v="57"/>
    <n v="3521.6666666666601"/>
    <n v="1.92307692307692"/>
    <n v="1241.38461538461"/>
    <n v="9854.8461538461506"/>
    <n v="984.69230769230705"/>
    <n v="197848.46153846101"/>
    <n v="557705.99999999895"/>
    <x v="98"/>
  </r>
  <r>
    <x v="58"/>
    <n v="3739.3717948717899"/>
    <n v="1.3846153846153799"/>
    <n v="987.53846153846098"/>
    <n v="10489.307692307601"/>
    <n v="986.07692307692196"/>
    <n v="198836"/>
    <n v="568195.30769230705"/>
    <x v="98"/>
  </r>
  <r>
    <x v="59"/>
    <n v="3582.67948717948"/>
    <n v="1.84615384615384"/>
    <n v="976.30769230769204"/>
    <n v="11033.307692307601"/>
    <n v="987.923076923076"/>
    <n v="199812.30769230699"/>
    <n v="579228.61538461503"/>
    <x v="98"/>
  </r>
  <r>
    <x v="60"/>
    <n v="3753.0128205128199"/>
    <n v="1.7692307692307601"/>
    <n v="879.84615384615302"/>
    <n v="10187"/>
    <n v="989.69230769230705"/>
    <n v="200692.153846153"/>
    <n v="589415.61538461503"/>
    <x v="98"/>
  </r>
  <r>
    <x v="61"/>
    <n v="3760.1538461538398"/>
    <n v="2.4615384615384599"/>
    <n v="813.23076923076906"/>
    <n v="9870.5384615384592"/>
    <n v="992.15384615384505"/>
    <n v="201505.38461538401"/>
    <n v="599286.15384615306"/>
    <x v="98"/>
  </r>
  <r>
    <x v="62"/>
    <n v="3578.2820512820499"/>
    <n v="0.76923076923076905"/>
    <n v="539.461538461538"/>
    <n v="9546.9230769230708"/>
    <n v="992.923076923076"/>
    <n v="202044.84615384601"/>
    <n v="608833.07692307699"/>
    <x v="98"/>
  </r>
  <r>
    <x v="63"/>
    <n v="3665.8717948717899"/>
    <n v="1.2307692307692299"/>
    <n v="543.76923076923003"/>
    <n v="10628.692307692299"/>
    <n v="994.15384615384505"/>
    <n v="202588.615384615"/>
    <n v="619461.76923076902"/>
    <x v="98"/>
  </r>
  <r>
    <x v="64"/>
    <n v="3771.4230769230699"/>
    <n v="0.30769230769230699"/>
    <n v="296.30769230769198"/>
    <n v="10204.384615384601"/>
    <n v="994.46153846153697"/>
    <n v="202884.92307692301"/>
    <n v="629666.15384615306"/>
    <x v="98"/>
  </r>
  <r>
    <x v="65"/>
    <n v="3729.1282051282001"/>
    <n v="0.38461538461538403"/>
    <n v="286.61538461538402"/>
    <n v="10190.923076923"/>
    <n v="994.84615384615302"/>
    <n v="203171.538461538"/>
    <n v="639857.07692307699"/>
    <x v="98"/>
  </r>
  <r>
    <x v="66"/>
    <n v="3753.0512820512799"/>
    <n v="0.30769230769230699"/>
    <n v="277.76923076922998"/>
    <n v="10487.615384615299"/>
    <n v="995.15384615384505"/>
    <n v="203449.30769230699"/>
    <n v="650344.69230769202"/>
    <x v="98"/>
  </r>
  <r>
    <x v="67"/>
    <n v="3689.7564102564002"/>
    <n v="0.30769230769230699"/>
    <n v="309.61538461538402"/>
    <n v="9439.1538461538403"/>
    <n v="995.46153846153697"/>
    <n v="203758.92307692301"/>
    <n v="659783.84615384601"/>
    <x v="98"/>
  </r>
  <r>
    <x v="68"/>
    <n v="3650.8076923076901"/>
    <n v="0.61538461538461497"/>
    <n v="302.461538461538"/>
    <n v="9927.6153846153793"/>
    <n v="996.07692307692196"/>
    <n v="204061.38461538401"/>
    <n v="669711.46153846104"/>
    <x v="98"/>
  </r>
  <r>
    <x v="69"/>
    <n v="3762.82051282051"/>
    <n v="0.15384615384615299"/>
    <n v="238.07692307692301"/>
    <n v="10385.461538461501"/>
    <n v="996.23076923076803"/>
    <n v="204299.46153846101"/>
    <n v="680096.92307692301"/>
    <x v="98"/>
  </r>
  <r>
    <x v="70"/>
    <n v="3708.0641025640998"/>
    <n v="0.61538461538461497"/>
    <n v="245.30769230769201"/>
    <n v="10355.923076923"/>
    <n v="996.84615384615302"/>
    <n v="204544.76923076899"/>
    <n v="690452.84615384601"/>
    <x v="98"/>
  </r>
  <r>
    <x v="71"/>
    <n v="3649.0769230769201"/>
    <n v="0.30769230769230699"/>
    <n v="251.76923076923001"/>
    <n v="9895.3846153846098"/>
    <n v="997.15384615384505"/>
    <n v="204796.538461538"/>
    <n v="700348.23076923005"/>
    <x v="98"/>
  </r>
  <r>
    <x v="72"/>
    <n v="3671.73076923076"/>
    <n v="1"/>
    <n v="268.84615384615302"/>
    <n v="10234.692307692299"/>
    <n v="998.15384615384505"/>
    <n v="205065.38461538401"/>
    <n v="710582.92307692301"/>
    <x v="98"/>
  </r>
  <r>
    <x v="73"/>
    <n v="3778.73076923077"/>
    <n v="0.38461538461538403"/>
    <n v="232.07692307692301"/>
    <n v="10556.692307692299"/>
    <n v="998.53846153845996"/>
    <n v="205297.46153846101"/>
    <n v="721139.61538461503"/>
    <x v="98"/>
  </r>
  <r>
    <x v="74"/>
    <n v="3689.5256410256402"/>
    <n v="0.38461538461538403"/>
    <n v="208.923076923076"/>
    <n v="10002.923076923"/>
    <n v="998.923076923076"/>
    <n v="205506.38461538401"/>
    <n v="731142.53846153803"/>
    <x v="98"/>
  </r>
  <r>
    <x v="75"/>
    <n v="3698.58974358974"/>
    <n v="0.61538461538461497"/>
    <n v="217.61538461538399"/>
    <n v="10469"/>
    <n v="999.53846153845996"/>
    <n v="205724"/>
    <n v="741611.53846153803"/>
    <x v="98"/>
  </r>
  <r>
    <x v="76"/>
    <n v="3719.1153846153802"/>
    <n v="0.46153846153846101"/>
    <n v="163.84615384615299"/>
    <n v="9852"/>
    <n v="999.99999999999898"/>
    <n v="205887.84615384601"/>
    <n v="751463.53846153803"/>
    <x v="98"/>
  </r>
  <r>
    <x v="77"/>
    <n v="3773.41025641025"/>
    <n v="0"/>
    <n v="0"/>
    <n v="10203.8461538461"/>
    <n v="999.99999999999898"/>
    <n v="205887.84615384601"/>
    <n v="761667.38461538404"/>
    <x v="98"/>
  </r>
  <r>
    <x v="78"/>
    <n v="3845.85897435897"/>
    <n v="0"/>
    <n v="0"/>
    <n v="11154"/>
    <n v="999.99999999999898"/>
    <n v="205887.84615384601"/>
    <n v="772821.38461538404"/>
    <x v="98"/>
  </r>
  <r>
    <x v="79"/>
    <n v="3725.2179487179401"/>
    <n v="0"/>
    <n v="0"/>
    <n v="10231.0769230769"/>
    <n v="999.99999999999898"/>
    <n v="205887.84615384601"/>
    <n v="783052.46153846104"/>
    <x v="98"/>
  </r>
  <r>
    <x v="80"/>
    <n v="3740.8333333333298"/>
    <n v="0"/>
    <n v="0"/>
    <n v="10318"/>
    <n v="999.99999999999898"/>
    <n v="205887.84615384601"/>
    <n v="793370.46153846104"/>
    <x v="98"/>
  </r>
  <r>
    <x v="0"/>
    <n v="2193.5722222222198"/>
    <n v="0"/>
    <n v="0"/>
    <n v="0"/>
    <n v="0"/>
    <n v="0"/>
    <n v="0"/>
    <x v="99"/>
  </r>
  <r>
    <x v="1"/>
    <n v="2204.7666666666601"/>
    <n v="37.766666666666602"/>
    <n v="2843.13333333333"/>
    <n v="8507.1666666666606"/>
    <n v="37.766666666666602"/>
    <n v="2843.13333333333"/>
    <n v="8507.1666666666606"/>
    <x v="99"/>
  </r>
  <r>
    <x v="2"/>
    <n v="2285.7722222222201"/>
    <n v="33.966666666666598"/>
    <n v="2906.5"/>
    <n v="8761.7999999999993"/>
    <n v="71.733333333333306"/>
    <n v="5749.6333333333296"/>
    <n v="17268.966666666602"/>
    <x v="99"/>
  </r>
  <r>
    <x v="3"/>
    <n v="2272.0333333333301"/>
    <n v="28.133333333333301"/>
    <n v="2857.3333333333298"/>
    <n v="8495.2666666666591"/>
    <n v="99.866666666666603"/>
    <n v="8606.9666666666599"/>
    <n v="25764.233333333301"/>
    <x v="99"/>
  </r>
  <r>
    <x v="4"/>
    <n v="2322.3277777777698"/>
    <n v="31.9"/>
    <n v="3038.7666666666601"/>
    <n v="8997.2333333333299"/>
    <n v="131.766666666666"/>
    <n v="11645.733333333301"/>
    <n v="34761.466666666602"/>
    <x v="99"/>
  </r>
  <r>
    <x v="5"/>
    <n v="2348.1055555555499"/>
    <n v="29"/>
    <n v="3048.9333333333302"/>
    <n v="8988.2999999999993"/>
    <n v="160.766666666666"/>
    <n v="14694.666666666601"/>
    <n v="43749.766666666597"/>
    <x v="99"/>
  </r>
  <r>
    <x v="6"/>
    <n v="2396.0388888888801"/>
    <n v="38.533333333333303"/>
    <n v="3190.8333333333298"/>
    <n v="9090.7000000000007"/>
    <n v="199.3"/>
    <n v="17885.5"/>
    <n v="52840.466666666602"/>
    <x v="99"/>
  </r>
  <r>
    <x v="7"/>
    <n v="2354.7111111111099"/>
    <n v="28.3333333333333"/>
    <n v="3007.13333333333"/>
    <n v="8736.1"/>
    <n v="227.63333333333301"/>
    <n v="20892.633333333299"/>
    <n v="61576.5666666666"/>
    <x v="99"/>
  </r>
  <r>
    <x v="8"/>
    <n v="2419.0222222222201"/>
    <n v="34.133333333333297"/>
    <n v="3178.2666666666601"/>
    <n v="8849.5"/>
    <n v="261.76666666666603"/>
    <n v="24070.8999999999"/>
    <n v="70426.066666666593"/>
    <x v="99"/>
  </r>
  <r>
    <x v="9"/>
    <n v="2408.7055555555498"/>
    <n v="30.966666666666601"/>
    <n v="3020"/>
    <n v="8586.3333333333303"/>
    <n v="292.73333333333301"/>
    <n v="27090.8999999999"/>
    <n v="79012.399999999907"/>
    <x v="99"/>
  </r>
  <r>
    <x v="10"/>
    <n v="2464.35"/>
    <n v="29.3"/>
    <n v="3182.8333333333298"/>
    <n v="8969.7999999999993"/>
    <n v="322.03333333333302"/>
    <n v="30273.733333333301"/>
    <n v="87982.199999999895"/>
    <x v="99"/>
  </r>
  <r>
    <x v="11"/>
    <n v="2478.4444444444398"/>
    <n v="31.2"/>
    <n v="3518.5666666666598"/>
    <n v="9655.4666666666599"/>
    <n v="353.23333333333301"/>
    <n v="33792.299999999901"/>
    <n v="97637.666666666599"/>
    <x v="99"/>
  </r>
  <r>
    <x v="12"/>
    <n v="2509.2833333333301"/>
    <n v="34.766666666666602"/>
    <n v="3649.1"/>
    <n v="9845.5"/>
    <n v="388"/>
    <n v="37441.3999999999"/>
    <n v="107483.166666666"/>
    <x v="99"/>
  </r>
  <r>
    <x v="13"/>
    <n v="2517.36666666666"/>
    <n v="33.799999999999997"/>
    <n v="3581.1666666666601"/>
    <n v="9237.9"/>
    <n v="421.8"/>
    <n v="41022.5666666666"/>
    <n v="116721.066666666"/>
    <x v="99"/>
  </r>
  <r>
    <x v="14"/>
    <n v="2465.7111111111099"/>
    <n v="21.133333333333301"/>
    <n v="3334.5"/>
    <n v="8548.6666666666606"/>
    <n v="442.933333333333"/>
    <n v="44357.0666666666"/>
    <n v="125269.733333333"/>
    <x v="99"/>
  </r>
  <r>
    <x v="15"/>
    <n v="2500.63333333333"/>
    <n v="29.233333333333299"/>
    <n v="3686.4666666666599"/>
    <n v="9369.8333333333303"/>
    <n v="472.166666666666"/>
    <n v="48043.533333333296"/>
    <n v="134639.56666666601"/>
    <x v="99"/>
  </r>
  <r>
    <x v="16"/>
    <n v="2486.4111111111101"/>
    <n v="20.8666666666666"/>
    <n v="3605.9333333333302"/>
    <n v="9161.0333333333292"/>
    <n v="493.03333333333302"/>
    <n v="51649.466666666602"/>
    <n v="143800.59999999899"/>
    <x v="99"/>
  </r>
  <r>
    <x v="17"/>
    <n v="2506.7777777777701"/>
    <n v="26.3"/>
    <n v="3669.7333333333299"/>
    <n v="9287.6666666666606"/>
    <n v="519.33333333333303"/>
    <n v="55319.199999999903"/>
    <n v="153088.26666666599"/>
    <x v="99"/>
  </r>
  <r>
    <x v="18"/>
    <n v="2531.50555555555"/>
    <n v="21.3666666666666"/>
    <n v="3668.3"/>
    <n v="8916.9"/>
    <n v="540.70000000000005"/>
    <n v="58987.499999999898"/>
    <n v="162005.16666666599"/>
    <x v="99"/>
  </r>
  <r>
    <x v="19"/>
    <n v="2629.45"/>
    <n v="18.566666666666599"/>
    <n v="3871.86666666666"/>
    <n v="9689.4666666666599"/>
    <n v="559.26666666666597"/>
    <n v="62859.366666666603"/>
    <n v="171694.63333333301"/>
    <x v="99"/>
  </r>
  <r>
    <x v="20"/>
    <n v="2590.3222222222198"/>
    <n v="18.766666666666602"/>
    <n v="3750"/>
    <n v="9177.2333333333299"/>
    <n v="578.03333333333296"/>
    <n v="66609.366666666596"/>
    <n v="180871.866666666"/>
    <x v="99"/>
  </r>
  <r>
    <x v="21"/>
    <n v="2608.49999999999"/>
    <n v="14.733333333333301"/>
    <n v="3789.0666666666598"/>
    <n v="8981.4333333333307"/>
    <n v="592.76666666666597"/>
    <n v="70398.433333333305"/>
    <n v="189853.299999999"/>
    <x v="99"/>
  </r>
  <r>
    <x v="22"/>
    <n v="2611.62222222222"/>
    <n v="20.8666666666666"/>
    <n v="3942.4333333333302"/>
    <n v="9146.0666666666602"/>
    <n v="613.63333333333298"/>
    <n v="74340.866666666596"/>
    <n v="198999.366666666"/>
    <x v="99"/>
  </r>
  <r>
    <x v="23"/>
    <n v="2709.3166666666598"/>
    <n v="17.933333333333302"/>
    <n v="3930.2"/>
    <n v="9110"/>
    <n v="631.56666666666604"/>
    <n v="78271.066666666593"/>
    <n v="208109.366666666"/>
    <x v="99"/>
  </r>
  <r>
    <x v="24"/>
    <n v="2700.2111111111099"/>
    <n v="14.733333333333301"/>
    <n v="3820.8"/>
    <n v="8852.4"/>
    <n v="646.29999999999995"/>
    <n v="82091.866666666596"/>
    <n v="216961.76666666599"/>
    <x v="99"/>
  </r>
  <r>
    <x v="25"/>
    <n v="2747.88888888888"/>
    <n v="15.8"/>
    <n v="4226.3999999999996"/>
    <n v="9629.0666666666602"/>
    <n v="662.1"/>
    <n v="86318.266666666605"/>
    <n v="226590.83333333299"/>
    <x v="99"/>
  </r>
  <r>
    <x v="26"/>
    <n v="2866.6055555555499"/>
    <n v="15.3666666666666"/>
    <n v="4281.3999999999996"/>
    <n v="10092.6333333333"/>
    <n v="677.46666666666601"/>
    <n v="90599.666666666599"/>
    <n v="236683.46666666601"/>
    <x v="99"/>
  </r>
  <r>
    <x v="27"/>
    <n v="2813.1888888888798"/>
    <n v="16.8666666666666"/>
    <n v="4314.9333333333298"/>
    <n v="9490.8333333333303"/>
    <n v="694.33333333333303"/>
    <n v="94914.599999999904"/>
    <n v="246174.3"/>
    <x v="99"/>
  </r>
  <r>
    <x v="28"/>
    <n v="2858.4722222222199"/>
    <n v="14.1"/>
    <n v="4205.9333333333298"/>
    <n v="9450.0333333333292"/>
    <n v="708.43333333333305"/>
    <n v="99120.533333333296"/>
    <n v="255624.33333333299"/>
    <x v="99"/>
  </r>
  <r>
    <x v="29"/>
    <n v="2974.4611111111099"/>
    <n v="13.6666666666666"/>
    <n v="4489.0666666666602"/>
    <n v="9789.4666666666599"/>
    <n v="722.1"/>
    <n v="103609.599999999"/>
    <n v="265413.8"/>
    <x v="99"/>
  </r>
  <r>
    <x v="30"/>
    <n v="2982.85"/>
    <n v="13.533333333333299"/>
    <n v="4355"/>
    <n v="9420.9666666666599"/>
    <n v="735.63333333333298"/>
    <n v="107964.599999999"/>
    <n v="274834.76666666602"/>
    <x v="99"/>
  </r>
  <r>
    <x v="31"/>
    <n v="3087.5666666666598"/>
    <n v="15.633333333333301"/>
    <n v="4748.7"/>
    <n v="10238.4"/>
    <n v="751.26666666666597"/>
    <n v="112713.299999999"/>
    <n v="285073.16666666599"/>
    <x v="99"/>
  </r>
  <r>
    <x v="32"/>
    <n v="3056.2944444444402"/>
    <n v="14.1"/>
    <n v="4643"/>
    <n v="10057.1"/>
    <n v="765.36666666666599"/>
    <n v="117356.299999999"/>
    <n v="295130.26666666602"/>
    <x v="99"/>
  </r>
  <r>
    <x v="33"/>
    <n v="3162.1111111111099"/>
    <n v="12.3666666666666"/>
    <n v="4613.6000000000004"/>
    <n v="9719.2999999999993"/>
    <n v="777.73333333333301"/>
    <n v="121969.9"/>
    <n v="304849.56666666601"/>
    <x v="99"/>
  </r>
  <r>
    <x v="34"/>
    <n v="3193.12777777777"/>
    <n v="15.8666666666666"/>
    <n v="4757.7333333333299"/>
    <n v="9966.8666666666595"/>
    <n v="793.6"/>
    <n v="126727.633333333"/>
    <n v="314816.433333333"/>
    <x v="99"/>
  </r>
  <r>
    <x v="35"/>
    <n v="3202.1055555555499"/>
    <n v="12.9"/>
    <n v="4853.3999999999996"/>
    <n v="10444.233333333301"/>
    <n v="806.5"/>
    <n v="131581.03333333301"/>
    <n v="325260.66666666599"/>
    <x v="99"/>
  </r>
  <r>
    <x v="36"/>
    <n v="3285.8555555555499"/>
    <n v="12.8333333333333"/>
    <n v="4593.1333333333296"/>
    <n v="10582.4333333333"/>
    <n v="819.33333333333303"/>
    <n v="136174.16666666599"/>
    <n v="335843.1"/>
    <x v="99"/>
  </r>
  <r>
    <x v="37"/>
    <n v="3343.8"/>
    <n v="11.8333333333333"/>
    <n v="4821.3666666666604"/>
    <n v="10758.9"/>
    <n v="831.16666666666595"/>
    <n v="140995.53333333301"/>
    <n v="346602"/>
    <x v="99"/>
  </r>
  <r>
    <x v="38"/>
    <n v="3344.5277777777701"/>
    <n v="11.9333333333333"/>
    <n v="4542.1333333333296"/>
    <n v="9681.8666666666595"/>
    <n v="843.1"/>
    <n v="145537.66666666599"/>
    <n v="356283.866666666"/>
    <x v="99"/>
  </r>
  <r>
    <x v="39"/>
    <n v="3310.7277777777699"/>
    <n v="12.1"/>
    <n v="4724.0333333333301"/>
    <n v="10412.9666666666"/>
    <n v="855.2"/>
    <n v="150261.69999999899"/>
    <n v="366696.83333333302"/>
    <x v="99"/>
  </r>
  <r>
    <x v="40"/>
    <n v="3317.4222222222202"/>
    <n v="11.033333333333299"/>
    <n v="4365.0666666666602"/>
    <n v="9740.7000000000007"/>
    <n v="866.23333333333301"/>
    <n v="154626.76666666599"/>
    <n v="376437.53333333298"/>
    <x v="99"/>
  </r>
  <r>
    <x v="41"/>
    <n v="3441.38888888888"/>
    <n v="11.7"/>
    <n v="4620.6666666666597"/>
    <n v="10808.5333333333"/>
    <n v="877.93333333333305"/>
    <n v="159247.433333333"/>
    <n v="387246.06666666601"/>
    <x v="99"/>
  </r>
  <r>
    <x v="42"/>
    <n v="3466.0333333333301"/>
    <n v="10.133333333333301"/>
    <n v="4542"/>
    <n v="10403.5"/>
    <n v="888.06666666666604"/>
    <n v="163789.433333333"/>
    <n v="397649.56666666601"/>
    <x v="99"/>
  </r>
  <r>
    <x v="43"/>
    <n v="3504.8444444444399"/>
    <n v="10.4"/>
    <n v="4267.7666666666601"/>
    <n v="10242.833333333299"/>
    <n v="898.46666666666601"/>
    <n v="168057.19999999899"/>
    <n v="407892.39999999898"/>
    <x v="99"/>
  </r>
  <r>
    <x v="44"/>
    <n v="3606.2"/>
    <n v="8.4"/>
    <n v="4157.9666666666599"/>
    <n v="9914.6"/>
    <n v="906.86666666666599"/>
    <n v="172215.16666666599"/>
    <n v="417806.99999999901"/>
    <x v="99"/>
  </r>
  <r>
    <x v="45"/>
    <n v="3382.4277777777702"/>
    <n v="8.9666666666666597"/>
    <n v="3876.5333333333301"/>
    <n v="9876.1333333333296"/>
    <n v="915.83333333333303"/>
    <n v="176091.69999999899"/>
    <n v="427683.13333333301"/>
    <x v="99"/>
  </r>
  <r>
    <x v="46"/>
    <n v="3457.7944444444402"/>
    <n v="8.6333333333333293"/>
    <n v="3938.63333333333"/>
    <n v="10729"/>
    <n v="924.46666666666601"/>
    <n v="180030.33333333299"/>
    <n v="438412.13333333301"/>
    <x v="99"/>
  </r>
  <r>
    <x v="47"/>
    <n v="3456.00555555555"/>
    <n v="9.6"/>
    <n v="3704.7666666666601"/>
    <n v="10085.4666666666"/>
    <n v="934.06666666666604"/>
    <n v="183735.09999999899"/>
    <n v="448497.6"/>
    <x v="99"/>
  </r>
  <r>
    <x v="48"/>
    <n v="3481.3999999999901"/>
    <n v="8"/>
    <n v="3724.2666666666601"/>
    <n v="9817.6"/>
    <n v="942.06666666666604"/>
    <n v="187459.366666666"/>
    <n v="458315.19999999902"/>
    <x v="99"/>
  </r>
  <r>
    <x v="49"/>
    <n v="3535.2666666666601"/>
    <n v="7.0666666666666602"/>
    <n v="3450.0333333333301"/>
    <n v="9727.1333333333296"/>
    <n v="949.13333333333298"/>
    <n v="190909.399999999"/>
    <n v="468042.33333333302"/>
    <x v="99"/>
  </r>
  <r>
    <x v="50"/>
    <n v="3457.63888888888"/>
    <n v="6.6666666666666599"/>
    <n v="3390.5"/>
    <n v="10457.166666666601"/>
    <n v="955.8"/>
    <n v="194299.899999999"/>
    <n v="478499.5"/>
    <x v="99"/>
  </r>
  <r>
    <x v="51"/>
    <n v="3572.3388888888799"/>
    <n v="6.6666666666666599"/>
    <n v="2943.6"/>
    <n v="10723.7"/>
    <n v="962.46666666666601"/>
    <n v="197243.49999999901"/>
    <n v="489223.2"/>
    <x v="99"/>
  </r>
  <r>
    <x v="52"/>
    <n v="3576.5666666666598"/>
    <n v="5.43333333333333"/>
    <n v="2505.1666666666601"/>
    <n v="9996.5"/>
    <n v="967.9"/>
    <n v="199748.66666666599"/>
    <n v="499219.7"/>
    <x v="99"/>
  </r>
  <r>
    <x v="53"/>
    <n v="3547.3444444444399"/>
    <n v="5.3333333333333304"/>
    <n v="2263.0333333333301"/>
    <n v="10850.1"/>
    <n v="973.23333333333301"/>
    <n v="202011.69999999899"/>
    <n v="510069.8"/>
    <x v="99"/>
  </r>
  <r>
    <x v="54"/>
    <n v="3590.0555555555502"/>
    <n v="4.0999999999999996"/>
    <n v="1916.2"/>
    <n v="10824.1"/>
    <n v="977.33333333333303"/>
    <n v="203927.899999999"/>
    <n v="520893.89999999898"/>
    <x v="99"/>
  </r>
  <r>
    <x v="55"/>
    <n v="3627.8111111111102"/>
    <n v="3.0666666666666602"/>
    <n v="1657.4"/>
    <n v="10094.866666666599"/>
    <n v="980.4"/>
    <n v="205585.299999999"/>
    <n v="530988.76666666602"/>
    <x v="99"/>
  </r>
  <r>
    <x v="56"/>
    <n v="3645.9611111111099"/>
    <n v="4.0999999999999996"/>
    <n v="1509.8"/>
    <n v="10124.9333333333"/>
    <n v="984.5"/>
    <n v="207095.09999999899"/>
    <n v="541113.69999999995"/>
    <x v="99"/>
  </r>
  <r>
    <x v="57"/>
    <n v="3599.0166666666601"/>
    <n v="4.1333333333333302"/>
    <n v="1378.2666666666601"/>
    <n v="10501.4666666666"/>
    <n v="988.63333333333298"/>
    <n v="208473.366666666"/>
    <n v="551615.16666666605"/>
    <x v="99"/>
  </r>
  <r>
    <x v="58"/>
    <n v="3574.50555555555"/>
    <n v="2.93333333333333"/>
    <n v="1096.0333333333299"/>
    <n v="10625.366666666599"/>
    <n v="991.56666666666604"/>
    <n v="209569.399999999"/>
    <n v="562240.53333333298"/>
    <x v="99"/>
  </r>
  <r>
    <x v="59"/>
    <n v="3687.85"/>
    <n v="1.9666666666666599"/>
    <n v="817.03333333333296"/>
    <n v="10628.0333333333"/>
    <n v="993.53333333333296"/>
    <n v="210386.433333333"/>
    <n v="572868.56666666595"/>
    <x v="99"/>
  </r>
  <r>
    <x v="60"/>
    <n v="3632.5"/>
    <n v="1.63333333333333"/>
    <n v="693.96666666666601"/>
    <n v="10377.366666666599"/>
    <n v="995.16666666666595"/>
    <n v="211080.399999999"/>
    <n v="583245.933333333"/>
    <x v="99"/>
  </r>
  <r>
    <x v="61"/>
    <n v="3598.4555555555498"/>
    <n v="1.9666666666666599"/>
    <n v="613.83333333333303"/>
    <n v="11051.5"/>
    <n v="997.13333333333298"/>
    <n v="211694.23333333299"/>
    <n v="594297.433333333"/>
    <x v="99"/>
  </r>
  <r>
    <x v="62"/>
    <n v="3646.23888888888"/>
    <n v="1.36666666666666"/>
    <n v="501.166666666666"/>
    <n v="10811.3"/>
    <n v="998.5"/>
    <n v="212195.399999999"/>
    <n v="605108.73333333305"/>
    <x v="99"/>
  </r>
  <r>
    <x v="63"/>
    <n v="3633.74999999999"/>
    <n v="0.6"/>
    <n v="289.76666666666603"/>
    <n v="10323.0333333333"/>
    <n v="999.1"/>
    <n v="212485.16666666599"/>
    <n v="615431.76666666602"/>
    <x v="99"/>
  </r>
  <r>
    <x v="64"/>
    <n v="3721.95"/>
    <n v="0.36666666666666597"/>
    <n v="153.96666666666599"/>
    <n v="10365.366666666599"/>
    <n v="999.46666666666601"/>
    <n v="212639.13333333301"/>
    <n v="625797.13333333295"/>
    <x v="99"/>
  </r>
  <r>
    <x v="65"/>
    <n v="3680.0611111111102"/>
    <n v="0.53333333333333299"/>
    <n v="140.30000000000001"/>
    <n v="10559.5"/>
    <n v="1000"/>
    <n v="212779.433333333"/>
    <n v="636356.63333333295"/>
    <x v="99"/>
  </r>
  <r>
    <x v="66"/>
    <n v="3726.63888888888"/>
    <n v="0"/>
    <n v="0"/>
    <n v="10240.1"/>
    <n v="1000"/>
    <n v="212779.433333333"/>
    <n v="646596.73333333305"/>
    <x v="99"/>
  </r>
  <r>
    <x v="67"/>
    <n v="3674.2277777777699"/>
    <n v="0"/>
    <n v="0"/>
    <n v="10205.4"/>
    <n v="1000"/>
    <n v="212779.433333333"/>
    <n v="656802.13333333295"/>
    <x v="99"/>
  </r>
  <r>
    <x v="68"/>
    <n v="3761.88333333333"/>
    <n v="0"/>
    <n v="0"/>
    <n v="10667.4"/>
    <n v="1000"/>
    <n v="212779.433333333"/>
    <n v="667469.53333333298"/>
    <x v="99"/>
  </r>
  <r>
    <x v="69"/>
    <n v="3677.7944444444402"/>
    <n v="0"/>
    <n v="0"/>
    <n v="10331.700000000001"/>
    <n v="1000"/>
    <n v="212779.433333333"/>
    <n v="677801.23333333305"/>
    <x v="99"/>
  </r>
  <r>
    <x v="70"/>
    <n v="3703.75"/>
    <n v="0"/>
    <n v="0"/>
    <n v="9976.2333333333299"/>
    <n v="1000"/>
    <n v="212779.433333333"/>
    <n v="687777.46666666598"/>
    <x v="99"/>
  </r>
  <r>
    <x v="71"/>
    <n v="3712.6722222222202"/>
    <n v="0"/>
    <n v="0"/>
    <n v="10649.366666666599"/>
    <n v="1000"/>
    <n v="212779.433333333"/>
    <n v="698426.83333333302"/>
    <x v="99"/>
  </r>
  <r>
    <x v="72"/>
    <n v="3776.4222222222202"/>
    <n v="0"/>
    <n v="0"/>
    <n v="10797.4333333333"/>
    <n v="1000"/>
    <n v="212779.433333333"/>
    <n v="709224.26666666602"/>
    <x v="99"/>
  </r>
  <r>
    <x v="73"/>
    <n v="3692.4388888888798"/>
    <n v="0"/>
    <n v="0"/>
    <n v="10358.0333333333"/>
    <n v="1000"/>
    <n v="212779.433333333"/>
    <n v="719582.3"/>
    <x v="99"/>
  </r>
  <r>
    <x v="74"/>
    <n v="3819.9"/>
    <n v="0"/>
    <n v="0"/>
    <n v="10598.733333333301"/>
    <n v="1000"/>
    <n v="212779.433333333"/>
    <n v="730181.03333333298"/>
    <x v="99"/>
  </r>
  <r>
    <x v="75"/>
    <n v="3691.4499999999898"/>
    <n v="0"/>
    <n v="0"/>
    <n v="10474.700000000001"/>
    <n v="1000"/>
    <n v="212779.433333333"/>
    <n v="740655.73333333305"/>
    <x v="99"/>
  </r>
  <r>
    <x v="76"/>
    <n v="3831.8055555555502"/>
    <n v="0"/>
    <n v="0"/>
    <n v="10612.5666666666"/>
    <n v="1000"/>
    <n v="212779.433333333"/>
    <n v="751268.299999999"/>
    <x v="99"/>
  </r>
  <r>
    <x v="77"/>
    <n v="3804.3388888888799"/>
    <n v="0"/>
    <n v="0"/>
    <n v="10488.7"/>
    <n v="1000"/>
    <n v="212779.433333333"/>
    <n v="761756.99999999895"/>
    <x v="99"/>
  </r>
  <r>
    <x v="78"/>
    <n v="3718.5777777777698"/>
    <n v="0"/>
    <n v="0"/>
    <n v="10453.700000000001"/>
    <n v="1000"/>
    <n v="212779.433333333"/>
    <n v="772210.69999999902"/>
    <x v="99"/>
  </r>
  <r>
    <x v="79"/>
    <n v="3703.4777777777699"/>
    <n v="0"/>
    <n v="0"/>
    <n v="10341.666666666601"/>
    <n v="1000"/>
    <n v="212779.433333333"/>
    <n v="782552.366666666"/>
    <x v="99"/>
  </r>
  <r>
    <x v="80"/>
    <n v="3742.45"/>
    <n v="0"/>
    <n v="0"/>
    <n v="10523.8"/>
    <n v="1000"/>
    <n v="212779.433333333"/>
    <n v="793076.16666666605"/>
    <x v="99"/>
  </r>
  <r>
    <x v="0"/>
    <n v="2216.3111111111102"/>
    <n v="0"/>
    <n v="0"/>
    <n v="0"/>
    <n v="0"/>
    <n v="0"/>
    <n v="0"/>
    <x v="100"/>
  </r>
  <r>
    <x v="1"/>
    <n v="2203.13333333333"/>
    <n v="38.966666666666598"/>
    <n v="3104.0333333333301"/>
    <n v="8966.9"/>
    <n v="38.966666666666598"/>
    <n v="3104.0333333333301"/>
    <n v="8966.9"/>
    <x v="100"/>
  </r>
  <r>
    <x v="2"/>
    <n v="2268.50555555555"/>
    <n v="36.733333333333299"/>
    <n v="3161.2333333333299"/>
    <n v="9452.6666666666606"/>
    <n v="75.7"/>
    <n v="6265.2666666666601"/>
    <n v="18419.5666666666"/>
    <x v="100"/>
  </r>
  <r>
    <x v="3"/>
    <n v="2289.5611111111102"/>
    <n v="38.200000000000003"/>
    <n v="3211.9666666666599"/>
    <n v="9538.4333333333307"/>
    <n v="113.9"/>
    <n v="9477.2333333333299"/>
    <n v="27958"/>
    <x v="100"/>
  </r>
  <r>
    <x v="4"/>
    <n v="2330.2222222222199"/>
    <n v="32.6"/>
    <n v="3078.4"/>
    <n v="8989.9333333333307"/>
    <n v="146.5"/>
    <n v="12555.6333333333"/>
    <n v="36947.933333333298"/>
    <x v="100"/>
  </r>
  <r>
    <x v="5"/>
    <n v="2395.50555555555"/>
    <n v="35.200000000000003"/>
    <n v="2945.3333333333298"/>
    <n v="8456.3333333333303"/>
    <n v="181.7"/>
    <n v="15500.9666666666"/>
    <n v="45404.266666666597"/>
    <x v="100"/>
  </r>
  <r>
    <x v="6"/>
    <n v="2355.6833333333302"/>
    <n v="32.4"/>
    <n v="3312.4"/>
    <n v="9241.5"/>
    <n v="214.1"/>
    <n v="18813.366666666599"/>
    <n v="54645.766666666597"/>
    <x v="100"/>
  </r>
  <r>
    <x v="7"/>
    <n v="2315.7222222222199"/>
    <n v="38.966666666666598"/>
    <n v="3394.3333333333298"/>
    <n v="9265.0333333333292"/>
    <n v="253.06666666666601"/>
    <n v="22207.7"/>
    <n v="63910.8"/>
    <x v="100"/>
  </r>
  <r>
    <x v="8"/>
    <n v="2348.5444444444402"/>
    <n v="36.1666666666666"/>
    <n v="3504.8"/>
    <n v="9405.4666666666599"/>
    <n v="289.23333333333301"/>
    <n v="25712.5"/>
    <n v="73316.266666666605"/>
    <x v="100"/>
  </r>
  <r>
    <x v="9"/>
    <n v="2424.15"/>
    <n v="30.533333333333299"/>
    <n v="3266.5"/>
    <n v="8838.7666666666591"/>
    <n v="319.76666666666603"/>
    <n v="28979"/>
    <n v="82155.033333333296"/>
    <x v="100"/>
  </r>
  <r>
    <x v="10"/>
    <n v="2443.0222222222201"/>
    <n v="32.733333333333299"/>
    <n v="3582.6"/>
    <n v="9425.7666666666591"/>
    <n v="352.5"/>
    <n v="32561.599999999999"/>
    <n v="91580.799999999901"/>
    <x v="100"/>
  </r>
  <r>
    <x v="11"/>
    <n v="2436.86666666666"/>
    <n v="33.033333333333303"/>
    <n v="3607.6"/>
    <n v="9474.4"/>
    <n v="385.53333333333302"/>
    <n v="36169.199999999997"/>
    <n v="101055.19999999899"/>
    <x v="100"/>
  </r>
  <r>
    <x v="12"/>
    <n v="2439.5444444444402"/>
    <n v="28.533333333333299"/>
    <n v="3576.6"/>
    <n v="8981.0333333333292"/>
    <n v="414.06666666666598"/>
    <n v="39745.799999999901"/>
    <n v="110036.233333333"/>
    <x v="100"/>
  </r>
  <r>
    <x v="13"/>
    <n v="2563.3277777777698"/>
    <n v="28.633333333333301"/>
    <n v="3784.4666666666599"/>
    <n v="9562.0666666666602"/>
    <n v="442.7"/>
    <n v="43530.266666666597"/>
    <n v="119598.299999999"/>
    <x v="100"/>
  </r>
  <r>
    <x v="14"/>
    <n v="2536.3444444444399"/>
    <n v="26.133333333333301"/>
    <n v="3601.9"/>
    <n v="9188.5333333333292"/>
    <n v="468.83333333333297"/>
    <n v="47132.166666666599"/>
    <n v="128786.83333333299"/>
    <x v="100"/>
  </r>
  <r>
    <x v="15"/>
    <n v="2544.37777777777"/>
    <n v="21.3333333333333"/>
    <n v="3633.63333333333"/>
    <n v="8843.4"/>
    <n v="490.166666666666"/>
    <n v="50765.799999999901"/>
    <n v="137630.23333333299"/>
    <x v="100"/>
  </r>
  <r>
    <x v="16"/>
    <n v="2586.1444444444401"/>
    <n v="21.1666666666666"/>
    <n v="3962.6"/>
    <n v="9512.9333333333307"/>
    <n v="511.33333333333297"/>
    <n v="54728.3999999999"/>
    <n v="147143.16666666599"/>
    <x v="100"/>
  </r>
  <r>
    <x v="17"/>
    <n v="2602.8444444444399"/>
    <n v="23.266666666666602"/>
    <n v="3943.9666666666599"/>
    <n v="9295.2000000000007"/>
    <n v="534.6"/>
    <n v="58672.366666666603"/>
    <n v="156438.366666666"/>
    <x v="100"/>
  </r>
  <r>
    <x v="18"/>
    <n v="2532.0444444444402"/>
    <n v="22.433333333333302"/>
    <n v="4000.5333333333301"/>
    <n v="9500.9666666666599"/>
    <n v="557.03333333333296"/>
    <n v="62672.8999999999"/>
    <n v="165939.33333333299"/>
    <x v="100"/>
  </r>
  <r>
    <x v="19"/>
    <n v="2639.9277777777702"/>
    <n v="20.8333333333333"/>
    <n v="3965.3"/>
    <n v="8998.6666666666606"/>
    <n v="577.86666666666599"/>
    <n v="66638.2"/>
    <n v="174937.99999999901"/>
    <x v="100"/>
  </r>
  <r>
    <x v="20"/>
    <n v="2689.4833333333299"/>
    <n v="20.533333333333299"/>
    <n v="4181.8"/>
    <n v="9707.0333333333292"/>
    <n v="598.4"/>
    <n v="70820"/>
    <n v="184645.03333333301"/>
    <x v="100"/>
  </r>
  <r>
    <x v="21"/>
    <n v="2790.76111111111"/>
    <n v="18.6666666666666"/>
    <n v="4021.8"/>
    <n v="8944.0666666666602"/>
    <n v="617.06666666666604"/>
    <n v="74841.8"/>
    <n v="193589.09999999899"/>
    <x v="100"/>
  </r>
  <r>
    <x v="22"/>
    <n v="2816.0666666666598"/>
    <n v="16.899999999999999"/>
    <n v="4181.2"/>
    <n v="9449.7333333333299"/>
    <n v="633.96666666666601"/>
    <n v="79023"/>
    <n v="203038.83333333299"/>
    <x v="100"/>
  </r>
  <r>
    <x v="23"/>
    <n v="2850.6666666666601"/>
    <n v="19.766666666666602"/>
    <n v="4359.7333333333299"/>
    <n v="9991.8333333333303"/>
    <n v="653.73333333333301"/>
    <n v="83382.733333333294"/>
    <n v="213030.66666666599"/>
    <x v="100"/>
  </r>
  <r>
    <x v="24"/>
    <n v="2919.0388888888801"/>
    <n v="15.1666666666666"/>
    <n v="4088.63333333333"/>
    <n v="9061.3333333333303"/>
    <n v="668.9"/>
    <n v="87471.366666666596"/>
    <n v="222092"/>
    <x v="100"/>
  </r>
  <r>
    <x v="25"/>
    <n v="2971.4722222222199"/>
    <n v="13.966666666666599"/>
    <n v="4247.5"/>
    <n v="9399.7000000000007"/>
    <n v="682.86666666666599"/>
    <n v="91718.866666666596"/>
    <n v="231491.7"/>
    <x v="100"/>
  </r>
  <r>
    <x v="26"/>
    <n v="3143.5666666666598"/>
    <n v="17.399999999999999"/>
    <n v="4346.8999999999996"/>
    <n v="9419.4666666666599"/>
    <n v="700.26666666666597"/>
    <n v="96065.766666666605"/>
    <n v="240911.16666666599"/>
    <x v="100"/>
  </r>
  <r>
    <x v="27"/>
    <n v="3112.38888888888"/>
    <n v="15.066666666666601"/>
    <n v="4566.5333333333301"/>
    <n v="10117.733333333301"/>
    <n v="715.33333333333303"/>
    <n v="100632.3"/>
    <n v="251028.9"/>
    <x v="100"/>
  </r>
  <r>
    <x v="28"/>
    <n v="3095.8222222222198"/>
    <n v="12.733333333333301"/>
    <n v="4403.7666666666601"/>
    <n v="9736.5666666666602"/>
    <n v="728.06666666666604"/>
    <n v="105036.066666666"/>
    <n v="260765.46666666601"/>
    <x v="100"/>
  </r>
  <r>
    <x v="29"/>
    <n v="3168.7166666666599"/>
    <n v="13.3666666666666"/>
    <n v="4484.0666666666602"/>
    <n v="9932.3666666666595"/>
    <n v="741.43333333333305"/>
    <n v="109520.133333333"/>
    <n v="270697.83333333302"/>
    <x v="100"/>
  </r>
  <r>
    <x v="30"/>
    <n v="3221.2777777777701"/>
    <n v="12"/>
    <n v="4681"/>
    <n v="10142.166666666601"/>
    <n v="753.43333333333305"/>
    <n v="114201.133333333"/>
    <n v="280840"/>
    <x v="100"/>
  </r>
  <r>
    <x v="31"/>
    <n v="3272.4444444444398"/>
    <n v="12.8"/>
    <n v="4469.4666666666599"/>
    <n v="9830.3333333333303"/>
    <n v="766.23333333333301"/>
    <n v="118670.599999999"/>
    <n v="290670.33333333302"/>
    <x v="100"/>
  </r>
  <r>
    <x v="32"/>
    <n v="3160.7"/>
    <n v="12.733333333333301"/>
    <n v="4631.1333333333296"/>
    <n v="9933.1"/>
    <n v="778.96666666666601"/>
    <n v="123301.733333333"/>
    <n v="300603.433333333"/>
    <x v="100"/>
  </r>
  <r>
    <x v="33"/>
    <n v="3269.3444444444399"/>
    <n v="11.233333333333301"/>
    <n v="4631.3"/>
    <n v="10021.9"/>
    <n v="790.2"/>
    <n v="127933.03333333301"/>
    <n v="310625.33333333302"/>
    <x v="100"/>
  </r>
  <r>
    <x v="34"/>
    <n v="3384.6944444444398"/>
    <n v="11.7666666666666"/>
    <n v="4563.0666666666602"/>
    <n v="9942.7333333333299"/>
    <n v="801.96666666666601"/>
    <n v="132496.1"/>
    <n v="320568.06666666601"/>
    <x v="100"/>
  </r>
  <r>
    <x v="35"/>
    <n v="3293.23888888888"/>
    <n v="12.4"/>
    <n v="4697.5333333333301"/>
    <n v="10091.0666666666"/>
    <n v="814.36666666666599"/>
    <n v="137193.63333333301"/>
    <n v="330659.13333333301"/>
    <x v="100"/>
  </r>
  <r>
    <x v="36"/>
    <n v="3378.7833333333301"/>
    <n v="10.7"/>
    <n v="4827.3999999999996"/>
    <n v="10531.166666666601"/>
    <n v="825.06666666666604"/>
    <n v="142021.03333333301"/>
    <n v="341190.3"/>
    <x v="100"/>
  </r>
  <r>
    <x v="37"/>
    <n v="3420.3"/>
    <n v="10.7666666666666"/>
    <n v="4728.3333333333303"/>
    <n v="10194.666666666601"/>
    <n v="835.83333333333303"/>
    <n v="146749.366666666"/>
    <n v="351384.96666666598"/>
    <x v="100"/>
  </r>
  <r>
    <x v="38"/>
    <n v="3331.9055555555501"/>
    <n v="10.7"/>
    <n v="4795.9666666666599"/>
    <n v="10566.1"/>
    <n v="846.53333333333296"/>
    <n v="151545.33333333299"/>
    <n v="361951.06666666601"/>
    <x v="100"/>
  </r>
  <r>
    <x v="39"/>
    <n v="3394.3111111111102"/>
    <n v="9.86666666666666"/>
    <n v="4668.0666666666602"/>
    <n v="10292.766666666599"/>
    <n v="856.4"/>
    <n v="156213.4"/>
    <n v="372243.83333333302"/>
    <x v="100"/>
  </r>
  <r>
    <x v="40"/>
    <n v="3412.2222222222199"/>
    <n v="11.566666666666601"/>
    <n v="4761.4333333333298"/>
    <n v="10453.1"/>
    <n v="867.96666666666601"/>
    <n v="160974.83333333299"/>
    <n v="382696.933333333"/>
    <x v="100"/>
  </r>
  <r>
    <x v="41"/>
    <n v="3398.63333333333"/>
    <n v="10.8666666666666"/>
    <n v="4553.6333333333296"/>
    <n v="10280.5"/>
    <n v="878.83333333333303"/>
    <n v="165528.46666666601"/>
    <n v="392977.433333333"/>
    <x v="100"/>
  </r>
  <r>
    <x v="42"/>
    <n v="3489.7166666666599"/>
    <n v="11.133333333333301"/>
    <n v="4665.4333333333298"/>
    <n v="10573.366666666599"/>
    <n v="889.96666666666601"/>
    <n v="170193.9"/>
    <n v="403550.8"/>
    <x v="100"/>
  </r>
  <r>
    <x v="43"/>
    <n v="3472.05"/>
    <n v="10.8"/>
    <n v="4401.9333333333298"/>
    <n v="10711.4666666666"/>
    <n v="900.76666666666597"/>
    <n v="174595.83333333299"/>
    <n v="414262.26666666602"/>
    <x v="100"/>
  </r>
  <r>
    <x v="44"/>
    <n v="3472.9499999999898"/>
    <n v="8.5666666666666593"/>
    <n v="4047.63333333333"/>
    <n v="10567.6"/>
    <n v="909.33333333333303"/>
    <n v="178643.46666666601"/>
    <n v="424829.866666666"/>
    <x v="100"/>
  </r>
  <r>
    <x v="45"/>
    <n v="3445.8277777777698"/>
    <n v="8.0666666666666593"/>
    <n v="3916"/>
    <n v="10056.9"/>
    <n v="917.4"/>
    <n v="182559.46666666601"/>
    <n v="434886.76666666602"/>
    <x v="100"/>
  </r>
  <r>
    <x v="46"/>
    <n v="3504.5944444444399"/>
    <n v="7.3"/>
    <n v="3671.7666666666601"/>
    <n v="10262.866666666599"/>
    <n v="924.7"/>
    <n v="186231.23333333299"/>
    <n v="445149.63333333301"/>
    <x v="100"/>
  </r>
  <r>
    <x v="47"/>
    <n v="3533.5277777777701"/>
    <n v="8.5666666666666593"/>
    <n v="3927.2333333333299"/>
    <n v="10606.9333333333"/>
    <n v="933.26666666666597"/>
    <n v="190158.46666666601"/>
    <n v="455756.56666666601"/>
    <x v="100"/>
  </r>
  <r>
    <x v="48"/>
    <n v="3542.0777777777698"/>
    <n v="8.8333333333333304"/>
    <n v="3694.5666666666598"/>
    <n v="10577.733333333301"/>
    <n v="942.1"/>
    <n v="193853.03333333301"/>
    <n v="466334.3"/>
    <x v="100"/>
  </r>
  <r>
    <x v="49"/>
    <n v="3534.6055555555499"/>
    <n v="8.7333333333333307"/>
    <n v="3422.36666666666"/>
    <n v="10445.6333333333"/>
    <n v="950.83333333333303"/>
    <n v="197275.4"/>
    <n v="476779.933333333"/>
    <x v="100"/>
  </r>
  <r>
    <x v="50"/>
    <n v="3614.3055555555502"/>
    <n v="8.1999999999999993"/>
    <n v="3414.4"/>
    <n v="10596.2"/>
    <n v="959.03333333333296"/>
    <n v="200689.8"/>
    <n v="487376.13333333301"/>
    <x v="100"/>
  </r>
  <r>
    <x v="51"/>
    <n v="3560.98888888888"/>
    <n v="8.1666666666666607"/>
    <n v="3249.8333333333298"/>
    <n v="10817.766666666599"/>
    <n v="967.2"/>
    <n v="203939.63333333301"/>
    <n v="498193.9"/>
    <x v="100"/>
  </r>
  <r>
    <x v="52"/>
    <n v="3646.38888888888"/>
    <n v="6.8333333333333304"/>
    <n v="2774.7"/>
    <n v="10739.333333333299"/>
    <n v="974.03333333333296"/>
    <n v="206714.33333333299"/>
    <n v="508933.23333333299"/>
    <x v="100"/>
  </r>
  <r>
    <x v="53"/>
    <n v="3587.75555555555"/>
    <n v="5.8"/>
    <n v="2432.6"/>
    <n v="10279.833333333299"/>
    <n v="979.83333333333303"/>
    <n v="209146.933333333"/>
    <n v="519213.06666666601"/>
    <x v="100"/>
  </r>
  <r>
    <x v="54"/>
    <n v="3732.5722222222198"/>
    <n v="4.5666666666666602"/>
    <n v="2091.4"/>
    <n v="9981.7999999999993"/>
    <n v="984.4"/>
    <n v="211238.33333333299"/>
    <n v="529194.866666666"/>
    <x v="100"/>
  </r>
  <r>
    <x v="55"/>
    <n v="3640.75555555555"/>
    <n v="4.6333333333333302"/>
    <n v="2020.8"/>
    <n v="10805.1333333333"/>
    <n v="989.03333333333296"/>
    <n v="213259.13333333301"/>
    <n v="540000"/>
    <x v="100"/>
  </r>
  <r>
    <x v="56"/>
    <n v="3667.9555555555498"/>
    <n v="3.93333333333333"/>
    <n v="1384.86666666666"/>
    <n v="10053.833333333299"/>
    <n v="992.96666666666601"/>
    <n v="214644"/>
    <n v="550053.83333333302"/>
    <x v="100"/>
  </r>
  <r>
    <x v="57"/>
    <n v="3698.13888888888"/>
    <n v="3.1"/>
    <n v="1185.1666666666599"/>
    <n v="10254.333333333299"/>
    <n v="996.06666666666695"/>
    <n v="215829.16666666599"/>
    <n v="560308.16666666605"/>
    <x v="100"/>
  </r>
  <r>
    <x v="58"/>
    <n v="3722.3611111111099"/>
    <n v="2.36666666666666"/>
    <n v="908.83333333333303"/>
    <n v="10332.200000000001"/>
    <n v="998.43333333333305"/>
    <n v="216738"/>
    <n v="570640.366666666"/>
    <x v="100"/>
  </r>
  <r>
    <x v="59"/>
    <n v="3702.2666666666601"/>
    <n v="0.73333333333333295"/>
    <n v="333.7"/>
    <n v="10725.3"/>
    <n v="999.16666666666697"/>
    <n v="217071.7"/>
    <n v="581365.66666666605"/>
    <x v="100"/>
  </r>
  <r>
    <x v="60"/>
    <n v="3690.2833333333301"/>
    <n v="0.33333333333333298"/>
    <n v="219.96666666666599"/>
    <n v="10278.5333333333"/>
    <n v="999.5"/>
    <n v="217291.66666666599"/>
    <n v="591644.19999999995"/>
    <x v="100"/>
  </r>
  <r>
    <x v="61"/>
    <n v="3655.2722222222201"/>
    <n v="0.4"/>
    <n v="154.46666666666599"/>
    <n v="10141.1"/>
    <n v="999.9"/>
    <n v="217446.13333333301"/>
    <n v="601785.30000000005"/>
    <x v="100"/>
  </r>
  <r>
    <x v="62"/>
    <n v="3737.9388888888798"/>
    <n v="0.1"/>
    <n v="30"/>
    <n v="10364.6"/>
    <n v="1000"/>
    <n v="217476.13333333301"/>
    <n v="612149.9"/>
    <x v="100"/>
  </r>
  <r>
    <x v="63"/>
    <n v="3785.4"/>
    <n v="0"/>
    <n v="0"/>
    <n v="10775.5666666666"/>
    <n v="1000"/>
    <n v="217476.13333333301"/>
    <n v="622925.46666666598"/>
    <x v="100"/>
  </r>
  <r>
    <x v="64"/>
    <n v="3723.5833333333298"/>
    <n v="0"/>
    <n v="0"/>
    <n v="10251.833333333299"/>
    <n v="1000"/>
    <n v="217476.13333333301"/>
    <n v="633177.30000000005"/>
    <x v="100"/>
  </r>
  <r>
    <x v="65"/>
    <n v="3743.9611111111099"/>
    <n v="0"/>
    <n v="0"/>
    <n v="10136.9666666666"/>
    <n v="1000"/>
    <n v="217476.13333333301"/>
    <n v="643314.26666666602"/>
    <x v="100"/>
  </r>
  <r>
    <x v="66"/>
    <n v="3692.0333333333301"/>
    <n v="0"/>
    <n v="0"/>
    <n v="9647.7999999999993"/>
    <n v="1000"/>
    <n v="217476.13333333301"/>
    <n v="652962.06666666595"/>
    <x v="100"/>
  </r>
  <r>
    <x v="67"/>
    <n v="3751.25"/>
    <n v="0"/>
    <n v="0"/>
    <n v="10420.4333333333"/>
    <n v="1000"/>
    <n v="217476.13333333301"/>
    <n v="663382.5"/>
    <x v="100"/>
  </r>
  <r>
    <x v="68"/>
    <n v="3624.0388888888801"/>
    <n v="0"/>
    <n v="0"/>
    <n v="10477.266666666599"/>
    <n v="1000"/>
    <n v="217476.13333333301"/>
    <n v="673859.76666666602"/>
    <x v="100"/>
  </r>
  <r>
    <x v="69"/>
    <n v="3723.12777777777"/>
    <n v="0"/>
    <n v="0"/>
    <n v="10197.233333333301"/>
    <n v="1000"/>
    <n v="217476.13333333301"/>
    <n v="684057"/>
    <x v="100"/>
  </r>
  <r>
    <x v="70"/>
    <n v="3783.1111111111099"/>
    <n v="0"/>
    <n v="0"/>
    <n v="10502.833333333299"/>
    <n v="1000"/>
    <n v="217476.13333333301"/>
    <n v="694559.83333333302"/>
    <x v="100"/>
  </r>
  <r>
    <x v="71"/>
    <n v="3772.4333333333302"/>
    <n v="0"/>
    <n v="0"/>
    <n v="10136.4333333333"/>
    <n v="1000"/>
    <n v="217476.13333333301"/>
    <n v="704696.26666666602"/>
    <x v="100"/>
  </r>
  <r>
    <x v="72"/>
    <n v="3754.87222222222"/>
    <n v="0"/>
    <n v="0"/>
    <n v="10204.6"/>
    <n v="1000"/>
    <n v="217476.13333333301"/>
    <n v="714900.866666666"/>
    <x v="100"/>
  </r>
  <r>
    <x v="73"/>
    <n v="3770.7333333333299"/>
    <n v="0"/>
    <n v="0"/>
    <n v="10714.8"/>
    <n v="1000"/>
    <n v="217476.13333333301"/>
    <n v="725615.66666666605"/>
    <x v="100"/>
  </r>
  <r>
    <x v="74"/>
    <n v="3736.3166666666598"/>
    <n v="0"/>
    <n v="0"/>
    <n v="10617.666666666601"/>
    <n v="1000"/>
    <n v="217476.13333333301"/>
    <n v="736233.33333333302"/>
    <x v="100"/>
  </r>
  <r>
    <x v="75"/>
    <n v="3776.1999999999898"/>
    <n v="0"/>
    <n v="0"/>
    <n v="10223.5666666666"/>
    <n v="1000"/>
    <n v="217476.13333333301"/>
    <n v="746456.9"/>
    <x v="100"/>
  </r>
  <r>
    <x v="76"/>
    <n v="3763.7888888888801"/>
    <n v="0"/>
    <n v="0"/>
    <n v="9906.9666666666599"/>
    <n v="1000"/>
    <n v="217476.13333333301"/>
    <n v="756363.866666666"/>
    <x v="100"/>
  </r>
  <r>
    <x v="77"/>
    <n v="3713.88333333333"/>
    <n v="0"/>
    <n v="0"/>
    <n v="10536.233333333301"/>
    <n v="1000"/>
    <n v="217476.13333333301"/>
    <n v="766900.1"/>
    <x v="100"/>
  </r>
  <r>
    <x v="78"/>
    <n v="3745.8111111111102"/>
    <n v="0"/>
    <n v="0"/>
    <n v="10409.700000000001"/>
    <n v="1000"/>
    <n v="217476.13333333301"/>
    <n v="777309.8"/>
    <x v="100"/>
  </r>
  <r>
    <x v="79"/>
    <n v="3806.5555555555502"/>
    <n v="0"/>
    <n v="0"/>
    <n v="10252.1"/>
    <n v="1000"/>
    <n v="217476.13333333301"/>
    <n v="787561.9"/>
    <x v="100"/>
  </r>
  <r>
    <x v="80"/>
    <n v="3798.85"/>
    <n v="0"/>
    <n v="0"/>
    <n v="10473.799999999999"/>
    <n v="1000"/>
    <n v="217476.13333333301"/>
    <n v="798035.7"/>
    <x v="100"/>
  </r>
  <r>
    <x v="0"/>
    <n v="2193.2333333333299"/>
    <n v="0"/>
    <n v="0"/>
    <n v="0"/>
    <n v="0"/>
    <n v="0"/>
    <n v="0"/>
    <x v="101"/>
  </r>
  <r>
    <x v="1"/>
    <n v="2209.5277777777701"/>
    <n v="7.0666666666666602"/>
    <n v="486.9"/>
    <n v="9161.2000000000007"/>
    <n v="7.0666666666666602"/>
    <n v="486.9"/>
    <n v="9161.2000000000007"/>
    <x v="101"/>
  </r>
  <r>
    <x v="2"/>
    <n v="2228.9666666666599"/>
    <n v="6.2333333333333298"/>
    <n v="471.9"/>
    <n v="9472.9666666666599"/>
    <n v="13.3"/>
    <n v="958.8"/>
    <n v="18634.166666666599"/>
    <x v="101"/>
  </r>
  <r>
    <x v="3"/>
    <n v="2332.9277777777702"/>
    <n v="7.8333333333333304"/>
    <n v="483.96666666666601"/>
    <n v="9062.3666666666595"/>
    <n v="21.133333333333301"/>
    <n v="1442.7666666666601"/>
    <n v="27696.5333333333"/>
    <x v="101"/>
  </r>
  <r>
    <x v="4"/>
    <n v="2357.65"/>
    <n v="8.1333333333333293"/>
    <n v="502.03333333333302"/>
    <n v="9400.2000000000007"/>
    <n v="29.266666666666602"/>
    <n v="1944.8"/>
    <n v="37096.733333333301"/>
    <x v="101"/>
  </r>
  <r>
    <x v="5"/>
    <n v="2382.0444444444402"/>
    <n v="4.6333333333333302"/>
    <n v="526.1"/>
    <n v="9432.7333333333299"/>
    <n v="33.9"/>
    <n v="2470.9"/>
    <n v="46529.466666666602"/>
    <x v="101"/>
  </r>
  <r>
    <x v="6"/>
    <n v="2394.7777777777701"/>
    <n v="7.6333333333333302"/>
    <n v="533.5"/>
    <n v="8967.8666666666595"/>
    <n v="41.533333333333303"/>
    <n v="3004.4"/>
    <n v="55497.333333333299"/>
    <x v="101"/>
  </r>
  <r>
    <x v="7"/>
    <n v="2378.99999999999"/>
    <n v="8.3333333333333304"/>
    <n v="606.29999999999995"/>
    <n v="9297.4666666666599"/>
    <n v="49.866666666666603"/>
    <n v="3610.7"/>
    <n v="64794.8"/>
    <x v="101"/>
  </r>
  <r>
    <x v="8"/>
    <n v="2407.0555555555502"/>
    <n v="6.1666666666666599"/>
    <n v="596.96666666666601"/>
    <n v="8748.3333333333303"/>
    <n v="56.033333333333303"/>
    <n v="4207.6666666666597"/>
    <n v="73543.133333333302"/>
    <x v="101"/>
  </r>
  <r>
    <x v="9"/>
    <n v="2405.3333333333298"/>
    <n v="6.2"/>
    <n v="628.13333333333298"/>
    <n v="8968.7666666666591"/>
    <n v="62.233333333333299"/>
    <n v="4835.7999999999902"/>
    <n v="82511.899999999994"/>
    <x v="101"/>
  </r>
  <r>
    <x v="10"/>
    <n v="2465.4777777777699"/>
    <n v="6.36666666666666"/>
    <n v="689.8"/>
    <n v="9431.3666666666595"/>
    <n v="68.599999999999994"/>
    <n v="5525.5999999999904"/>
    <n v="91943.266666666605"/>
    <x v="101"/>
  </r>
  <r>
    <x v="11"/>
    <n v="2518.2277777777699"/>
    <n v="8.7666666666666604"/>
    <n v="710.83333333333303"/>
    <n v="9660.4666666666599"/>
    <n v="77.366666666666603"/>
    <n v="6236.4333333333298"/>
    <n v="101603.733333333"/>
    <x v="101"/>
  </r>
  <r>
    <x v="12"/>
    <n v="2505.76111111111"/>
    <n v="6.1666666666666599"/>
    <n v="721.8"/>
    <n v="8976.8666666666595"/>
    <n v="83.533333333333303"/>
    <n v="6958.2333333333299"/>
    <n v="110580.6"/>
    <x v="101"/>
  </r>
  <r>
    <x v="13"/>
    <n v="2504.7777777777701"/>
    <n v="7.1666666666666599"/>
    <n v="766.93333333333305"/>
    <n v="9194.6333333333296"/>
    <n v="90.7"/>
    <n v="7725.1666666666597"/>
    <n v="119775.233333333"/>
    <x v="101"/>
  </r>
  <r>
    <x v="14"/>
    <n v="2482.4499999999998"/>
    <n v="6.4"/>
    <n v="846.7"/>
    <n v="9223.5666666666602"/>
    <n v="97.1"/>
    <n v="8571.8666666666595"/>
    <n v="128998.8"/>
    <x v="101"/>
  </r>
  <r>
    <x v="15"/>
    <n v="2544.1"/>
    <n v="6.0666666666666602"/>
    <n v="905.2"/>
    <n v="9415.1666666666606"/>
    <n v="103.166666666666"/>
    <n v="9477.0666666666602"/>
    <n v="138413.96666666601"/>
    <x v="101"/>
  </r>
  <r>
    <x v="16"/>
    <n v="2530.0333333333301"/>
    <n v="5.1666666666666599"/>
    <n v="945.13333333333298"/>
    <n v="8955.0666666666602"/>
    <n v="108.333333333333"/>
    <n v="10422.200000000001"/>
    <n v="147369.03333333301"/>
    <x v="101"/>
  </r>
  <r>
    <x v="17"/>
    <n v="2570.88888888888"/>
    <n v="5.6"/>
    <n v="910.53333333333296"/>
    <n v="9185.9"/>
    <n v="113.933333333333"/>
    <n v="11332.733333333301"/>
    <n v="156554.933333333"/>
    <x v="101"/>
  </r>
  <r>
    <x v="18"/>
    <n v="2559.7944444444402"/>
    <n v="6.86666666666666"/>
    <n v="1021.6"/>
    <n v="9502.6"/>
    <n v="120.8"/>
    <n v="12354.333333333299"/>
    <n v="166057.53333333301"/>
    <x v="101"/>
  </r>
  <r>
    <x v="19"/>
    <n v="2578.25555555555"/>
    <n v="6.7333333333333298"/>
    <n v="1051"/>
    <n v="9474.6333333333296"/>
    <n v="127.533333333333"/>
    <n v="13405.333333333299"/>
    <n v="175532.16666666599"/>
    <x v="101"/>
  </r>
  <r>
    <x v="20"/>
    <n v="2573.0499999999902"/>
    <n v="4.1666666666666599"/>
    <n v="982.33333333333303"/>
    <n v="8770.8333333333303"/>
    <n v="131.69999999999999"/>
    <n v="14387.666666666601"/>
    <n v="184303"/>
    <x v="101"/>
  </r>
  <r>
    <x v="21"/>
    <n v="2667.8333333333298"/>
    <n v="6.9"/>
    <n v="1042.63333333333"/>
    <n v="8860.9"/>
    <n v="138.6"/>
    <n v="15430.3"/>
    <n v="193163.9"/>
    <x v="101"/>
  </r>
  <r>
    <x v="22"/>
    <n v="2667.6833333333302"/>
    <n v="5.7666666666666604"/>
    <n v="1111.7666666666601"/>
    <n v="9328.2999999999993"/>
    <n v="144.36666666666599"/>
    <n v="16542.0666666666"/>
    <n v="202492.2"/>
    <x v="101"/>
  </r>
  <r>
    <x v="23"/>
    <n v="2645.5333333333301"/>
    <n v="5.2"/>
    <n v="1118.7666666666601"/>
    <n v="9037.6333333333296"/>
    <n v="149.56666666666601"/>
    <n v="17660.833333333299"/>
    <n v="211529.83333333299"/>
    <x v="101"/>
  </r>
  <r>
    <x v="24"/>
    <n v="2726.7055555555498"/>
    <n v="3.7333333333333298"/>
    <n v="1182.8"/>
    <n v="8718.4"/>
    <n v="153.29999999999899"/>
    <n v="18843.633333333299"/>
    <n v="220248.23333333299"/>
    <x v="101"/>
  </r>
  <r>
    <x v="25"/>
    <n v="2804.12222222222"/>
    <n v="4.7666666666666604"/>
    <n v="1257.3"/>
    <n v="9104.6333333333296"/>
    <n v="158.06666666666601"/>
    <n v="20100.933333333302"/>
    <n v="229352.866666666"/>
    <x v="101"/>
  </r>
  <r>
    <x v="26"/>
    <n v="2819.4611111111099"/>
    <n v="4.93333333333333"/>
    <n v="1320.06666666666"/>
    <n v="9608"/>
    <n v="163"/>
    <n v="21421"/>
    <n v="238960.866666666"/>
    <x v="101"/>
  </r>
  <r>
    <x v="27"/>
    <n v="2774.1611111111101"/>
    <n v="3"/>
    <n v="1335.13333333333"/>
    <n v="9786.4"/>
    <n v="166"/>
    <n v="22756.133333333299"/>
    <n v="248747.26666666599"/>
    <x v="101"/>
  </r>
  <r>
    <x v="28"/>
    <n v="2803.9222222222202"/>
    <n v="4"/>
    <n v="1397"/>
    <n v="9381.9"/>
    <n v="170"/>
    <n v="24153.133333333299"/>
    <n v="258129.16666666599"/>
    <x v="101"/>
  </r>
  <r>
    <x v="29"/>
    <n v="2875.5222222222201"/>
    <n v="4.6666666666666599"/>
    <n v="1434.93333333333"/>
    <n v="9670.6666666666606"/>
    <n v="174.666666666666"/>
    <n v="25588.0666666666"/>
    <n v="267799.83333333302"/>
    <x v="101"/>
  </r>
  <r>
    <x v="30"/>
    <n v="2984.9444444444398"/>
    <n v="4.4666666666666597"/>
    <n v="1386.6666666666599"/>
    <n v="9504.5666666666602"/>
    <n v="179.13333333333301"/>
    <n v="26974.733333333301"/>
    <n v="277304.39999999898"/>
    <x v="101"/>
  </r>
  <r>
    <x v="31"/>
    <n v="3021.3555555555499"/>
    <n v="3.2"/>
    <n v="1500.63333333333"/>
    <n v="10142.299999999999"/>
    <n v="182.333333333333"/>
    <n v="28475.366666666599"/>
    <n v="287446.69999999902"/>
    <x v="101"/>
  </r>
  <r>
    <x v="32"/>
    <n v="3011.4055555555501"/>
    <n v="3.5333333333333301"/>
    <n v="1556.5"/>
    <n v="10252.700000000001"/>
    <n v="185.86666666666599"/>
    <n v="30031.866666666599"/>
    <n v="297699.39999999898"/>
    <x v="101"/>
  </r>
  <r>
    <x v="33"/>
    <n v="3144.12222222222"/>
    <n v="3.6666666666666599"/>
    <n v="1651.8333333333301"/>
    <n v="10357.4"/>
    <n v="189.53333333333299"/>
    <n v="31683.7"/>
    <n v="308056.8"/>
    <x v="101"/>
  </r>
  <r>
    <x v="34"/>
    <n v="3121.7666666666601"/>
    <n v="3.8333333333333299"/>
    <n v="1549"/>
    <n v="9773.5666666666602"/>
    <n v="193.36666666666599"/>
    <n v="33232.699999999997"/>
    <n v="317830.366666666"/>
    <x v="101"/>
  </r>
  <r>
    <x v="35"/>
    <n v="3175.87777777777"/>
    <n v="4.36666666666666"/>
    <n v="1553.9666666666601"/>
    <n v="9842.1"/>
    <n v="197.73333333333301"/>
    <n v="34786.666666666599"/>
    <n v="327672.46666666598"/>
    <x v="101"/>
  </r>
  <r>
    <x v="36"/>
    <n v="3376.9222222222202"/>
    <n v="3.1333333333333302"/>
    <n v="1566.0333333333299"/>
    <n v="9750.5333333333292"/>
    <n v="200.86666666666599"/>
    <n v="36352.699999999997"/>
    <n v="337422.99999999901"/>
    <x v="101"/>
  </r>
  <r>
    <x v="37"/>
    <n v="3331.3611111111099"/>
    <n v="3.4"/>
    <n v="1645.7333333333299"/>
    <n v="9836.2333333333299"/>
    <n v="204.266666666666"/>
    <n v="37998.433333333298"/>
    <n v="347259.23333333299"/>
    <x v="101"/>
  </r>
  <r>
    <x v="38"/>
    <n v="3322.0611111111102"/>
    <n v="2.7666666666666599"/>
    <n v="1671.2666666666601"/>
    <n v="10172.299999999999"/>
    <n v="207.03333333333299"/>
    <n v="39669.699999999997"/>
    <n v="357431.53333333298"/>
    <x v="101"/>
  </r>
  <r>
    <x v="39"/>
    <n v="3336.0944444444399"/>
    <n v="3.43333333333333"/>
    <n v="1685.1666666666599"/>
    <n v="10146.299999999999"/>
    <n v="210.46666666666599"/>
    <n v="41354.866666666603"/>
    <n v="367577.83333333302"/>
    <x v="101"/>
  </r>
  <r>
    <x v="40"/>
    <n v="3322.5444444444402"/>
    <n v="2.7"/>
    <n v="1717.1666666666599"/>
    <n v="10598.866666666599"/>
    <n v="213.166666666666"/>
    <n v="43072.033333333296"/>
    <n v="378176.69999999902"/>
    <x v="101"/>
  </r>
  <r>
    <x v="41"/>
    <n v="3388.6777777777702"/>
    <n v="3.2333333333333298"/>
    <n v="1741.6"/>
    <n v="10300.666666666601"/>
    <n v="216.39999999999901"/>
    <n v="44813.633333333302"/>
    <n v="388477.366666666"/>
    <x v="101"/>
  </r>
  <r>
    <x v="42"/>
    <n v="3413.3055555555502"/>
    <n v="2.6"/>
    <n v="1730.36666666666"/>
    <n v="10092"/>
    <n v="218.99999999999901"/>
    <n v="46544"/>
    <n v="398569.366666666"/>
    <x v="101"/>
  </r>
  <r>
    <x v="43"/>
    <n v="3406.8888888888901"/>
    <n v="3.1333333333333302"/>
    <n v="1824.86666666666"/>
    <n v="10655.4"/>
    <n v="222.13333333333301"/>
    <n v="48368.866666666603"/>
    <n v="409224.76666666602"/>
    <x v="101"/>
  </r>
  <r>
    <x v="44"/>
    <n v="3481.4777777777699"/>
    <n v="2.5666666666666602"/>
    <n v="1679.7"/>
    <n v="10096.366666666599"/>
    <n v="224.69999999999899"/>
    <n v="50048.5666666666"/>
    <n v="419321.13333333301"/>
    <x v="101"/>
  </r>
  <r>
    <x v="45"/>
    <n v="3419.7166666666599"/>
    <n v="3.3"/>
    <n v="1812.93333333333"/>
    <n v="10859.333333333299"/>
    <n v="227.99999999999901"/>
    <n v="51861.5"/>
    <n v="430180.46666666598"/>
    <x v="101"/>
  </r>
  <r>
    <x v="46"/>
    <n v="3435.0388888888801"/>
    <n v="3.9"/>
    <n v="1771.2666666666601"/>
    <n v="10200.4666666666"/>
    <n v="231.89999999999901"/>
    <n v="53632.766666666597"/>
    <n v="440380.933333333"/>
    <x v="101"/>
  </r>
  <r>
    <x v="47"/>
    <n v="3459.0166666666601"/>
    <n v="2.6666666666666599"/>
    <n v="1723.93333333333"/>
    <n v="10408.5333333333"/>
    <n v="234.56666666666601"/>
    <n v="55356.7"/>
    <n v="450789.46666666598"/>
    <x v="101"/>
  </r>
  <r>
    <x v="48"/>
    <n v="3341.63333333333"/>
    <n v="3.2333333333333298"/>
    <n v="1855.7333333333299"/>
    <n v="10586.1333333333"/>
    <n v="237.79999999999899"/>
    <n v="57212.433333333298"/>
    <n v="461375.59999999899"/>
    <x v="101"/>
  </r>
  <r>
    <x v="49"/>
    <n v="3450.6499999999901"/>
    <n v="2.5666666666666602"/>
    <n v="1848.0333333333299"/>
    <n v="10716.4666666666"/>
    <n v="240.36666666666599"/>
    <n v="59060.466666666602"/>
    <n v="472092.06666666601"/>
    <x v="101"/>
  </r>
  <r>
    <x v="50"/>
    <n v="3495.38888888888"/>
    <n v="2.7"/>
    <n v="1840.06666666666"/>
    <n v="10467.0333333333"/>
    <n v="243.06666666666601"/>
    <n v="60900.533333333296"/>
    <n v="482559.09999999899"/>
    <x v="101"/>
  </r>
  <r>
    <x v="51"/>
    <n v="3518.4277777777702"/>
    <n v="2.4"/>
    <n v="1823.1666666666599"/>
    <n v="10302.1"/>
    <n v="245.46666666666599"/>
    <n v="62723.7"/>
    <n v="492861.19999999902"/>
    <x v="101"/>
  </r>
  <r>
    <x v="52"/>
    <n v="3515.0611111111102"/>
    <n v="2.5666666666666602"/>
    <n v="1781.43333333333"/>
    <n v="10531"/>
    <n v="248.03333333333299"/>
    <n v="64505.133333333302"/>
    <n v="503392.19999999902"/>
    <x v="101"/>
  </r>
  <r>
    <x v="53"/>
    <n v="3521.5444444444402"/>
    <n v="2.7666666666666599"/>
    <n v="1791.5"/>
    <n v="11150.333333333299"/>
    <n v="250.79999999999899"/>
    <n v="66296.633333333302"/>
    <n v="514542.53333333298"/>
    <x v="101"/>
  </r>
  <r>
    <x v="54"/>
    <n v="3535.5444444444402"/>
    <n v="2.6333333333333302"/>
    <n v="1714.6666666666599"/>
    <n v="10348.233333333301"/>
    <n v="253.433333333333"/>
    <n v="68011.3"/>
    <n v="524890.76666666602"/>
    <x v="101"/>
  </r>
  <r>
    <x v="55"/>
    <n v="3556.0444444444402"/>
    <n v="3.1333333333333302"/>
    <n v="1760.56666666666"/>
    <n v="10610.9"/>
    <n v="256.56666666666598"/>
    <n v="69771.866666666596"/>
    <n v="535501.66666666605"/>
    <x v="101"/>
  </r>
  <r>
    <x v="56"/>
    <n v="3644.5277777777701"/>
    <n v="2.7666666666666599"/>
    <n v="1795.8"/>
    <n v="10533.4333333333"/>
    <n v="259.33333333333297"/>
    <n v="71567.666666666599"/>
    <n v="546035.09999999905"/>
    <x v="101"/>
  </r>
  <r>
    <x v="57"/>
    <n v="3588.98888888888"/>
    <n v="3.1"/>
    <n v="1754.3"/>
    <n v="10225.266666666599"/>
    <n v="262.433333333333"/>
    <n v="73321.966666666602"/>
    <n v="556260.366666666"/>
    <x v="101"/>
  </r>
  <r>
    <x v="58"/>
    <n v="3658.62222222222"/>
    <n v="2.86666666666666"/>
    <n v="1658.36666666666"/>
    <n v="10604.1"/>
    <n v="265.29999999999899"/>
    <n v="74980.333333333299"/>
    <n v="566864.46666666598"/>
    <x v="101"/>
  </r>
  <r>
    <x v="59"/>
    <n v="3600.5555555555502"/>
    <n v="3.3"/>
    <n v="1686.56666666666"/>
    <n v="10364.833333333299"/>
    <n v="268.599999999999"/>
    <n v="76666.899999999994"/>
    <n v="577229.299999999"/>
    <x v="101"/>
  </r>
  <r>
    <x v="60"/>
    <n v="3650.13333333333"/>
    <n v="2.7"/>
    <n v="1645.36666666666"/>
    <n v="10349.4666666666"/>
    <n v="271.29999999999899"/>
    <n v="78312.266666666605"/>
    <n v="587578.76666666602"/>
    <x v="101"/>
  </r>
  <r>
    <x v="61"/>
    <n v="3705.9055555555501"/>
    <n v="2.6666666666666599"/>
    <n v="1634.93333333333"/>
    <n v="9908"/>
    <n v="273.96666666666601"/>
    <n v="79947.199999999997"/>
    <n v="597486.76666666602"/>
    <x v="101"/>
  </r>
  <r>
    <x v="62"/>
    <n v="3749.2"/>
    <n v="2.5"/>
    <n v="1666.2333333333299"/>
    <n v="10862.6333333333"/>
    <n v="276.46666666666601"/>
    <n v="81613.433333333305"/>
    <n v="608349.39999999898"/>
    <x v="101"/>
  </r>
  <r>
    <x v="63"/>
    <n v="3693.7055555555498"/>
    <n v="3.1"/>
    <n v="1672.7"/>
    <n v="10570.866666666599"/>
    <n v="279.56666666666598"/>
    <n v="83286.133333333302"/>
    <n v="618920.26666666602"/>
    <x v="101"/>
  </r>
  <r>
    <x v="64"/>
    <n v="3677.6722222222202"/>
    <n v="2.6"/>
    <n v="1549.2333333333299"/>
    <n v="10316.0666666666"/>
    <n v="282.166666666666"/>
    <n v="84835.366666666596"/>
    <n v="629236.33333333302"/>
    <x v="101"/>
  </r>
  <r>
    <x v="65"/>
    <n v="3726.7277777777699"/>
    <n v="3.3"/>
    <n v="1462.8"/>
    <n v="9338.4"/>
    <n v="285.46666666666601"/>
    <n v="86298.166666666599"/>
    <n v="638574.73333333305"/>
    <x v="101"/>
  </r>
  <r>
    <x v="66"/>
    <n v="3720.0777777777698"/>
    <n v="3.0333333333333301"/>
    <n v="1539.0333333333299"/>
    <n v="10233.6333333333"/>
    <n v="288.5"/>
    <n v="87837.2"/>
    <n v="648808.366666666"/>
    <x v="101"/>
  </r>
  <r>
    <x v="67"/>
    <n v="3713.55"/>
    <n v="2.6666666666666599"/>
    <n v="1626.0333333333299"/>
    <n v="10582.3"/>
    <n v="291.166666666666"/>
    <n v="89463.233333333294"/>
    <n v="659390.66666666605"/>
    <x v="101"/>
  </r>
  <r>
    <x v="68"/>
    <n v="3669.76111111111"/>
    <n v="3.1666666666666599"/>
    <n v="1651.9"/>
    <n v="10622.366666666599"/>
    <n v="294.33333333333297"/>
    <n v="91115.133333333302"/>
    <n v="670013.03333333298"/>
    <x v="101"/>
  </r>
  <r>
    <x v="69"/>
    <n v="3715.99999999999"/>
    <n v="2.6"/>
    <n v="1600.1666666666599"/>
    <n v="10348.266666666599"/>
    <n v="296.933333333333"/>
    <n v="92715.3"/>
    <n v="680361.3"/>
    <x v="101"/>
  </r>
  <r>
    <x v="70"/>
    <n v="3729.00555555555"/>
    <n v="3.5666666666666602"/>
    <n v="1717.6666666666599"/>
    <n v="10941.9333333333"/>
    <n v="300.5"/>
    <n v="94432.966666666704"/>
    <n v="691303.23333333305"/>
    <x v="101"/>
  </r>
  <r>
    <x v="71"/>
    <n v="3767.0444444444402"/>
    <n v="2.6"/>
    <n v="1513.43333333333"/>
    <n v="10157.6333333333"/>
    <n v="303.10000000000002"/>
    <n v="95946.4"/>
    <n v="701460.866666666"/>
    <x v="101"/>
  </r>
  <r>
    <x v="72"/>
    <n v="3799.0777777777698"/>
    <n v="3.0333333333333301"/>
    <n v="1479.13333333333"/>
    <n v="10598.3"/>
    <n v="306.13333333333298"/>
    <n v="97425.533333333296"/>
    <n v="712059.16666666605"/>
    <x v="101"/>
  </r>
  <r>
    <x v="73"/>
    <n v="3682.0444444444402"/>
    <n v="2.7333333333333298"/>
    <n v="1607.8"/>
    <n v="10590.333333333299"/>
    <n v="308.86666666666599"/>
    <n v="99033.333333333299"/>
    <n v="722649.5"/>
    <x v="101"/>
  </r>
  <r>
    <x v="74"/>
    <n v="3718.87222222222"/>
    <n v="3.4666666666666601"/>
    <n v="1505.86666666666"/>
    <n v="10139.0666666666"/>
    <n v="312.33333333333297"/>
    <n v="100539.2"/>
    <n v="732788.56666666595"/>
    <x v="101"/>
  </r>
  <r>
    <x v="75"/>
    <n v="3718.3444444444399"/>
    <n v="2.93333333333333"/>
    <n v="1494.2333333333299"/>
    <n v="10096.1333333333"/>
    <n v="315.26666666666603"/>
    <n v="102033.433333333"/>
    <n v="742884.7"/>
    <x v="101"/>
  </r>
  <r>
    <x v="76"/>
    <n v="3734.11666666666"/>
    <n v="3.1666666666666599"/>
    <n v="1488.0333333333299"/>
    <n v="10026.0333333333"/>
    <n v="318.433333333333"/>
    <n v="103521.46666666601"/>
    <n v="752910.73333333305"/>
    <x v="101"/>
  </r>
  <r>
    <x v="77"/>
    <n v="3707.2722222222201"/>
    <n v="2.8333333333333299"/>
    <n v="1465.63333333333"/>
    <n v="9909.0333333333292"/>
    <n v="321.26666666666603"/>
    <n v="104987.1"/>
    <n v="762819.76666666602"/>
    <x v="101"/>
  </r>
  <r>
    <x v="78"/>
    <n v="3705.0777777777698"/>
    <n v="2.6333333333333302"/>
    <n v="1561.4666666666601"/>
    <n v="10279.833333333299"/>
    <n v="323.89999999999998"/>
    <n v="106548.566666666"/>
    <n v="773099.6"/>
    <x v="101"/>
  </r>
  <r>
    <x v="79"/>
    <n v="3717.7166666666599"/>
    <n v="3.7333333333333298"/>
    <n v="1498.7333333333299"/>
    <n v="10105.4"/>
    <n v="327.63333333333298"/>
    <n v="108047.3"/>
    <n v="783205"/>
    <x v="101"/>
  </r>
  <r>
    <x v="80"/>
    <n v="3791.4111111111101"/>
    <n v="2.9666666666666601"/>
    <n v="1512.43333333333"/>
    <n v="10254.366666666599"/>
    <n v="330.6"/>
    <n v="109559.733333333"/>
    <n v="793459.366666666"/>
    <x v="101"/>
  </r>
  <r>
    <x v="0"/>
    <n v="2174.7333333333299"/>
    <n v="0"/>
    <n v="0"/>
    <n v="0"/>
    <n v="0"/>
    <n v="0"/>
    <n v="0"/>
    <x v="102"/>
  </r>
  <r>
    <x v="1"/>
    <n v="2216.4722222222199"/>
    <n v="3.3333333333333298E-2"/>
    <n v="26.533333333333299"/>
    <n v="8304.6333333333296"/>
    <n v="3.3333333333333298E-2"/>
    <n v="26.533333333333299"/>
    <n v="8304.6333333333296"/>
    <x v="102"/>
  </r>
  <r>
    <x v="2"/>
    <n v="2278.8444444444399"/>
    <n v="0.3"/>
    <n v="37.866666666666603"/>
    <n v="8655.4333333333307"/>
    <n v="0.33333333333333298"/>
    <n v="64.400000000000006"/>
    <n v="16960.0666666666"/>
    <x v="102"/>
  </r>
  <r>
    <x v="3"/>
    <n v="2253.4166666666601"/>
    <n v="0.1"/>
    <n v="42.433333333333302"/>
    <n v="9355.0666666666602"/>
    <n v="0.43333333333333302"/>
    <n v="106.833333333333"/>
    <n v="26315.133333333299"/>
    <x v="102"/>
  </r>
  <r>
    <x v="4"/>
    <n v="2341.7111111111099"/>
    <n v="1.2666666666666599"/>
    <n v="47.133333333333297"/>
    <n v="8976.4666666666599"/>
    <n v="1.7"/>
    <n v="153.96666666666599"/>
    <n v="35291.599999999999"/>
    <x v="102"/>
  </r>
  <r>
    <x v="5"/>
    <n v="2358.8388888888799"/>
    <n v="0.16666666666666599"/>
    <n v="41.9"/>
    <n v="8745.7333333333299"/>
    <n v="1.86666666666666"/>
    <n v="195.86666666666599"/>
    <n v="44037.333333333299"/>
    <x v="102"/>
  </r>
  <r>
    <x v="6"/>
    <n v="2379.2722222222201"/>
    <n v="0.1"/>
    <n v="41.6666666666666"/>
    <n v="8992.5333333333292"/>
    <n v="1.9666666666666599"/>
    <n v="237.53333333333299"/>
    <n v="53029.866666666603"/>
    <x v="102"/>
  </r>
  <r>
    <x v="7"/>
    <n v="2391.38888888888"/>
    <n v="0.16666666666666599"/>
    <n v="51.466666666666598"/>
    <n v="8986.8333333333303"/>
    <n v="2.1333333333333302"/>
    <n v="289"/>
    <n v="62016.7"/>
    <x v="102"/>
  </r>
  <r>
    <x v="8"/>
    <n v="2406.15"/>
    <n v="0.3"/>
    <n v="49.566666666666599"/>
    <n v="9128.8333333333303"/>
    <n v="2.43333333333333"/>
    <n v="338.56666666666598"/>
    <n v="71145.533333333296"/>
    <x v="102"/>
  </r>
  <r>
    <x v="9"/>
    <n v="2422.5444444444402"/>
    <n v="0.56666666666666599"/>
    <n v="49.066666666666599"/>
    <n v="8715.1666666666606"/>
    <n v="3"/>
    <n v="387.63333333333298"/>
    <n v="79860.7"/>
    <x v="102"/>
  </r>
  <r>
    <x v="10"/>
    <n v="2479.0555555555502"/>
    <n v="0.133333333333333"/>
    <n v="45.433333333333302"/>
    <n v="8663.3666666666595"/>
    <n v="3.1333333333333302"/>
    <n v="433.06666666666598"/>
    <n v="88524.066666666593"/>
    <x v="102"/>
  </r>
  <r>
    <x v="11"/>
    <n v="2490.87222222222"/>
    <n v="0.33333333333333298"/>
    <n v="54.933333333333302"/>
    <n v="8679.2666666666591"/>
    <n v="3.4666666666666601"/>
    <n v="488"/>
    <n v="97203.333333333299"/>
    <x v="102"/>
  </r>
  <r>
    <x v="12"/>
    <n v="2493.13333333333"/>
    <n v="0.133333333333333"/>
    <n v="55.766666666666602"/>
    <n v="8936.5666666666602"/>
    <n v="3.6"/>
    <n v="543.76666666666597"/>
    <n v="106139.9"/>
    <x v="102"/>
  </r>
  <r>
    <x v="13"/>
    <n v="2455.3388888888799"/>
    <n v="0.16666666666666599"/>
    <n v="61.466666666666598"/>
    <n v="9389.1333333333296"/>
    <n v="3.7666666666666599"/>
    <n v="605.23333333333301"/>
    <n v="115529.03333333301"/>
    <x v="102"/>
  </r>
  <r>
    <x v="14"/>
    <n v="2479.0777777777698"/>
    <n v="0.1"/>
    <n v="59.1666666666666"/>
    <n v="8664.0666666666602"/>
    <n v="3.86666666666666"/>
    <n v="664.4"/>
    <n v="124193.099999999"/>
    <x v="102"/>
  </r>
  <r>
    <x v="15"/>
    <n v="2480.9055555555501"/>
    <n v="0.16666666666666599"/>
    <n v="63.8"/>
    <n v="8959.8333333333303"/>
    <n v="4.0333333333333297"/>
    <n v="728.19999999999902"/>
    <n v="133152.933333333"/>
    <x v="102"/>
  </r>
  <r>
    <x v="16"/>
    <n v="2533.76111111111"/>
    <n v="0.6"/>
    <n v="58.566666666666599"/>
    <n v="9190.0333333333292"/>
    <n v="4.6333333333333302"/>
    <n v="786.76666666666597"/>
    <n v="142342.96666666601"/>
    <x v="102"/>
  </r>
  <r>
    <x v="17"/>
    <n v="2484.49444444444"/>
    <n v="0.133333333333333"/>
    <n v="81.8333333333333"/>
    <n v="9221.7999999999993"/>
    <n v="4.7666666666666604"/>
    <n v="868.6"/>
    <n v="151564.76666666599"/>
    <x v="102"/>
  </r>
  <r>
    <x v="18"/>
    <n v="2517.8611111111099"/>
    <n v="0.4"/>
    <n v="90.433333333333294"/>
    <n v="9257.6333333333296"/>
    <n v="5.1666666666666599"/>
    <n v="959.03333333333296"/>
    <n v="160822.399999999"/>
    <x v="102"/>
  </r>
  <r>
    <x v="19"/>
    <n v="2582.5777777777698"/>
    <n v="0.16666666666666599"/>
    <n v="83.433333333333294"/>
    <n v="9462.5666666666602"/>
    <n v="5.3333333333333304"/>
    <n v="1042.4666666666601"/>
    <n v="170284.96666666601"/>
    <x v="102"/>
  </r>
  <r>
    <x v="20"/>
    <n v="2586.9499999999998"/>
    <n v="0.133333333333333"/>
    <n v="93.566666666666606"/>
    <n v="8940.4333333333307"/>
    <n v="5.4666666666666597"/>
    <n v="1136.0333333333299"/>
    <n v="179225.399999999"/>
    <x v="102"/>
  </r>
  <r>
    <x v="21"/>
    <n v="2422.5944444444399"/>
    <n v="0.4"/>
    <n v="76.133333333333297"/>
    <n v="8764.9666666666599"/>
    <n v="5.86666666666666"/>
    <n v="1212.1666666666599"/>
    <n v="187990.366666666"/>
    <x v="102"/>
  </r>
  <r>
    <x v="22"/>
    <n v="2509.3166666666598"/>
    <n v="0.133333333333333"/>
    <n v="100.766666666666"/>
    <n v="8549.0666666666602"/>
    <n v="6"/>
    <n v="1312.93333333333"/>
    <n v="196539.433333333"/>
    <x v="102"/>
  </r>
  <r>
    <x v="23"/>
    <n v="2553.5944444444399"/>
    <n v="0.1"/>
    <n v="100.166666666666"/>
    <n v="9169.8333333333303"/>
    <n v="6.1"/>
    <n v="1413.1"/>
    <n v="205709.26666666599"/>
    <x v="102"/>
  </r>
  <r>
    <x v="24"/>
    <n v="2572.1055555555499"/>
    <n v="0.4"/>
    <n v="103.166666666666"/>
    <n v="8579.7666666666591"/>
    <n v="6.5"/>
    <n v="1516.2666666666601"/>
    <n v="214289.03333333301"/>
    <x v="102"/>
  </r>
  <r>
    <x v="25"/>
    <n v="2598.4611111111099"/>
    <n v="3.3333333333333298E-2"/>
    <n v="136.03333333333299"/>
    <n v="9183.1"/>
    <n v="6.5333333333333297"/>
    <n v="1652.3"/>
    <n v="223472.13333333301"/>
    <x v="102"/>
  </r>
  <r>
    <x v="26"/>
    <n v="2691.8444444444399"/>
    <n v="0.5"/>
    <n v="126.533333333333"/>
    <n v="8926.3666666666595"/>
    <n v="7.0333333333333297"/>
    <n v="1778.8333333333301"/>
    <n v="232398.5"/>
    <x v="102"/>
  </r>
  <r>
    <x v="27"/>
    <n v="2699.9722222222199"/>
    <n v="0.16666666666666599"/>
    <n v="130.30000000000001"/>
    <n v="9310.1666666666606"/>
    <n v="7.2"/>
    <n v="1909.13333333333"/>
    <n v="241708.66666666599"/>
    <x v="102"/>
  </r>
  <r>
    <x v="28"/>
    <n v="2777.9444444444398"/>
    <n v="0.233333333333333"/>
    <n v="145.5"/>
    <n v="9282.5333333333292"/>
    <n v="7.43333333333333"/>
    <n v="2054.63333333333"/>
    <n v="250991.19999999899"/>
    <x v="102"/>
  </r>
  <r>
    <x v="29"/>
    <n v="2747.23888888888"/>
    <n v="0.266666666666666"/>
    <n v="165.433333333333"/>
    <n v="9744.5"/>
    <n v="7.7"/>
    <n v="2220.0666666666598"/>
    <n v="260735.69999999899"/>
    <x v="102"/>
  </r>
  <r>
    <x v="30"/>
    <n v="2878.8166666666598"/>
    <n v="0.3"/>
    <n v="170.666666666666"/>
    <n v="9388.3666666666595"/>
    <n v="8"/>
    <n v="2390.7333333333299"/>
    <n v="270124.06666666601"/>
    <x v="102"/>
  </r>
  <r>
    <x v="31"/>
    <n v="2806.5277777777701"/>
    <n v="0.266666666666666"/>
    <n v="136.73333333333301"/>
    <n v="9369.0333333333292"/>
    <n v="8.2666666666666693"/>
    <n v="2527.4666666666599"/>
    <n v="279493.09999999998"/>
    <x v="102"/>
  </r>
  <r>
    <x v="32"/>
    <n v="2972.3055555555502"/>
    <n v="0.53333333333333299"/>
    <n v="174.2"/>
    <n v="9605.2333333333299"/>
    <n v="8.8000000000000007"/>
    <n v="2701.6666666666601"/>
    <n v="289098.33333333302"/>
    <x v="102"/>
  </r>
  <r>
    <x v="33"/>
    <n v="2946.6111111111099"/>
    <n v="0.266666666666666"/>
    <n v="153.30000000000001"/>
    <n v="9235.6666666666606"/>
    <n v="9.06666666666667"/>
    <n v="2854.9666666666599"/>
    <n v="298334"/>
    <x v="102"/>
  </r>
  <r>
    <x v="34"/>
    <n v="2914.8555555555499"/>
    <n v="0.5"/>
    <n v="196.56666666666601"/>
    <n v="9875.1666666666606"/>
    <n v="9.56666666666667"/>
    <n v="3051.5333333333301"/>
    <n v="308209.16666666599"/>
    <x v="102"/>
  </r>
  <r>
    <x v="35"/>
    <n v="2972"/>
    <n v="0.16666666666666599"/>
    <n v="181.933333333333"/>
    <n v="9201.3666666666595"/>
    <n v="9.7333333333333307"/>
    <n v="3233.4666666666599"/>
    <n v="317410.53333333298"/>
    <x v="102"/>
  </r>
  <r>
    <x v="36"/>
    <n v="3131.3611111111099"/>
    <n v="0.4"/>
    <n v="199.2"/>
    <n v="9113.9666666666599"/>
    <n v="10.133333333333301"/>
    <n v="3432.6666666666601"/>
    <n v="326524.5"/>
    <x v="102"/>
  </r>
  <r>
    <x v="37"/>
    <n v="3117.3"/>
    <n v="0.33333333333333298"/>
    <n v="202.1"/>
    <n v="9597.8333333333303"/>
    <n v="10.466666666666599"/>
    <n v="3634.7666666666601"/>
    <n v="336122.33333333302"/>
    <x v="102"/>
  </r>
  <r>
    <x v="38"/>
    <n v="3161.23888888888"/>
    <n v="0.16666666666666599"/>
    <n v="184.86666666666599"/>
    <n v="8991.4333333333307"/>
    <n v="10.633333333333301"/>
    <n v="3819.63333333333"/>
    <n v="345113.76666666602"/>
    <x v="102"/>
  </r>
  <r>
    <x v="39"/>
    <n v="3212.9833333333299"/>
    <n v="0.33333333333333298"/>
    <n v="181.4"/>
    <n v="9485.7333333333299"/>
    <n v="10.966666666666599"/>
    <n v="4001.0333333333301"/>
    <n v="354599.5"/>
    <x v="102"/>
  </r>
  <r>
    <x v="40"/>
    <n v="3205.2888888888801"/>
    <n v="0.2"/>
    <n v="203.53333333333299"/>
    <n v="9749.3333333333303"/>
    <n v="11.1666666666666"/>
    <n v="4204.5666666666602"/>
    <n v="364348.83333333302"/>
    <x v="102"/>
  </r>
  <r>
    <x v="41"/>
    <n v="3102.0166666666601"/>
    <n v="0.233333333333333"/>
    <n v="203.266666666666"/>
    <n v="10211.666666666601"/>
    <n v="11.4"/>
    <n v="4407.8333333333303"/>
    <n v="374560.5"/>
    <x v="102"/>
  </r>
  <r>
    <x v="42"/>
    <n v="3197.5166666666601"/>
    <n v="0.3"/>
    <n v="215.53333333333299"/>
    <n v="9643.1333333333296"/>
    <n v="11.7"/>
    <n v="4623.3666666666604"/>
    <n v="384203.63333333301"/>
    <x v="102"/>
  </r>
  <r>
    <x v="43"/>
    <n v="3315.61666666666"/>
    <n v="0.33333333333333298"/>
    <n v="227.3"/>
    <n v="9559.7333333333299"/>
    <n v="12.033333333333299"/>
    <n v="4850.6666666666597"/>
    <n v="393763.366666666"/>
    <x v="102"/>
  </r>
  <r>
    <x v="44"/>
    <n v="3268.1777777777702"/>
    <n v="0.266666666666666"/>
    <n v="233.6"/>
    <n v="9949.2333333333299"/>
    <n v="12.3"/>
    <n v="5084.2666666666601"/>
    <n v="403712.6"/>
    <x v="102"/>
  </r>
  <r>
    <x v="45"/>
    <n v="3265.1555555555501"/>
    <n v="0.233333333333333"/>
    <n v="231.1"/>
    <n v="9641.6666666666606"/>
    <n v="12.533333333333299"/>
    <n v="5315.3666666666604"/>
    <n v="413354.26666666602"/>
    <x v="102"/>
  </r>
  <r>
    <x v="46"/>
    <n v="3265.9611111111099"/>
    <n v="0.33333333333333298"/>
    <n v="237.13333333333301"/>
    <n v="10188.666666666601"/>
    <n v="12.8666666666666"/>
    <n v="5552.5"/>
    <n v="423542.933333333"/>
    <x v="102"/>
  </r>
  <r>
    <x v="47"/>
    <n v="3463"/>
    <n v="0.233333333333333"/>
    <n v="239.96666666666599"/>
    <n v="10347.1"/>
    <n v="13.1"/>
    <n v="5792.4666666666599"/>
    <n v="433890.03333333298"/>
    <x v="102"/>
  </r>
  <r>
    <x v="48"/>
    <n v="3352.6777777777702"/>
    <n v="0.3"/>
    <n v="242.56666666666601"/>
    <n v="9902.2666666666591"/>
    <n v="13.4"/>
    <n v="6035.0333333333301"/>
    <n v="443792.3"/>
    <x v="102"/>
  </r>
  <r>
    <x v="49"/>
    <n v="3492.7666666666601"/>
    <n v="3.3333333333333298E-2"/>
    <n v="229.13333333333301"/>
    <n v="9666.4666666666599"/>
    <n v="13.4333333333333"/>
    <n v="6264.1666666666597"/>
    <n v="453458.76666666602"/>
    <x v="102"/>
  </r>
  <r>
    <x v="50"/>
    <n v="3419.4333333333302"/>
    <n v="0.133333333333333"/>
    <n v="261.36666666666599"/>
    <n v="10274.9333333333"/>
    <n v="13.566666666666601"/>
    <n v="6525.5333333333301"/>
    <n v="463733.7"/>
    <x v="102"/>
  </r>
  <r>
    <x v="51"/>
    <n v="3311.25555555555"/>
    <n v="0.3"/>
    <n v="256.933333333333"/>
    <n v="10621.833333333299"/>
    <n v="13.8666666666666"/>
    <n v="6782.4666666666599"/>
    <n v="474355.53333333298"/>
    <x v="102"/>
  </r>
  <r>
    <x v="52"/>
    <n v="3385.2277777777699"/>
    <n v="0.266666666666666"/>
    <n v="250.23333333333301"/>
    <n v="9625.0333333333292"/>
    <n v="14.133333333333301"/>
    <n v="7032.7"/>
    <n v="483980.56666666601"/>
    <x v="102"/>
  </r>
  <r>
    <x v="53"/>
    <n v="3472.5999999999899"/>
    <n v="0.3"/>
    <n v="270.33333333333297"/>
    <n v="10561.8"/>
    <n v="14.4333333333333"/>
    <n v="7303.0333333333301"/>
    <n v="494542.366666666"/>
    <x v="102"/>
  </r>
  <r>
    <x v="54"/>
    <n v="3459.0388888888801"/>
    <n v="0.3"/>
    <n v="263.56666666666598"/>
    <n v="10358.733333333301"/>
    <n v="14.733333333333301"/>
    <n v="7566.6"/>
    <n v="504901.1"/>
    <x v="102"/>
  </r>
  <r>
    <x v="55"/>
    <n v="3493.0722222222198"/>
    <n v="0.2"/>
    <n v="260.433333333333"/>
    <n v="9884.7000000000007"/>
    <n v="14.9333333333333"/>
    <n v="7827.0333333333301"/>
    <n v="514785.8"/>
    <x v="102"/>
  </r>
  <r>
    <x v="56"/>
    <n v="3487.7166666666599"/>
    <n v="0.133333333333333"/>
    <n v="256.06666666666598"/>
    <n v="9564.6"/>
    <n v="15.066666666666601"/>
    <n v="8083.1"/>
    <n v="524350.4"/>
    <x v="102"/>
  </r>
  <r>
    <x v="57"/>
    <n v="3539.8111111111102"/>
    <n v="0.3"/>
    <n v="258.03333333333302"/>
    <n v="10051.200000000001"/>
    <n v="15.3666666666666"/>
    <n v="8341.1333333333296"/>
    <n v="534401.6"/>
    <x v="102"/>
  </r>
  <r>
    <x v="58"/>
    <n v="3600.55"/>
    <n v="0.1"/>
    <n v="269.63333333333298"/>
    <n v="10593.666666666601"/>
    <n v="15.466666666666599"/>
    <n v="8610.7666666666591"/>
    <n v="544995.26666666602"/>
    <x v="102"/>
  </r>
  <r>
    <x v="59"/>
    <n v="3551.99999999999"/>
    <n v="6.6666666666666596E-2"/>
    <n v="260.5"/>
    <n v="10109.0333333333"/>
    <n v="15.533333333333299"/>
    <n v="8871.2666666666591"/>
    <n v="555104.299999999"/>
    <x v="102"/>
  </r>
  <r>
    <x v="60"/>
    <n v="3512.7111111111099"/>
    <n v="0.266666666666666"/>
    <n v="281.86666666666599"/>
    <n v="10737.266666666599"/>
    <n v="15.8"/>
    <n v="9153.1333333333296"/>
    <n v="565841.56666666595"/>
    <x v="102"/>
  </r>
  <r>
    <x v="61"/>
    <n v="3584.9499999999898"/>
    <n v="0.133333333333333"/>
    <n v="243.2"/>
    <n v="10450.5333333333"/>
    <n v="15.9333333333333"/>
    <n v="9396.3333333333303"/>
    <n v="576292.1"/>
    <x v="102"/>
  </r>
  <r>
    <x v="62"/>
    <n v="3601.7055555555498"/>
    <n v="0.2"/>
    <n v="261.26666666666603"/>
    <n v="10129.666666666601"/>
    <n v="16.133333333333301"/>
    <n v="9657.6"/>
    <n v="586421.76666666602"/>
    <x v="102"/>
  </r>
  <r>
    <x v="63"/>
    <n v="3624.2888888888801"/>
    <n v="0.16666666666666599"/>
    <n v="230.46666666666599"/>
    <n v="10115.4"/>
    <n v="16.3"/>
    <n v="9888.0666666666602"/>
    <n v="596537.16666666605"/>
    <x v="102"/>
  </r>
  <r>
    <x v="64"/>
    <n v="3639.01111111111"/>
    <n v="0.36666666666666597"/>
    <n v="255.46666666666599"/>
    <n v="10038.0666666666"/>
    <n v="16.6666666666666"/>
    <n v="10143.5333333333"/>
    <n v="606575.23333333305"/>
    <x v="102"/>
  </r>
  <r>
    <x v="65"/>
    <n v="3658.2833333333301"/>
    <n v="0.2"/>
    <n v="264.39999999999998"/>
    <n v="10362.233333333301"/>
    <n v="16.8666666666666"/>
    <n v="10407.9333333333"/>
    <n v="616937.46666666598"/>
    <x v="102"/>
  </r>
  <r>
    <x v="66"/>
    <n v="3651.5444444444402"/>
    <n v="0.16666666666666599"/>
    <n v="265.96666666666601"/>
    <n v="10683"/>
    <n v="17.033333333333299"/>
    <n v="10673.9"/>
    <n v="627620.46666666598"/>
    <x v="102"/>
  </r>
  <r>
    <x v="67"/>
    <n v="3614.2999999999902"/>
    <n v="0.233333333333333"/>
    <n v="281.63333333333298"/>
    <n v="10792.366666666599"/>
    <n v="17.266666666666602"/>
    <n v="10955.5333333333"/>
    <n v="638412.83333333302"/>
    <x v="102"/>
  </r>
  <r>
    <x v="68"/>
    <n v="3646.9111111111101"/>
    <n v="0.3"/>
    <n v="287.39999999999998"/>
    <n v="10831.666666666601"/>
    <n v="17.566666666666599"/>
    <n v="11242.9333333333"/>
    <n v="649244.49999999895"/>
    <x v="102"/>
  </r>
  <r>
    <x v="69"/>
    <n v="3649.3555555555499"/>
    <n v="0.233333333333333"/>
    <n v="278.13333333333298"/>
    <n v="10154.366666666599"/>
    <n v="17.8"/>
    <n v="11521.0666666666"/>
    <n v="659398.866666666"/>
    <x v="102"/>
  </r>
  <r>
    <x v="70"/>
    <n v="3672.13888888888"/>
    <n v="0.46666666666666601"/>
    <n v="283.53333333333302"/>
    <n v="10671.4"/>
    <n v="18.266666666666602"/>
    <n v="11804.6"/>
    <n v="670070.26666666602"/>
    <x v="102"/>
  </r>
  <r>
    <x v="71"/>
    <n v="3695.4555555555498"/>
    <n v="0.16666666666666599"/>
    <n v="266.89999999999998"/>
    <n v="10626.1333333333"/>
    <n v="18.433333333333302"/>
    <n v="12071.5"/>
    <n v="680696.39999999898"/>
    <x v="102"/>
  </r>
  <r>
    <x v="72"/>
    <n v="3699.3555555555499"/>
    <n v="0.1"/>
    <n v="256.433333333333"/>
    <n v="10501.5666666666"/>
    <n v="18.533333333333299"/>
    <n v="12327.9333333333"/>
    <n v="691197.96666666598"/>
    <x v="102"/>
  </r>
  <r>
    <x v="73"/>
    <n v="3739.75"/>
    <n v="0.1"/>
    <n v="251.766666666666"/>
    <n v="10601.8"/>
    <n v="18.633333333333301"/>
    <n v="12579.699999999901"/>
    <n v="701799.76666666602"/>
    <x v="102"/>
  </r>
  <r>
    <x v="74"/>
    <n v="3580.0277777777701"/>
    <n v="0.1"/>
    <n v="284.26666666666603"/>
    <n v="10669.866666666599"/>
    <n v="18.733333333333299"/>
    <n v="12863.9666666666"/>
    <n v="712469.63333333295"/>
    <x v="102"/>
  </r>
  <r>
    <x v="75"/>
    <n v="3719.9388888888798"/>
    <n v="0.33333333333333298"/>
    <n v="248.433333333333"/>
    <n v="9648.9333333333307"/>
    <n v="19.066666666666599"/>
    <n v="13112.3999999999"/>
    <n v="722118.56666666595"/>
    <x v="102"/>
  </r>
  <r>
    <x v="76"/>
    <n v="3715.4222222222202"/>
    <n v="0.2"/>
    <n v="267.96666666666601"/>
    <n v="9962.3333333333303"/>
    <n v="19.266666666666602"/>
    <n v="13380.366666666599"/>
    <n v="732080.9"/>
    <x v="102"/>
  </r>
  <r>
    <x v="77"/>
    <n v="3786.0444444444402"/>
    <n v="0.16666666666666599"/>
    <n v="270.06666666666598"/>
    <n v="10596.4333333333"/>
    <n v="19.433333333333302"/>
    <n v="13650.4333333333"/>
    <n v="742677.33333333302"/>
    <x v="102"/>
  </r>
  <r>
    <x v="78"/>
    <n v="3603.8388888888799"/>
    <n v="0.3"/>
    <n v="266.8"/>
    <n v="9612.7666666666591"/>
    <n v="19.733333333333299"/>
    <n v="13917.233333333301"/>
    <n v="752290.1"/>
    <x v="102"/>
  </r>
  <r>
    <x v="79"/>
    <n v="3769.45"/>
    <n v="0.5"/>
    <n v="265.33333333333297"/>
    <n v="10350.200000000001"/>
    <n v="20.233333333333299"/>
    <n v="14182.5666666666"/>
    <n v="762640.3"/>
    <x v="102"/>
  </r>
  <r>
    <x v="80"/>
    <n v="3725.2777777777701"/>
    <n v="0.233333333333333"/>
    <n v="280.8"/>
    <n v="10335.200000000001"/>
    <n v="20.466666666666601"/>
    <n v="14463.366666666599"/>
    <n v="772975.5"/>
    <x v="102"/>
  </r>
  <r>
    <x v="0"/>
    <n v="2182.9583333333298"/>
    <n v="0"/>
    <n v="0"/>
    <n v="0"/>
    <n v="0"/>
    <n v="0"/>
    <n v="0"/>
    <x v="103"/>
  </r>
  <r>
    <x v="1"/>
    <n v="2262.5666666666598"/>
    <n v="79.866666666666603"/>
    <n v="10339.166666666601"/>
    <n v="10339.166666666601"/>
    <n v="79.866666666666603"/>
    <n v="10339.166666666601"/>
    <n v="10339.166666666601"/>
    <x v="103"/>
  </r>
  <r>
    <x v="2"/>
    <n v="2355.9666666666599"/>
    <n v="89.8333333333333"/>
    <n v="10291.9"/>
    <n v="10291.9"/>
    <n v="169.7"/>
    <n v="20631.0666666666"/>
    <n v="20631.0666666666"/>
    <x v="103"/>
  </r>
  <r>
    <x v="3"/>
    <n v="2344.4166666666601"/>
    <n v="76.5"/>
    <n v="10247.1"/>
    <n v="10247.1"/>
    <n v="246.2"/>
    <n v="30878.166666666599"/>
    <n v="30878.166666666599"/>
    <x v="103"/>
  </r>
  <r>
    <x v="4"/>
    <n v="2421.6416666666601"/>
    <n v="71.400000000000006"/>
    <n v="10706.9333333333"/>
    <n v="10706.9333333333"/>
    <n v="317.60000000000002"/>
    <n v="41585.1"/>
    <n v="41585.1"/>
    <x v="103"/>
  </r>
  <r>
    <x v="5"/>
    <n v="2442.8916666666601"/>
    <n v="72.566666666666606"/>
    <n v="11012.366666666599"/>
    <n v="11012.366666666599"/>
    <n v="390.166666666666"/>
    <n v="52597.466666666602"/>
    <n v="52597.466666666602"/>
    <x v="103"/>
  </r>
  <r>
    <x v="6"/>
    <n v="2480.2249999999999"/>
    <n v="55.8"/>
    <n v="10535.266666666599"/>
    <n v="10535.266666666599"/>
    <n v="445.96666666666601"/>
    <n v="63132.733333333301"/>
    <n v="63132.733333333301"/>
    <x v="103"/>
  </r>
  <r>
    <x v="7"/>
    <n v="2526.6750000000002"/>
    <n v="54.366666666666603"/>
    <n v="10220"/>
    <n v="10220"/>
    <n v="500.33333333333297"/>
    <n v="73352.733333333294"/>
    <n v="73352.733333333294"/>
    <x v="103"/>
  </r>
  <r>
    <x v="8"/>
    <n v="2624.50833333333"/>
    <n v="50.3"/>
    <n v="10220"/>
    <n v="10220"/>
    <n v="550.63333333333298"/>
    <n v="83572.733333333294"/>
    <n v="83572.733333333294"/>
    <x v="103"/>
  </r>
  <r>
    <x v="9"/>
    <n v="2473.7333333333299"/>
    <n v="43.366666666666603"/>
    <n v="10523.666666666601"/>
    <n v="10523.666666666601"/>
    <n v="594"/>
    <n v="94096.4"/>
    <n v="94096.4"/>
    <x v="103"/>
  </r>
  <r>
    <x v="10"/>
    <n v="2609.1750000000002"/>
    <n v="42.866666666666603"/>
    <n v="11080.7"/>
    <n v="11080.7"/>
    <n v="636.86666666666599"/>
    <n v="105177.1"/>
    <n v="105177.1"/>
    <x v="103"/>
  </r>
  <r>
    <x v="11"/>
    <n v="2608.5416666666601"/>
    <n v="32.799999999999997"/>
    <n v="10267.366666666599"/>
    <n v="10267.366666666599"/>
    <n v="669.66666666666595"/>
    <n v="115444.46666666601"/>
    <n v="115444.46666666601"/>
    <x v="103"/>
  </r>
  <r>
    <x v="12"/>
    <n v="2702.9666666666599"/>
    <n v="31.066666666666599"/>
    <n v="10387.833333333299"/>
    <n v="10387.833333333299"/>
    <n v="700.73333333333301"/>
    <n v="125832.3"/>
    <n v="125832.3"/>
    <x v="103"/>
  </r>
  <r>
    <x v="13"/>
    <n v="2822.2666666666601"/>
    <n v="28.3333333333333"/>
    <n v="9957.1666666666606"/>
    <n v="9957.1666666666606"/>
    <n v="729.06666666666604"/>
    <n v="135789.46666666601"/>
    <n v="135789.46666666601"/>
    <x v="103"/>
  </r>
  <r>
    <x v="14"/>
    <n v="2894.9666666666599"/>
    <n v="23.133333333333301"/>
    <n v="10556.9333333333"/>
    <n v="10556.9333333333"/>
    <n v="752.2"/>
    <n v="146346.4"/>
    <n v="146346.4"/>
    <x v="103"/>
  </r>
  <r>
    <x v="15"/>
    <n v="2943.13333333333"/>
    <n v="22.266666666666602"/>
    <n v="10386.333333333299"/>
    <n v="10386.333333333299"/>
    <n v="774.46666666666601"/>
    <n v="156732.73333333299"/>
    <n v="156732.73333333299"/>
    <x v="103"/>
  </r>
  <r>
    <x v="16"/>
    <n v="2955.7833333333301"/>
    <n v="17.266666666666602"/>
    <n v="10395"/>
    <n v="10395"/>
    <n v="791.73333333333301"/>
    <n v="167127.73333333299"/>
    <n v="167127.73333333299"/>
    <x v="103"/>
  </r>
  <r>
    <x v="17"/>
    <n v="3124.5916666666599"/>
    <n v="18.966666666666601"/>
    <n v="10561.833333333299"/>
    <n v="10561.833333333299"/>
    <n v="810.7"/>
    <n v="177689.56666666601"/>
    <n v="177689.56666666601"/>
    <x v="103"/>
  </r>
  <r>
    <x v="18"/>
    <n v="3029.6750000000002"/>
    <n v="19"/>
    <n v="10920.866666666599"/>
    <n v="10920.866666666599"/>
    <n v="829.7"/>
    <n v="188610.433333333"/>
    <n v="188610.433333333"/>
    <x v="103"/>
  </r>
  <r>
    <x v="19"/>
    <n v="3218.4583333333298"/>
    <n v="17.399999999999999"/>
    <n v="10811.4"/>
    <n v="10811.4"/>
    <n v="847.1"/>
    <n v="199421.83333333299"/>
    <n v="199421.83333333299"/>
    <x v="103"/>
  </r>
  <r>
    <x v="20"/>
    <n v="3131.4666666666599"/>
    <n v="15.1"/>
    <n v="11396.7"/>
    <n v="11396.7"/>
    <n v="862.2"/>
    <n v="210818.53333333301"/>
    <n v="210818.53333333301"/>
    <x v="103"/>
  </r>
  <r>
    <x v="21"/>
    <n v="3346.3916666666601"/>
    <n v="14.033333333333299"/>
    <n v="10573.8"/>
    <n v="10888.733333333301"/>
    <n v="876.23333333333301"/>
    <n v="221392.33333333299"/>
    <n v="221707.26666666599"/>
    <x v="103"/>
  </r>
  <r>
    <x v="22"/>
    <n v="3319.4833333333299"/>
    <n v="13.466666666666599"/>
    <n v="10099.833333333299"/>
    <n v="10697.833333333299"/>
    <n v="889.7"/>
    <n v="231492.16666666599"/>
    <n v="232405.1"/>
    <x v="103"/>
  </r>
  <r>
    <x v="23"/>
    <n v="3340.3"/>
    <n v="15.633333333333301"/>
    <n v="10264.233333333301"/>
    <n v="11297.6333333333"/>
    <n v="905.33333333333303"/>
    <n v="241756.4"/>
    <n v="243702.73333333299"/>
    <x v="103"/>
  </r>
  <r>
    <x v="24"/>
    <n v="3369.2166666666599"/>
    <n v="12.533333333333299"/>
    <n v="8928.4333333333307"/>
    <n v="10392.0333333333"/>
    <n v="917.86666666666599"/>
    <n v="250684.83333333299"/>
    <n v="254094.76666666599"/>
    <x v="103"/>
  </r>
  <r>
    <x v="25"/>
    <n v="3464.5416666666601"/>
    <n v="10.2666666666666"/>
    <n v="8737.4"/>
    <n v="10814.5333333333"/>
    <n v="928.13333333333298"/>
    <n v="259422.23333333299"/>
    <n v="264909.3"/>
    <x v="103"/>
  </r>
  <r>
    <x v="26"/>
    <n v="3333.8416666666599"/>
    <n v="11.7666666666666"/>
    <n v="8541.1"/>
    <n v="11270.4666666666"/>
    <n v="939.9"/>
    <n v="267963.33333333302"/>
    <n v="276179.76666666602"/>
    <x v="103"/>
  </r>
  <r>
    <x v="27"/>
    <n v="3522.8166666666598"/>
    <n v="9.2666666666666604"/>
    <n v="7607.3333333333303"/>
    <n v="11245.2"/>
    <n v="949.16666666666595"/>
    <n v="275570.66666666599"/>
    <n v="287424.96666666598"/>
    <x v="103"/>
  </r>
  <r>
    <x v="28"/>
    <n v="3499.38333333333"/>
    <n v="9"/>
    <n v="6817.0666666666602"/>
    <n v="11074.766666666599"/>
    <n v="958.16666666666595"/>
    <n v="282387.73333333299"/>
    <n v="298499.73333333299"/>
    <x v="103"/>
  </r>
  <r>
    <x v="29"/>
    <n v="3522.3916666666601"/>
    <n v="7.8"/>
    <n v="5863.7333333333299"/>
    <n v="10896.333333333299"/>
    <n v="965.96666666666601"/>
    <n v="288251.46666666598"/>
    <n v="309396.06666666601"/>
    <x v="103"/>
  </r>
  <r>
    <x v="30"/>
    <n v="3418.35"/>
    <n v="6.5333333333333297"/>
    <n v="4814.0666666666602"/>
    <n v="10966.9"/>
    <n v="972.49999999999898"/>
    <n v="293065.53333333298"/>
    <n v="320362.96666666598"/>
    <x v="103"/>
  </r>
  <r>
    <x v="31"/>
    <n v="3458.0583333333302"/>
    <n v="5.2"/>
    <n v="3545.4"/>
    <n v="10387.6"/>
    <n v="977.69999999999902"/>
    <n v="296610.933333333"/>
    <n v="330750.56666666601"/>
    <x v="103"/>
  </r>
  <r>
    <x v="32"/>
    <n v="3548.75"/>
    <n v="4.3333333333333304"/>
    <n v="3408.2666666666601"/>
    <n v="11010.6"/>
    <n v="982.03333333333296"/>
    <n v="300019.19999999902"/>
    <n v="341761.16666666599"/>
    <x v="103"/>
  </r>
  <r>
    <x v="33"/>
    <n v="3540.99166666666"/>
    <n v="3.4666666666666601"/>
    <n v="2688.5"/>
    <n v="10476.0333333333"/>
    <n v="985.5"/>
    <n v="302707.69999999902"/>
    <n v="352237.2"/>
    <x v="103"/>
  </r>
  <r>
    <x v="34"/>
    <n v="3614.9333333333302"/>
    <n v="2.2000000000000002"/>
    <n v="2112.5666666666598"/>
    <n v="10546.866666666599"/>
    <n v="987.7"/>
    <n v="304820.26666666602"/>
    <n v="362784.06666666601"/>
    <x v="103"/>
  </r>
  <r>
    <x v="35"/>
    <n v="3515.15"/>
    <n v="3.0333333333333301"/>
    <n v="2223.0666666666598"/>
    <n v="10827.5333333333"/>
    <n v="990.73333333333301"/>
    <n v="307043.33333333302"/>
    <n v="373611.6"/>
    <x v="103"/>
  </r>
  <r>
    <x v="36"/>
    <n v="3491.7166666666599"/>
    <n v="2.5666666666666602"/>
    <n v="1380.4"/>
    <n v="10745.9"/>
    <n v="993.3"/>
    <n v="308423.73333333299"/>
    <n v="384357.5"/>
    <x v="103"/>
  </r>
  <r>
    <x v="37"/>
    <n v="3608.95"/>
    <n v="2.2999999999999998"/>
    <n v="1308.06666666666"/>
    <n v="10948.8"/>
    <n v="995.6"/>
    <n v="309731.799999999"/>
    <n v="395306.3"/>
    <x v="103"/>
  </r>
  <r>
    <x v="38"/>
    <n v="3589.11666666666"/>
    <n v="1.4666666666666599"/>
    <n v="994.8"/>
    <n v="10788.9333333333"/>
    <n v="997.06666666666604"/>
    <n v="310726.59999999899"/>
    <n v="406095.23333333299"/>
    <x v="103"/>
  </r>
  <r>
    <x v="39"/>
    <n v="3651.7833333333301"/>
    <n v="0.53333333333333299"/>
    <n v="357.7"/>
    <n v="10884.1333333333"/>
    <n v="997.6"/>
    <n v="311084.299999999"/>
    <n v="416979.366666666"/>
    <x v="103"/>
  </r>
  <r>
    <x v="40"/>
    <n v="3529.05"/>
    <n v="0.2"/>
    <n v="305.666666666666"/>
    <n v="10683.233333333301"/>
    <n v="997.8"/>
    <n v="311389.96666666598"/>
    <n v="427662.6"/>
    <x v="103"/>
  </r>
  <r>
    <x v="41"/>
    <n v="3589.38333333333"/>
    <n v="0.46666666666666601"/>
    <n v="380.433333333333"/>
    <n v="10787.0666666666"/>
    <n v="998.26666666666597"/>
    <n v="311770.39999999898"/>
    <n v="438449.66666666599"/>
    <x v="103"/>
  </r>
  <r>
    <x v="42"/>
    <n v="3689.85"/>
    <n v="0.6"/>
    <n v="411.23333333333301"/>
    <n v="10424.9666666666"/>
    <n v="998.86666666666599"/>
    <n v="312181.63333333301"/>
    <n v="448874.63333333301"/>
    <x v="103"/>
  </r>
  <r>
    <x v="43"/>
    <n v="3676.7083333333298"/>
    <n v="0.53333333333333299"/>
    <n v="323.39999999999998"/>
    <n v="10571.366666666599"/>
    <n v="999.4"/>
    <n v="312505.03333333298"/>
    <n v="459446"/>
    <x v="103"/>
  </r>
  <r>
    <x v="44"/>
    <n v="3649.00833333333"/>
    <n v="0.6"/>
    <n v="196.833333333333"/>
    <n v="10574"/>
    <n v="1000"/>
    <n v="312701.866666666"/>
    <n v="470020"/>
    <x v="103"/>
  </r>
  <r>
    <x v="45"/>
    <n v="3749.3416666666599"/>
    <n v="0"/>
    <n v="0"/>
    <n v="11187.866666666599"/>
    <n v="1000"/>
    <n v="312701.866666666"/>
    <n v="481207.866666666"/>
    <x v="103"/>
  </r>
  <r>
    <x v="46"/>
    <n v="3657.7916666666601"/>
    <n v="0"/>
    <n v="0"/>
    <n v="10626.833333333299"/>
    <n v="1000"/>
    <n v="312701.866666666"/>
    <n v="491834.69999999902"/>
    <x v="103"/>
  </r>
  <r>
    <x v="47"/>
    <n v="3671.9166666666601"/>
    <n v="0"/>
    <n v="0"/>
    <n v="10157.4333333333"/>
    <n v="1000"/>
    <n v="312701.866666666"/>
    <n v="501992.13333333301"/>
    <x v="103"/>
  </r>
  <r>
    <x v="48"/>
    <n v="3744.4833333333299"/>
    <n v="0"/>
    <n v="0"/>
    <n v="10696.6333333333"/>
    <n v="1000"/>
    <n v="312701.866666666"/>
    <n v="512688.76666666602"/>
    <x v="103"/>
  </r>
  <r>
    <x v="49"/>
    <n v="3781.2249999999999"/>
    <n v="0"/>
    <n v="0"/>
    <n v="10578.1"/>
    <n v="1000"/>
    <n v="312701.866666666"/>
    <n v="523266.866666666"/>
    <x v="103"/>
  </r>
  <r>
    <x v="50"/>
    <n v="3745.5833333333298"/>
    <n v="0"/>
    <n v="0"/>
    <n v="10590.9333333333"/>
    <n v="1000"/>
    <n v="312701.866666666"/>
    <n v="533857.799999999"/>
    <x v="103"/>
  </r>
  <r>
    <x v="51"/>
    <n v="3749.6666666666601"/>
    <n v="0"/>
    <n v="0"/>
    <n v="10697.8"/>
    <n v="1000"/>
    <n v="312701.866666666"/>
    <n v="544555.6"/>
    <x v="103"/>
  </r>
  <r>
    <x v="52"/>
    <n v="3751.5916666666599"/>
    <n v="0"/>
    <n v="0"/>
    <n v="10445.1"/>
    <n v="1000"/>
    <n v="312701.866666666"/>
    <n v="555000.69999999995"/>
    <x v="103"/>
  </r>
  <r>
    <x v="53"/>
    <n v="3670.95"/>
    <n v="0"/>
    <n v="0"/>
    <n v="10583.4666666666"/>
    <n v="1000"/>
    <n v="312701.866666666"/>
    <n v="565584.16666666605"/>
    <x v="103"/>
  </r>
  <r>
    <x v="54"/>
    <n v="3728.6916666666598"/>
    <n v="0"/>
    <n v="0"/>
    <n v="10935.666666666601"/>
    <n v="1000"/>
    <n v="312701.866666666"/>
    <n v="576519.83333333302"/>
    <x v="103"/>
  </r>
  <r>
    <x v="55"/>
    <n v="3752.00833333333"/>
    <n v="0"/>
    <n v="0"/>
    <n v="10391.4333333333"/>
    <n v="1000"/>
    <n v="312701.866666666"/>
    <n v="586911.26666666602"/>
    <x v="103"/>
  </r>
  <r>
    <x v="56"/>
    <n v="3768.6916666666598"/>
    <n v="0"/>
    <n v="0"/>
    <n v="10784.666666666601"/>
    <n v="1000"/>
    <n v="312701.866666666"/>
    <n v="597695.933333333"/>
    <x v="103"/>
  </r>
  <r>
    <x v="57"/>
    <n v="3828.61666666666"/>
    <n v="0"/>
    <n v="0"/>
    <n v="10192.200000000001"/>
    <n v="1000"/>
    <n v="312701.866666666"/>
    <n v="607888.13333333295"/>
    <x v="103"/>
  </r>
  <r>
    <x v="58"/>
    <n v="3726.0833333333298"/>
    <n v="0"/>
    <n v="0"/>
    <n v="10621.666666666601"/>
    <n v="1000"/>
    <n v="312701.866666666"/>
    <n v="618509.799999999"/>
    <x v="103"/>
  </r>
  <r>
    <x v="59"/>
    <n v="3745.0166666666601"/>
    <n v="0"/>
    <n v="0"/>
    <n v="10270.1"/>
    <n v="1000"/>
    <n v="312701.866666666"/>
    <n v="628779.89999999898"/>
    <x v="103"/>
  </r>
  <r>
    <x v="60"/>
    <n v="3716.8416666666599"/>
    <n v="0"/>
    <n v="0"/>
    <n v="10491"/>
    <n v="1000"/>
    <n v="312701.866666666"/>
    <n v="639270.89999999898"/>
    <x v="103"/>
  </r>
  <r>
    <x v="61"/>
    <n v="3798.7833333333301"/>
    <n v="0"/>
    <n v="0"/>
    <n v="10079.266666666599"/>
    <n v="1000"/>
    <n v="312701.866666666"/>
    <n v="649350.16666666605"/>
    <x v="103"/>
  </r>
  <r>
    <x v="62"/>
    <n v="3687.99166666666"/>
    <n v="0"/>
    <n v="0"/>
    <n v="10826.266666666599"/>
    <n v="1000"/>
    <n v="312701.866666666"/>
    <n v="660176.433333333"/>
    <x v="103"/>
  </r>
  <r>
    <x v="63"/>
    <n v="3771.88333333333"/>
    <n v="0"/>
    <n v="0"/>
    <n v="10566.5333333333"/>
    <n v="1000"/>
    <n v="312701.866666666"/>
    <n v="670742.96666666598"/>
    <x v="103"/>
  </r>
  <r>
    <x v="64"/>
    <n v="3747.4250000000002"/>
    <n v="0"/>
    <n v="0"/>
    <n v="9770.7666666666591"/>
    <n v="1000"/>
    <n v="312701.866666666"/>
    <n v="680513.73333333305"/>
    <x v="103"/>
  </r>
  <r>
    <x v="65"/>
    <n v="3696.6750000000002"/>
    <n v="0"/>
    <n v="0"/>
    <n v="10446.0333333333"/>
    <n v="1000"/>
    <n v="312701.866666666"/>
    <n v="690959.76666666602"/>
    <x v="103"/>
  </r>
  <r>
    <x v="66"/>
    <n v="3728.5749999999998"/>
    <n v="0"/>
    <n v="0"/>
    <n v="10738.0666666666"/>
    <n v="1000"/>
    <n v="312701.866666666"/>
    <n v="701697.83333333302"/>
    <x v="103"/>
  </r>
  <r>
    <x v="67"/>
    <n v="3807.2166666666599"/>
    <n v="0"/>
    <n v="0"/>
    <n v="10838.0333333333"/>
    <n v="1000"/>
    <n v="312701.866666666"/>
    <n v="712535.866666666"/>
    <x v="103"/>
  </r>
  <r>
    <x v="68"/>
    <n v="3754.6750000000002"/>
    <n v="0"/>
    <n v="0"/>
    <n v="10450.766666666599"/>
    <n v="1000"/>
    <n v="312701.866666666"/>
    <n v="722986.63333333295"/>
    <x v="103"/>
  </r>
  <r>
    <x v="69"/>
    <n v="3790.4083333333301"/>
    <n v="0"/>
    <n v="0"/>
    <n v="10525.1"/>
    <n v="1000"/>
    <n v="312701.866666666"/>
    <n v="733511.73333333305"/>
    <x v="103"/>
  </r>
  <r>
    <x v="70"/>
    <n v="3729.8"/>
    <n v="0"/>
    <n v="0"/>
    <n v="10240.5"/>
    <n v="1000"/>
    <n v="312701.866666666"/>
    <n v="743752.23333333305"/>
    <x v="103"/>
  </r>
  <r>
    <x v="71"/>
    <n v="3683.9416666666598"/>
    <n v="0"/>
    <n v="0"/>
    <n v="10776.4666666666"/>
    <n v="1000"/>
    <n v="312701.866666666"/>
    <n v="754528.7"/>
    <x v="103"/>
  </r>
  <r>
    <x v="72"/>
    <n v="3751.38333333333"/>
    <n v="0"/>
    <n v="0"/>
    <n v="10352.4666666666"/>
    <n v="1000"/>
    <n v="312701.866666666"/>
    <n v="764881.16666666605"/>
    <x v="103"/>
  </r>
  <r>
    <x v="73"/>
    <n v="3736.4083333333301"/>
    <n v="0"/>
    <n v="0"/>
    <n v="10458.200000000001"/>
    <n v="1000"/>
    <n v="312701.866666666"/>
    <n v="775339.366666666"/>
    <x v="103"/>
  </r>
  <r>
    <x v="74"/>
    <n v="3780.50833333333"/>
    <n v="0"/>
    <n v="0"/>
    <n v="10341.366666666599"/>
    <n v="1000"/>
    <n v="312701.866666666"/>
    <n v="785680.73333333305"/>
    <x v="103"/>
  </r>
  <r>
    <x v="75"/>
    <n v="3734.6416666666601"/>
    <n v="0"/>
    <n v="0"/>
    <n v="10540.0333333333"/>
    <n v="1000"/>
    <n v="312701.866666666"/>
    <n v="796220.76666666602"/>
    <x v="103"/>
  </r>
  <r>
    <x v="76"/>
    <n v="3802.8583333333299"/>
    <n v="0"/>
    <n v="0"/>
    <n v="10304.5"/>
    <n v="1000"/>
    <n v="312701.866666666"/>
    <n v="806525.26666666602"/>
    <x v="103"/>
  </r>
  <r>
    <x v="77"/>
    <n v="3781.86666666666"/>
    <n v="0"/>
    <n v="0"/>
    <n v="10338.9333333333"/>
    <n v="1000"/>
    <n v="312701.866666666"/>
    <n v="816864.2"/>
    <x v="103"/>
  </r>
  <r>
    <x v="78"/>
    <n v="3797.0333333333301"/>
    <n v="0"/>
    <n v="0"/>
    <n v="10150.4666666666"/>
    <n v="1000"/>
    <n v="312701.866666666"/>
    <n v="827014.66666666605"/>
    <x v="103"/>
  </r>
  <r>
    <x v="79"/>
    <n v="3762.9083333333301"/>
    <n v="0"/>
    <n v="0"/>
    <n v="10477.4666666666"/>
    <n v="1000"/>
    <n v="312701.866666666"/>
    <n v="837492.13333333295"/>
    <x v="103"/>
  </r>
  <r>
    <x v="80"/>
    <n v="3765.65"/>
    <n v="0"/>
    <n v="0"/>
    <n v="10354.366666666599"/>
    <n v="1000"/>
    <n v="312701.866666666"/>
    <n v="847846.5"/>
    <x v="103"/>
  </r>
  <r>
    <x v="0"/>
    <n v="2225.9499999999998"/>
    <n v="0"/>
    <n v="0"/>
    <n v="0"/>
    <n v="0"/>
    <n v="0"/>
    <n v="0"/>
    <x v="104"/>
  </r>
  <r>
    <x v="1"/>
    <n v="2254.0166666666601"/>
    <n v="35.533333333333303"/>
    <n v="10276.666666666601"/>
    <n v="10276.666666666601"/>
    <n v="35.533333333333303"/>
    <n v="10276.666666666601"/>
    <n v="10276.666666666601"/>
    <x v="104"/>
  </r>
  <r>
    <x v="2"/>
    <n v="2383"/>
    <n v="32.566666666666599"/>
    <n v="10161.5"/>
    <n v="10161.5"/>
    <n v="68.099999999999994"/>
    <n v="20438.166666666599"/>
    <n v="20438.166666666599"/>
    <x v="104"/>
  </r>
  <r>
    <x v="3"/>
    <n v="2365.11666666666"/>
    <n v="32.066666666666599"/>
    <n v="9947.4"/>
    <n v="9947.4"/>
    <n v="100.166666666666"/>
    <n v="30385.5666666666"/>
    <n v="30385.5666666666"/>
    <x v="104"/>
  </r>
  <r>
    <x v="4"/>
    <n v="2440.1583333333301"/>
    <n v="31"/>
    <n v="9847.5666666666602"/>
    <n v="9847.5666666666602"/>
    <n v="131.166666666666"/>
    <n v="40233.133333333302"/>
    <n v="40233.133333333302"/>
    <x v="104"/>
  </r>
  <r>
    <x v="5"/>
    <n v="2498.9833333333299"/>
    <n v="29.433333333333302"/>
    <n v="9172.6"/>
    <n v="9172.6"/>
    <n v="160.6"/>
    <n v="49405.733333333301"/>
    <n v="49405.733333333301"/>
    <x v="104"/>
  </r>
  <r>
    <x v="6"/>
    <n v="2499.4749999999999"/>
    <n v="30.3333333333333"/>
    <n v="10385.200000000001"/>
    <n v="10385.200000000001"/>
    <n v="190.933333333333"/>
    <n v="59790.933333333298"/>
    <n v="59790.933333333298"/>
    <x v="104"/>
  </r>
  <r>
    <x v="7"/>
    <n v="2539.6083333333299"/>
    <n v="21.9"/>
    <n v="10344.766666666599"/>
    <n v="10344.766666666599"/>
    <n v="212.833333333333"/>
    <n v="70135.7"/>
    <n v="70135.7"/>
    <x v="104"/>
  </r>
  <r>
    <x v="8"/>
    <n v="2537.4749999999999"/>
    <n v="27.233333333333299"/>
    <n v="9747.1"/>
    <n v="9747.1"/>
    <n v="240.06666666666601"/>
    <n v="79882.8"/>
    <n v="79882.8"/>
    <x v="104"/>
  </r>
  <r>
    <x v="9"/>
    <n v="2557.49166666666"/>
    <n v="21.3333333333333"/>
    <n v="10069.5333333333"/>
    <n v="10069.5333333333"/>
    <n v="261.39999999999998"/>
    <n v="89952.333333333299"/>
    <n v="89952.333333333299"/>
    <x v="104"/>
  </r>
  <r>
    <x v="10"/>
    <n v="2620.8583333333299"/>
    <n v="25.566666666666599"/>
    <n v="10336.4333333333"/>
    <n v="10336.4333333333"/>
    <n v="286.96666666666601"/>
    <n v="100288.76666666599"/>
    <n v="100288.76666666599"/>
    <x v="104"/>
  </r>
  <r>
    <x v="11"/>
    <n v="2651.49166666666"/>
    <n v="19"/>
    <n v="10141.366666666599"/>
    <n v="10141.366666666599"/>
    <n v="305.96666666666601"/>
    <n v="110430.133333333"/>
    <n v="110430.133333333"/>
    <x v="104"/>
  </r>
  <r>
    <x v="12"/>
    <n v="2629.5916666666599"/>
    <n v="10.966666666666599"/>
    <n v="9026.4666666666599"/>
    <n v="9026.4666666666599"/>
    <n v="316.933333333333"/>
    <n v="119456.6"/>
    <n v="119456.6"/>
    <x v="104"/>
  </r>
  <r>
    <x v="13"/>
    <n v="2596.25"/>
    <n v="20.3"/>
    <n v="10445.666666666601"/>
    <n v="10445.666666666601"/>
    <n v="337.23333333333301"/>
    <n v="129902.26666666599"/>
    <n v="129902.26666666599"/>
    <x v="104"/>
  </r>
  <r>
    <x v="14"/>
    <n v="2580.3333333333298"/>
    <n v="15.3666666666666"/>
    <n v="10081"/>
    <n v="10081"/>
    <n v="352.599999999999"/>
    <n v="139983.26666666599"/>
    <n v="139983.26666666599"/>
    <x v="104"/>
  </r>
  <r>
    <x v="15"/>
    <n v="2672.625"/>
    <n v="11.2"/>
    <n v="9914.5666666666602"/>
    <n v="9914.5666666666602"/>
    <n v="363.79999999999899"/>
    <n v="149897.83333333299"/>
    <n v="149897.83333333299"/>
    <x v="104"/>
  </r>
  <r>
    <x v="16"/>
    <n v="2715.7"/>
    <n v="10.7"/>
    <n v="9541.9333333333307"/>
    <n v="9541.9333333333307"/>
    <n v="374.49999999999898"/>
    <n v="159439.76666666599"/>
    <n v="159439.76666666599"/>
    <x v="104"/>
  </r>
  <r>
    <x v="17"/>
    <n v="2767.5833333333298"/>
    <n v="9.6"/>
    <n v="10110.4"/>
    <n v="10110.4"/>
    <n v="384.099999999999"/>
    <n v="169550.16666666599"/>
    <n v="169550.16666666599"/>
    <x v="104"/>
  </r>
  <r>
    <x v="18"/>
    <n v="2781.9"/>
    <n v="8.1"/>
    <n v="10112.5333333333"/>
    <n v="10112.5333333333"/>
    <n v="392.2"/>
    <n v="179662.69999999899"/>
    <n v="179662.69999999899"/>
    <x v="104"/>
  </r>
  <r>
    <x v="19"/>
    <n v="2932"/>
    <n v="7.9666666666666597"/>
    <n v="10333.700000000001"/>
    <n v="10333.700000000001"/>
    <n v="400.166666666666"/>
    <n v="189996.4"/>
    <n v="189996.4"/>
    <x v="104"/>
  </r>
  <r>
    <x v="20"/>
    <n v="2897.5749999999998"/>
    <n v="7.2333333333333298"/>
    <n v="10222.4333333333"/>
    <n v="10222.4333333333"/>
    <n v="407.4"/>
    <n v="200218.83333333299"/>
    <n v="200218.83333333299"/>
    <x v="104"/>
  </r>
  <r>
    <x v="21"/>
    <n v="3030.6833333333302"/>
    <n v="6.2666666666666604"/>
    <n v="9891.8666666666595"/>
    <n v="9891.8666666666595"/>
    <n v="413.666666666666"/>
    <n v="210110.69999999899"/>
    <n v="210110.69999999899"/>
    <x v="104"/>
  </r>
  <r>
    <x v="22"/>
    <n v="3117.8333333333298"/>
    <n v="7.8333333333333304"/>
    <n v="10399.333333333299"/>
    <n v="10399.333333333299"/>
    <n v="421.49999999999898"/>
    <n v="220510.03333333301"/>
    <n v="220510.03333333301"/>
    <x v="104"/>
  </r>
  <r>
    <x v="23"/>
    <n v="3061.4166666666601"/>
    <n v="7.4"/>
    <n v="10437.5333333333"/>
    <n v="10437.5333333333"/>
    <n v="428.89999999999901"/>
    <n v="230947.56666666601"/>
    <n v="230947.56666666601"/>
    <x v="104"/>
  </r>
  <r>
    <x v="24"/>
    <n v="3231.00833333333"/>
    <n v="6.93333333333333"/>
    <n v="10554.4666666666"/>
    <n v="10554.4666666666"/>
    <n v="435.83333333333297"/>
    <n v="241502.03333333301"/>
    <n v="241502.03333333301"/>
    <x v="104"/>
  </r>
  <r>
    <x v="25"/>
    <n v="3227.5666666666598"/>
    <n v="6.9"/>
    <n v="10405.5"/>
    <n v="10405.5"/>
    <n v="442.73333333333301"/>
    <n v="251907.53333333301"/>
    <n v="251907.53333333301"/>
    <x v="104"/>
  </r>
  <r>
    <x v="26"/>
    <n v="3260.0666666666598"/>
    <n v="6.4666666666666597"/>
    <n v="10558.5"/>
    <n v="10558.5"/>
    <n v="449.19999999999902"/>
    <n v="262466.03333333298"/>
    <n v="262466.03333333298"/>
    <x v="104"/>
  </r>
  <r>
    <x v="27"/>
    <n v="3221.4250000000002"/>
    <n v="7.8"/>
    <n v="11224.4333333333"/>
    <n v="11224.4333333333"/>
    <n v="456.99999999999898"/>
    <n v="273690.46666666598"/>
    <n v="273690.46666666598"/>
    <x v="104"/>
  </r>
  <r>
    <x v="28"/>
    <n v="3415.24166666666"/>
    <n v="8.0666666666666593"/>
    <n v="11133.2"/>
    <n v="11133.2"/>
    <n v="465.06666666666598"/>
    <n v="284823.66666666599"/>
    <n v="284823.66666666599"/>
    <x v="104"/>
  </r>
  <r>
    <x v="29"/>
    <n v="3248.5749999999998"/>
    <n v="6.4666666666666597"/>
    <n v="11382.666666666601"/>
    <n v="11382.666666666601"/>
    <n v="471.53333333333302"/>
    <n v="296206.33333333302"/>
    <n v="296206.33333333302"/>
    <x v="104"/>
  </r>
  <r>
    <x v="30"/>
    <n v="3428.5333333333301"/>
    <n v="6.9"/>
    <n v="10311.5666666666"/>
    <n v="10311.5666666666"/>
    <n v="478.433333333333"/>
    <n v="306517.90000000002"/>
    <n v="306517.90000000002"/>
    <x v="104"/>
  </r>
  <r>
    <x v="31"/>
    <n v="3418.7083333333298"/>
    <n v="5.7"/>
    <n v="10644.0333333333"/>
    <n v="10644.0333333333"/>
    <n v="484.13333333333298"/>
    <n v="317161.933333333"/>
    <n v="317161.933333333"/>
    <x v="104"/>
  </r>
  <r>
    <x v="32"/>
    <n v="3523.45"/>
    <n v="7.2666666666666604"/>
    <n v="10139.766666666599"/>
    <n v="10139.766666666599"/>
    <n v="491.39999999999901"/>
    <n v="327301.7"/>
    <n v="327301.7"/>
    <x v="104"/>
  </r>
  <r>
    <x v="33"/>
    <n v="3427.2750000000001"/>
    <n v="7.43333333333333"/>
    <n v="10922.733333333301"/>
    <n v="10922.733333333301"/>
    <n v="498.83333333333297"/>
    <n v="338224.433333333"/>
    <n v="338224.433333333"/>
    <x v="104"/>
  </r>
  <r>
    <x v="34"/>
    <n v="3415.5583333333302"/>
    <n v="5.6666666666666599"/>
    <n v="10494.0333333333"/>
    <n v="10494.0333333333"/>
    <n v="504.49999999999898"/>
    <n v="348718.46666666598"/>
    <n v="348718.46666666598"/>
    <x v="104"/>
  </r>
  <r>
    <x v="35"/>
    <n v="3573.5666666666598"/>
    <n v="7.43333333333333"/>
    <n v="10581.4333333333"/>
    <n v="10581.4333333333"/>
    <n v="511.933333333333"/>
    <n v="359299.9"/>
    <n v="359299.9"/>
    <x v="104"/>
  </r>
  <r>
    <x v="36"/>
    <n v="3386.4749999999999"/>
    <n v="6.6"/>
    <n v="10967.9333333333"/>
    <n v="10967.9333333333"/>
    <n v="518.53333333333296"/>
    <n v="370267.83333333302"/>
    <n v="370267.83333333302"/>
    <x v="104"/>
  </r>
  <r>
    <x v="37"/>
    <n v="3508.8"/>
    <n v="6.9"/>
    <n v="11158.4"/>
    <n v="11158.4"/>
    <n v="525.43333333333305"/>
    <n v="381426.23333333299"/>
    <n v="381426.23333333299"/>
    <x v="104"/>
  </r>
  <r>
    <x v="38"/>
    <n v="3527.99166666666"/>
    <n v="8.1999999999999993"/>
    <n v="11234.866666666599"/>
    <n v="11234.866666666599"/>
    <n v="533.63333333333298"/>
    <n v="392661.1"/>
    <n v="392661.1"/>
    <x v="104"/>
  </r>
  <r>
    <x v="39"/>
    <n v="3588.3916666666601"/>
    <n v="6.3"/>
    <n v="11147.233333333301"/>
    <n v="11147.233333333301"/>
    <n v="539.93333333333305"/>
    <n v="403808.33333333302"/>
    <n v="403808.33333333302"/>
    <x v="104"/>
  </r>
  <r>
    <x v="40"/>
    <n v="3570.6666666666601"/>
    <n v="8.1333333333333293"/>
    <n v="11082.9333333333"/>
    <n v="11082.9333333333"/>
    <n v="548.06666666666604"/>
    <n v="414891.26666666602"/>
    <n v="414891.26666666602"/>
    <x v="104"/>
  </r>
  <r>
    <x v="41"/>
    <n v="3591.4083333333301"/>
    <n v="6.7"/>
    <n v="10601.366666666599"/>
    <n v="10601.366666666599"/>
    <n v="554.76666666666597"/>
    <n v="425492.63333333301"/>
    <n v="425492.63333333301"/>
    <x v="104"/>
  </r>
  <r>
    <x v="42"/>
    <n v="3542.0833333333298"/>
    <n v="6.8"/>
    <n v="11137.333333333299"/>
    <n v="11137.333333333299"/>
    <n v="561.56666666666604"/>
    <n v="436629.96666666598"/>
    <n v="436629.96666666598"/>
    <x v="104"/>
  </r>
  <r>
    <x v="43"/>
    <n v="3595.3416666666599"/>
    <n v="6.2666666666666604"/>
    <n v="11326.866666666599"/>
    <n v="11326.866666666599"/>
    <n v="567.83333333333303"/>
    <n v="447956.83333333302"/>
    <n v="447956.83333333302"/>
    <x v="104"/>
  </r>
  <r>
    <x v="44"/>
    <n v="3606.6666666666601"/>
    <n v="7.8"/>
    <n v="10898.9666666666"/>
    <n v="10898.9666666666"/>
    <n v="575.63333333333298"/>
    <n v="458855.8"/>
    <n v="458855.8"/>
    <x v="104"/>
  </r>
  <r>
    <x v="45"/>
    <n v="3699.2333333333299"/>
    <n v="6.6333333333333302"/>
    <n v="10700.866666666599"/>
    <n v="10700.866666666599"/>
    <n v="582.26666666666597"/>
    <n v="469556.66666666599"/>
    <n v="469556.66666666599"/>
    <x v="104"/>
  </r>
  <r>
    <x v="46"/>
    <n v="3633.11666666666"/>
    <n v="7.2"/>
    <n v="11132.333333333299"/>
    <n v="11132.333333333299"/>
    <n v="589.46666666666601"/>
    <n v="480688.99999999901"/>
    <n v="480688.99999999901"/>
    <x v="104"/>
  </r>
  <r>
    <x v="47"/>
    <n v="3558.9583333333298"/>
    <n v="7.1"/>
    <n v="10636.4"/>
    <n v="10636.4"/>
    <n v="596.56666666666604"/>
    <n v="491325.39999999898"/>
    <n v="491325.39999999898"/>
    <x v="104"/>
  </r>
  <r>
    <x v="48"/>
    <n v="3568.4749999999999"/>
    <n v="7.6"/>
    <n v="11098.333333333299"/>
    <n v="11098.333333333299"/>
    <n v="604.16666666666595"/>
    <n v="502423.73333333299"/>
    <n v="502423.73333333299"/>
    <x v="104"/>
  </r>
  <r>
    <x v="49"/>
    <n v="3628.0250000000001"/>
    <n v="7.0666666666666602"/>
    <n v="10635.1333333333"/>
    <n v="10635.1333333333"/>
    <n v="611.23333333333301"/>
    <n v="513058.866666666"/>
    <n v="513058.866666666"/>
    <x v="104"/>
  </r>
  <r>
    <x v="50"/>
    <n v="3633.2916666666601"/>
    <n v="7.86666666666666"/>
    <n v="10978.833333333299"/>
    <n v="10978.833333333299"/>
    <n v="619.099999999999"/>
    <n v="524037.69999999902"/>
    <n v="524037.69999999902"/>
    <x v="104"/>
  </r>
  <r>
    <x v="51"/>
    <n v="3678.0416666666601"/>
    <n v="6.8333333333333304"/>
    <n v="11094.1333333333"/>
    <n v="11094.1333333333"/>
    <n v="625.93333333333305"/>
    <n v="535131.83333333302"/>
    <n v="535131.83333333302"/>
    <x v="104"/>
  </r>
  <r>
    <x v="52"/>
    <n v="3651.1666666666601"/>
    <n v="7.3"/>
    <n v="10838.766666666599"/>
    <n v="10838.766666666599"/>
    <n v="633.23333333333301"/>
    <n v="545970.6"/>
    <n v="545970.6"/>
    <x v="104"/>
  </r>
  <r>
    <x v="53"/>
    <n v="3683.36666666666"/>
    <n v="6.7666666666666604"/>
    <n v="10827.366666666599"/>
    <n v="10827.366666666599"/>
    <n v="639.99999999999898"/>
    <n v="556797.96666666598"/>
    <n v="556797.96666666598"/>
    <x v="104"/>
  </r>
  <r>
    <x v="54"/>
    <n v="3676.3"/>
    <n v="7.1333333333333302"/>
    <n v="10653.366666666599"/>
    <n v="10653.366666666599"/>
    <n v="647.13333333333298"/>
    <n v="567451.33333333302"/>
    <n v="567451.33333333302"/>
    <x v="104"/>
  </r>
  <r>
    <x v="55"/>
    <n v="3729.95"/>
    <n v="6.1333333333333302"/>
    <n v="10670.733333333301"/>
    <n v="10670.733333333301"/>
    <n v="653.26666666666597"/>
    <n v="578122.06666666595"/>
    <n v="578122.06666666595"/>
    <x v="104"/>
  </r>
  <r>
    <x v="56"/>
    <n v="3823.7083333333298"/>
    <n v="8.36666666666666"/>
    <n v="10821.5"/>
    <n v="10821.5"/>
    <n v="661.63333333333298"/>
    <n v="588943.56666666595"/>
    <n v="588943.56666666595"/>
    <x v="104"/>
  </r>
  <r>
    <x v="57"/>
    <n v="3660.125"/>
    <n v="6.6666666666666599"/>
    <n v="10628.266666666599"/>
    <n v="10628.266666666599"/>
    <n v="668.29999999999905"/>
    <n v="599571.83333333302"/>
    <n v="599571.83333333302"/>
    <x v="104"/>
  </r>
  <r>
    <x v="58"/>
    <n v="3684.75"/>
    <n v="7.2333333333333298"/>
    <n v="11240.733333333301"/>
    <n v="11240.733333333301"/>
    <n v="675.53333333333296"/>
    <n v="610812.56666666595"/>
    <n v="610812.56666666595"/>
    <x v="104"/>
  </r>
  <r>
    <x v="59"/>
    <n v="3709.6083333333299"/>
    <n v="7.0666666666666602"/>
    <n v="11393.4"/>
    <n v="11393.4"/>
    <n v="682.599999999999"/>
    <n v="622205.96666666598"/>
    <n v="622205.96666666598"/>
    <x v="104"/>
  </r>
  <r>
    <x v="60"/>
    <n v="3755.5833333333298"/>
    <n v="7.2666666666666604"/>
    <n v="10492.666666666601"/>
    <n v="10492.666666666601"/>
    <n v="689.86666666666599"/>
    <n v="632698.63333333295"/>
    <n v="632698.63333333295"/>
    <x v="104"/>
  </r>
  <r>
    <x v="61"/>
    <n v="3797.7083333333298"/>
    <n v="6.2"/>
    <n v="10910.5333333333"/>
    <n v="10910.5333333333"/>
    <n v="696.06666666666604"/>
    <n v="643609.16666666605"/>
    <n v="643609.16666666605"/>
    <x v="104"/>
  </r>
  <r>
    <x v="62"/>
    <n v="3816.6"/>
    <n v="6.8333333333333304"/>
    <n v="10654.833333333299"/>
    <n v="10654.833333333299"/>
    <n v="702.9"/>
    <n v="654264"/>
    <n v="654264"/>
    <x v="104"/>
  </r>
  <r>
    <x v="63"/>
    <n v="3693.8"/>
    <n v="6.7"/>
    <n v="10879.5333333333"/>
    <n v="10879.5333333333"/>
    <n v="709.6"/>
    <n v="665143.53333333298"/>
    <n v="665143.53333333298"/>
    <x v="104"/>
  </r>
  <r>
    <x v="64"/>
    <n v="3774.1083333333299"/>
    <n v="6.8"/>
    <n v="10316.4666666666"/>
    <n v="10316.4666666666"/>
    <n v="716.4"/>
    <n v="675460"/>
    <n v="675460"/>
    <x v="104"/>
  </r>
  <r>
    <x v="65"/>
    <n v="3729.9250000000002"/>
    <n v="7.3"/>
    <n v="10127.1333333333"/>
    <n v="10127.1333333333"/>
    <n v="723.69999999999902"/>
    <n v="685587.13333333295"/>
    <n v="685587.13333333295"/>
    <x v="104"/>
  </r>
  <r>
    <x v="66"/>
    <n v="3764.3333333333298"/>
    <n v="7.1"/>
    <n v="10209.233333333301"/>
    <n v="10209.233333333301"/>
    <n v="730.8"/>
    <n v="695796.366666666"/>
    <n v="695796.366666666"/>
    <x v="104"/>
  </r>
  <r>
    <x v="67"/>
    <n v="3697.0583333333302"/>
    <n v="6.9666666666666597"/>
    <n v="10814.5333333333"/>
    <n v="10814.5333333333"/>
    <n v="737.76666666666597"/>
    <n v="706610.89999999898"/>
    <n v="706610.89999999898"/>
    <x v="104"/>
  </r>
  <r>
    <x v="68"/>
    <n v="3734.5666666666598"/>
    <n v="7.93333333333333"/>
    <n v="10661.1"/>
    <n v="10661.1"/>
    <n v="745.69999999999902"/>
    <n v="717271.99999999895"/>
    <n v="717271.99999999895"/>
    <x v="104"/>
  </r>
  <r>
    <x v="69"/>
    <n v="3772.7750000000001"/>
    <n v="6.7333333333333298"/>
    <n v="10707.733333333301"/>
    <n v="10707.733333333301"/>
    <n v="752.43333333333305"/>
    <n v="727979.73333333305"/>
    <n v="727979.73333333305"/>
    <x v="104"/>
  </r>
  <r>
    <x v="70"/>
    <n v="3773.7333333333299"/>
    <n v="6.43333333333333"/>
    <n v="10086.833333333299"/>
    <n v="10086.833333333299"/>
    <n v="758.86666666666599"/>
    <n v="738066.56666666595"/>
    <n v="738066.56666666595"/>
    <x v="104"/>
  </r>
  <r>
    <x v="71"/>
    <n v="3806.88333333333"/>
    <n v="7.4"/>
    <n v="10594.0333333333"/>
    <n v="10594.0333333333"/>
    <n v="766.26666666666597"/>
    <n v="748660.59999999905"/>
    <n v="748660.59999999905"/>
    <x v="104"/>
  </r>
  <r>
    <x v="72"/>
    <n v="3779.25833333333"/>
    <n v="7.1666666666666599"/>
    <n v="10783.766666666599"/>
    <n v="10783.766666666599"/>
    <n v="773.43333333333305"/>
    <n v="759444.366666666"/>
    <n v="759444.366666666"/>
    <x v="104"/>
  </r>
  <r>
    <x v="73"/>
    <n v="3778.0333333333301"/>
    <n v="7.6333333333333302"/>
    <n v="11113.5666666666"/>
    <n v="11113.5666666666"/>
    <n v="781.06666666666604"/>
    <n v="770557.933333333"/>
    <n v="770557.933333333"/>
    <x v="104"/>
  </r>
  <r>
    <x v="74"/>
    <n v="3825.6083333333299"/>
    <n v="7.1666666666666599"/>
    <n v="10686.733333333301"/>
    <n v="10686.733333333301"/>
    <n v="788.23333333333301"/>
    <n v="781244.66666666605"/>
    <n v="781244.66666666605"/>
    <x v="104"/>
  </r>
  <r>
    <x v="75"/>
    <n v="3777.0749999999998"/>
    <n v="7.8"/>
    <n v="10401.6"/>
    <n v="10401.6"/>
    <n v="796.03333333333296"/>
    <n v="791646.26666666602"/>
    <n v="791646.26666666602"/>
    <x v="104"/>
  </r>
  <r>
    <x v="76"/>
    <n v="3775.65"/>
    <n v="5.5666666666666602"/>
    <n v="10952.766666666599"/>
    <n v="10952.766666666599"/>
    <n v="801.599999999999"/>
    <n v="802599.03333333298"/>
    <n v="802599.03333333298"/>
    <x v="104"/>
  </r>
  <r>
    <x v="77"/>
    <n v="3789.4833333333299"/>
    <n v="7.2"/>
    <n v="10813"/>
    <n v="10813"/>
    <n v="808.79999999999905"/>
    <n v="813412.03333333298"/>
    <n v="813412.03333333298"/>
    <x v="104"/>
  </r>
  <r>
    <x v="78"/>
    <n v="3768.3083333333302"/>
    <n v="6.93333333333333"/>
    <n v="10883.6333333333"/>
    <n v="10883.6333333333"/>
    <n v="815.73333333333301"/>
    <n v="824295.66666666605"/>
    <n v="824295.66666666605"/>
    <x v="104"/>
  </r>
  <r>
    <x v="79"/>
    <n v="3750.63333333333"/>
    <n v="6.9"/>
    <n v="10771.6"/>
    <n v="10771.6"/>
    <n v="822.63333333333298"/>
    <n v="835067.26666666602"/>
    <n v="835067.26666666602"/>
    <x v="104"/>
  </r>
  <r>
    <x v="80"/>
    <n v="3837.8583333333299"/>
    <n v="7.8333333333333304"/>
    <n v="10631.266666666599"/>
    <n v="10631.266666666599"/>
    <n v="830.46666666666601"/>
    <n v="845698.53333333298"/>
    <n v="845698.53333333298"/>
    <x v="104"/>
  </r>
  <r>
    <x v="0"/>
    <n v="2171.0333333333301"/>
    <n v="0"/>
    <n v="0"/>
    <n v="0"/>
    <n v="0"/>
    <n v="0"/>
    <n v="0"/>
    <x v="105"/>
  </r>
  <r>
    <x v="1"/>
    <n v="2320.50833333333"/>
    <n v="1000"/>
    <n v="7983.7"/>
    <n v="11679.9333333333"/>
    <n v="1000"/>
    <n v="7983.7"/>
    <n v="11679.9333333333"/>
    <x v="105"/>
  </r>
  <r>
    <x v="2"/>
    <n v="2365.1916666666598"/>
    <n v="0"/>
    <n v="0"/>
    <n v="9593.4"/>
    <n v="1000"/>
    <n v="7983.7"/>
    <n v="21273.333333333299"/>
    <x v="105"/>
  </r>
  <r>
    <x v="3"/>
    <n v="2431.6999999999998"/>
    <n v="0"/>
    <n v="0"/>
    <n v="8649.2333333333299"/>
    <n v="1000"/>
    <n v="7983.7"/>
    <n v="29922.5666666666"/>
    <x v="105"/>
  </r>
  <r>
    <x v="4"/>
    <n v="2462.25"/>
    <n v="0"/>
    <n v="0"/>
    <n v="8917.1"/>
    <n v="1000"/>
    <n v="7983.7"/>
    <n v="38839.666666666599"/>
    <x v="105"/>
  </r>
  <r>
    <x v="5"/>
    <n v="2522.3249999999998"/>
    <n v="0"/>
    <n v="0"/>
    <n v="8944.9333333333307"/>
    <n v="1000"/>
    <n v="7983.7"/>
    <n v="47784.6"/>
    <x v="105"/>
  </r>
  <r>
    <x v="6"/>
    <n v="2445.9666666666599"/>
    <n v="0"/>
    <n v="0"/>
    <n v="9071.1333333333296"/>
    <n v="1000"/>
    <n v="7983.7"/>
    <n v="56855.733333333301"/>
    <x v="105"/>
  </r>
  <r>
    <x v="7"/>
    <n v="2524.1416666666601"/>
    <n v="0"/>
    <n v="0"/>
    <n v="9086.1"/>
    <n v="1000"/>
    <n v="7983.7"/>
    <n v="65941.833333333299"/>
    <x v="105"/>
  </r>
  <r>
    <x v="8"/>
    <n v="2499.0749999999998"/>
    <n v="0"/>
    <n v="0"/>
    <n v="8274"/>
    <n v="1000"/>
    <n v="7983.7"/>
    <n v="74215.833333333299"/>
    <x v="105"/>
  </r>
  <r>
    <x v="9"/>
    <n v="2543.8083333333302"/>
    <n v="0"/>
    <n v="0"/>
    <n v="9040.4666666666599"/>
    <n v="1000"/>
    <n v="7983.7"/>
    <n v="83256.299999999901"/>
    <x v="105"/>
  </r>
  <r>
    <x v="10"/>
    <n v="2579.5"/>
    <n v="0"/>
    <n v="0"/>
    <n v="9002.5666666666602"/>
    <n v="1000"/>
    <n v="7983.7"/>
    <n v="92258.866666666596"/>
    <x v="105"/>
  </r>
  <r>
    <x v="11"/>
    <n v="2606.35"/>
    <n v="0"/>
    <n v="0"/>
    <n v="9558.2333333333299"/>
    <n v="1000"/>
    <n v="7983.7"/>
    <n v="101817.099999999"/>
    <x v="105"/>
  </r>
  <r>
    <x v="12"/>
    <n v="2590.3583333333299"/>
    <n v="0"/>
    <n v="0"/>
    <n v="8692.5333333333292"/>
    <n v="1000"/>
    <n v="7983.7"/>
    <n v="110509.633333333"/>
    <x v="105"/>
  </r>
  <r>
    <x v="13"/>
    <n v="2571.5749999999998"/>
    <n v="0"/>
    <n v="0"/>
    <n v="8849.6"/>
    <n v="1000"/>
    <n v="7983.7"/>
    <n v="119359.233333333"/>
    <x v="105"/>
  </r>
  <r>
    <x v="14"/>
    <n v="2537.9833333333299"/>
    <n v="0"/>
    <n v="0"/>
    <n v="8602.3666666666595"/>
    <n v="1000"/>
    <n v="7983.7"/>
    <n v="127961.60000000001"/>
    <x v="105"/>
  </r>
  <r>
    <x v="15"/>
    <n v="2589.99166666666"/>
    <n v="0"/>
    <n v="0"/>
    <n v="8728.3333333333303"/>
    <n v="1000"/>
    <n v="7983.7"/>
    <n v="136689.933333333"/>
    <x v="105"/>
  </r>
  <r>
    <x v="16"/>
    <n v="2487.7083333333298"/>
    <n v="0"/>
    <n v="0"/>
    <n v="9070.7666666666591"/>
    <n v="1000"/>
    <n v="7983.7"/>
    <n v="145760.70000000001"/>
    <x v="105"/>
  </r>
  <r>
    <x v="17"/>
    <n v="2594.8249999999998"/>
    <n v="0"/>
    <n v="0"/>
    <n v="8962.2666666666591"/>
    <n v="1000"/>
    <n v="7983.7"/>
    <n v="154722.96666666601"/>
    <x v="105"/>
  </r>
  <r>
    <x v="18"/>
    <n v="2589.5916666666599"/>
    <n v="0"/>
    <n v="0"/>
    <n v="8592.0666666666602"/>
    <n v="1000"/>
    <n v="7983.7"/>
    <n v="163315.03333333301"/>
    <x v="105"/>
  </r>
  <r>
    <x v="19"/>
    <n v="2546.0833333333298"/>
    <n v="0"/>
    <n v="0"/>
    <n v="8770.6666666666606"/>
    <n v="1000"/>
    <n v="7983.7"/>
    <n v="172085.7"/>
    <x v="105"/>
  </r>
  <r>
    <x v="20"/>
    <n v="2647.3416666666599"/>
    <n v="0"/>
    <n v="0"/>
    <n v="8757.6333333333296"/>
    <n v="1000"/>
    <n v="7983.7"/>
    <n v="180843.33333333299"/>
    <x v="105"/>
  </r>
  <r>
    <x v="21"/>
    <n v="2648.7666666666601"/>
    <n v="0"/>
    <n v="0"/>
    <n v="9183.2000000000007"/>
    <n v="1000"/>
    <n v="7983.7"/>
    <n v="190026.53333333301"/>
    <x v="105"/>
  </r>
  <r>
    <x v="22"/>
    <n v="2705.9749999999999"/>
    <n v="0"/>
    <n v="0"/>
    <n v="8525.0333333333292"/>
    <n v="1000"/>
    <n v="7983.7"/>
    <n v="198551.56666666601"/>
    <x v="105"/>
  </r>
  <r>
    <x v="23"/>
    <n v="2666.0583333333302"/>
    <n v="0"/>
    <n v="0"/>
    <n v="8911.5"/>
    <n v="1000"/>
    <n v="7983.7"/>
    <n v="207463.06666666601"/>
    <x v="105"/>
  </r>
  <r>
    <x v="24"/>
    <n v="2749.38333333333"/>
    <n v="0"/>
    <n v="0"/>
    <n v="9122.1333333333296"/>
    <n v="1000"/>
    <n v="7983.7"/>
    <n v="216585.2"/>
    <x v="105"/>
  </r>
  <r>
    <x v="25"/>
    <n v="2765.5833333333298"/>
    <n v="0"/>
    <n v="0"/>
    <n v="9602.7666666666591"/>
    <n v="1000"/>
    <n v="7983.7"/>
    <n v="226187.96666666601"/>
    <x v="105"/>
  </r>
  <r>
    <x v="26"/>
    <n v="2957.35"/>
    <n v="0"/>
    <n v="0"/>
    <n v="9171.6333333333296"/>
    <n v="1000"/>
    <n v="7983.7"/>
    <n v="235359.6"/>
    <x v="105"/>
  </r>
  <r>
    <x v="27"/>
    <n v="2845.4666666666599"/>
    <n v="0"/>
    <n v="0"/>
    <n v="9554.2333333333299"/>
    <n v="1000"/>
    <n v="7983.7"/>
    <n v="244913.83333333299"/>
    <x v="105"/>
  </r>
  <r>
    <x v="28"/>
    <n v="2865.6416666666601"/>
    <n v="0"/>
    <n v="0"/>
    <n v="9754.0666666666602"/>
    <n v="1000"/>
    <n v="7983.7"/>
    <n v="254667.9"/>
    <x v="105"/>
  </r>
  <r>
    <x v="29"/>
    <n v="2957.8333333333298"/>
    <n v="0"/>
    <n v="0"/>
    <n v="9434.9333333333307"/>
    <n v="1000"/>
    <n v="7983.7"/>
    <n v="264102.83333333302"/>
    <x v="105"/>
  </r>
  <r>
    <x v="30"/>
    <n v="2966.0333333333301"/>
    <n v="0"/>
    <n v="0"/>
    <n v="9219.6"/>
    <n v="1000"/>
    <n v="7983.7"/>
    <n v="273322.433333333"/>
    <x v="105"/>
  </r>
  <r>
    <x v="31"/>
    <n v="3197.1833333333302"/>
    <n v="0"/>
    <n v="0"/>
    <n v="9340.8666666666595"/>
    <n v="1000"/>
    <n v="7983.7"/>
    <n v="282663.3"/>
    <x v="105"/>
  </r>
  <r>
    <x v="32"/>
    <n v="3224.99166666666"/>
    <n v="0"/>
    <n v="0"/>
    <n v="10452.4333333333"/>
    <n v="1000"/>
    <n v="7983.7"/>
    <n v="293115.73333333299"/>
    <x v="105"/>
  </r>
  <r>
    <x v="33"/>
    <n v="3179.8166666666598"/>
    <n v="0"/>
    <n v="0"/>
    <n v="10323.866666666599"/>
    <n v="1000"/>
    <n v="7983.7"/>
    <n v="303439.59999999998"/>
    <x v="105"/>
  </r>
  <r>
    <x v="34"/>
    <n v="3187.9083333333301"/>
    <n v="0"/>
    <n v="0"/>
    <n v="10351.266666666599"/>
    <n v="1000"/>
    <n v="7983.7"/>
    <n v="313790.866666666"/>
    <x v="105"/>
  </r>
  <r>
    <x v="35"/>
    <n v="3210.86666666666"/>
    <n v="0"/>
    <n v="0"/>
    <n v="10595.5333333333"/>
    <n v="1000"/>
    <n v="7983.7"/>
    <n v="324386.39999999898"/>
    <x v="105"/>
  </r>
  <r>
    <x v="36"/>
    <n v="3323.625"/>
    <n v="0"/>
    <n v="0"/>
    <n v="10224.833333333299"/>
    <n v="1000"/>
    <n v="7983.7"/>
    <n v="334611.23333333299"/>
    <x v="105"/>
  </r>
  <r>
    <x v="37"/>
    <n v="3349.2249999999999"/>
    <n v="0"/>
    <n v="0"/>
    <n v="10300.799999999999"/>
    <n v="1000"/>
    <n v="7983.7"/>
    <n v="344912.03333333298"/>
    <x v="105"/>
  </r>
  <r>
    <x v="38"/>
    <n v="3337.7249999999999"/>
    <n v="0"/>
    <n v="0"/>
    <n v="10435.5"/>
    <n v="1000"/>
    <n v="7983.7"/>
    <n v="355347.53333333298"/>
    <x v="105"/>
  </r>
  <r>
    <x v="39"/>
    <n v="3412.8"/>
    <n v="0"/>
    <n v="0"/>
    <n v="10067.200000000001"/>
    <n v="1000"/>
    <n v="7983.7"/>
    <n v="365414.73333333299"/>
    <x v="105"/>
  </r>
  <r>
    <x v="40"/>
    <n v="3348.5333333333301"/>
    <n v="0"/>
    <n v="0"/>
    <n v="10129.766666666599"/>
    <n v="1000"/>
    <n v="7983.7"/>
    <n v="375544.49999999901"/>
    <x v="105"/>
  </r>
  <r>
    <x v="41"/>
    <n v="3376.1583333333301"/>
    <n v="0"/>
    <n v="0"/>
    <n v="10099.9666666666"/>
    <n v="1000"/>
    <n v="7983.7"/>
    <n v="385644.46666666598"/>
    <x v="105"/>
  </r>
  <r>
    <x v="42"/>
    <n v="3501.61666666666"/>
    <n v="0"/>
    <n v="0"/>
    <n v="10510.2"/>
    <n v="1000"/>
    <n v="7983.7"/>
    <n v="396154.66666666599"/>
    <x v="105"/>
  </r>
  <r>
    <x v="43"/>
    <n v="3456.6416666666601"/>
    <n v="0"/>
    <n v="0"/>
    <n v="10634.0666666666"/>
    <n v="1000"/>
    <n v="7983.7"/>
    <n v="406788.73333333299"/>
    <x v="105"/>
  </r>
  <r>
    <x v="44"/>
    <n v="3462.9166666666601"/>
    <n v="0"/>
    <n v="0"/>
    <n v="10617.9666666666"/>
    <n v="1000"/>
    <n v="7983.7"/>
    <n v="417406.69999999902"/>
    <x v="105"/>
  </r>
  <r>
    <x v="45"/>
    <n v="3398.7"/>
    <n v="0"/>
    <n v="0"/>
    <n v="10480.4333333333"/>
    <n v="1000"/>
    <n v="7983.7"/>
    <n v="427887.13333333301"/>
    <x v="105"/>
  </r>
  <r>
    <x v="46"/>
    <n v="3458.9666666666599"/>
    <n v="0"/>
    <n v="0"/>
    <n v="10503.9666666666"/>
    <n v="1000"/>
    <n v="7983.7"/>
    <n v="438391.1"/>
    <x v="105"/>
  </r>
  <r>
    <x v="47"/>
    <n v="3598.0583333333302"/>
    <n v="0"/>
    <n v="0"/>
    <n v="10226.266666666599"/>
    <n v="1000"/>
    <n v="7983.7"/>
    <n v="448617.366666666"/>
    <x v="105"/>
  </r>
  <r>
    <x v="48"/>
    <n v="3465.8166666666598"/>
    <n v="0"/>
    <n v="0"/>
    <n v="10111.733333333301"/>
    <n v="1000"/>
    <n v="7983.7"/>
    <n v="458729.1"/>
    <x v="105"/>
  </r>
  <r>
    <x v="49"/>
    <n v="3560.4416666666598"/>
    <n v="0"/>
    <n v="0"/>
    <n v="10879.766666666599"/>
    <n v="1000"/>
    <n v="7983.7"/>
    <n v="469608.866666666"/>
    <x v="105"/>
  </r>
  <r>
    <x v="50"/>
    <n v="3632.25"/>
    <n v="0"/>
    <n v="0"/>
    <n v="10771.166666666601"/>
    <n v="1000"/>
    <n v="7983.7"/>
    <n v="480380.03333333298"/>
    <x v="105"/>
  </r>
  <r>
    <x v="51"/>
    <n v="3522.9333333333302"/>
    <n v="0"/>
    <n v="0"/>
    <n v="9756.8666666666595"/>
    <n v="1000"/>
    <n v="7983.7"/>
    <n v="490136.89999999898"/>
    <x v="105"/>
  </r>
  <r>
    <x v="52"/>
    <n v="3594.4416666666598"/>
    <n v="0"/>
    <n v="0"/>
    <n v="10655.766666666599"/>
    <n v="1000"/>
    <n v="7983.7"/>
    <n v="500792.66666666599"/>
    <x v="105"/>
  </r>
  <r>
    <x v="53"/>
    <n v="3610.4250000000002"/>
    <n v="0"/>
    <n v="0"/>
    <n v="10481.266666666599"/>
    <n v="1000"/>
    <n v="7983.7"/>
    <n v="511273.933333333"/>
    <x v="105"/>
  </r>
  <r>
    <x v="54"/>
    <n v="3530.2833333333301"/>
    <n v="0"/>
    <n v="0"/>
    <n v="10497.0666666666"/>
    <n v="1000"/>
    <n v="7983.7"/>
    <n v="521770.99999999901"/>
    <x v="105"/>
  </r>
  <r>
    <x v="55"/>
    <n v="3650.5166666666601"/>
    <n v="0"/>
    <n v="0"/>
    <n v="10038.4"/>
    <n v="1000"/>
    <n v="7983.7"/>
    <n v="531809.39999999898"/>
    <x v="105"/>
  </r>
  <r>
    <x v="56"/>
    <n v="3495.3583333333299"/>
    <n v="0"/>
    <n v="0"/>
    <n v="10252.233333333301"/>
    <n v="1000"/>
    <n v="7983.7"/>
    <n v="542061.63333333295"/>
    <x v="105"/>
  </r>
  <r>
    <x v="57"/>
    <n v="3608.0666666666598"/>
    <n v="0"/>
    <n v="0"/>
    <n v="10576.6"/>
    <n v="1000"/>
    <n v="7983.7"/>
    <n v="552638.23333333305"/>
    <x v="105"/>
  </r>
  <r>
    <x v="58"/>
    <n v="3648.1916666666598"/>
    <n v="0"/>
    <n v="0"/>
    <n v="10231.799999999999"/>
    <n v="1000"/>
    <n v="7983.7"/>
    <n v="562870.03333333298"/>
    <x v="105"/>
  </r>
  <r>
    <x v="59"/>
    <n v="3678.5416666666601"/>
    <n v="0"/>
    <n v="0"/>
    <n v="10320.766666666599"/>
    <n v="1000"/>
    <n v="7983.7"/>
    <n v="573190.799999999"/>
    <x v="105"/>
  </r>
  <r>
    <x v="60"/>
    <n v="3587.125"/>
    <n v="0"/>
    <n v="0"/>
    <n v="10458.0333333333"/>
    <n v="1000"/>
    <n v="7983.7"/>
    <n v="583648.83333333302"/>
    <x v="105"/>
  </r>
  <r>
    <x v="61"/>
    <n v="3686.75"/>
    <n v="0"/>
    <n v="0"/>
    <n v="10545.9"/>
    <n v="1000"/>
    <n v="7983.7"/>
    <n v="594194.73333333305"/>
    <x v="105"/>
  </r>
  <r>
    <x v="62"/>
    <n v="3666.1583333333301"/>
    <n v="0"/>
    <n v="0"/>
    <n v="10713"/>
    <n v="1000"/>
    <n v="7983.7"/>
    <n v="604907.73333333305"/>
    <x v="105"/>
  </r>
  <r>
    <x v="63"/>
    <n v="3739.6916666666598"/>
    <n v="0"/>
    <n v="0"/>
    <n v="10478.333333333299"/>
    <n v="1000"/>
    <n v="7983.7"/>
    <n v="615386.06666666595"/>
    <x v="105"/>
  </r>
  <r>
    <x v="64"/>
    <n v="3701.8249999999998"/>
    <n v="0"/>
    <n v="0"/>
    <n v="9965.2333333333299"/>
    <n v="1000"/>
    <n v="7983.7"/>
    <n v="625351.299999999"/>
    <x v="105"/>
  </r>
  <r>
    <x v="65"/>
    <n v="3733.9583333333298"/>
    <n v="0"/>
    <n v="0"/>
    <n v="10487.833333333299"/>
    <n v="1000"/>
    <n v="7983.7"/>
    <n v="635839.13333333295"/>
    <x v="105"/>
  </r>
  <r>
    <x v="66"/>
    <n v="3772.1750000000002"/>
    <n v="0"/>
    <n v="0"/>
    <n v="10602.866666666599"/>
    <n v="1000"/>
    <n v="7983.7"/>
    <n v="646442"/>
    <x v="105"/>
  </r>
  <r>
    <x v="67"/>
    <n v="3719.0416666666601"/>
    <n v="0"/>
    <n v="0"/>
    <n v="10156.6"/>
    <n v="1000"/>
    <n v="7983.7"/>
    <n v="656598.6"/>
    <x v="105"/>
  </r>
  <r>
    <x v="68"/>
    <n v="3681.88333333333"/>
    <n v="0"/>
    <n v="0"/>
    <n v="10331.299999999999"/>
    <n v="1000"/>
    <n v="7983.7"/>
    <n v="666929.9"/>
    <x v="105"/>
  </r>
  <r>
    <x v="69"/>
    <n v="3717.7"/>
    <n v="0"/>
    <n v="0"/>
    <n v="10444.333333333299"/>
    <n v="1000"/>
    <n v="7983.7"/>
    <n v="677374.23333333305"/>
    <x v="105"/>
  </r>
  <r>
    <x v="70"/>
    <n v="3627.6583333333301"/>
    <n v="0"/>
    <n v="0"/>
    <n v="9996.3333333333303"/>
    <n v="1000"/>
    <n v="7983.7"/>
    <n v="687370.56666666595"/>
    <x v="105"/>
  </r>
  <r>
    <x v="71"/>
    <n v="3667.2750000000001"/>
    <n v="0"/>
    <n v="0"/>
    <n v="10258.9"/>
    <n v="1000"/>
    <n v="7983.7"/>
    <n v="697629.46666666598"/>
    <x v="105"/>
  </r>
  <r>
    <x v="72"/>
    <n v="3681.74166666666"/>
    <n v="0"/>
    <n v="0"/>
    <n v="10517.6"/>
    <n v="1000"/>
    <n v="7983.7"/>
    <n v="708147.06666666595"/>
    <x v="105"/>
  </r>
  <r>
    <x v="73"/>
    <n v="3757"/>
    <n v="0"/>
    <n v="0"/>
    <n v="10108.0333333333"/>
    <n v="1000"/>
    <n v="7983.7"/>
    <n v="718255.1"/>
    <x v="105"/>
  </r>
  <r>
    <x v="74"/>
    <n v="3798.7750000000001"/>
    <n v="0"/>
    <n v="0"/>
    <n v="10475.4333333333"/>
    <n v="1000"/>
    <n v="7983.7"/>
    <n v="728730.53333333298"/>
    <x v="105"/>
  </r>
  <r>
    <x v="75"/>
    <n v="3724.9250000000002"/>
    <n v="0"/>
    <n v="0"/>
    <n v="10604.0333333333"/>
    <n v="1000"/>
    <n v="7983.7"/>
    <n v="739334.56666666595"/>
    <x v="105"/>
  </r>
  <r>
    <x v="76"/>
    <n v="3719.8083333333302"/>
    <n v="0"/>
    <n v="0"/>
    <n v="10194.9333333333"/>
    <n v="1000"/>
    <n v="7983.7"/>
    <n v="749529.5"/>
    <x v="105"/>
  </r>
  <r>
    <x v="77"/>
    <n v="3763.9250000000002"/>
    <n v="0"/>
    <n v="0"/>
    <n v="10814.1"/>
    <n v="1000"/>
    <n v="7983.7"/>
    <n v="760343.6"/>
    <x v="105"/>
  </r>
  <r>
    <x v="78"/>
    <n v="3750.86666666666"/>
    <n v="0"/>
    <n v="0"/>
    <n v="10412.9666666666"/>
    <n v="1000"/>
    <n v="7983.7"/>
    <n v="770756.56666666595"/>
    <x v="105"/>
  </r>
  <r>
    <x v="79"/>
    <n v="3750.0333333333301"/>
    <n v="0"/>
    <n v="0"/>
    <n v="10232.9333333333"/>
    <n v="1000"/>
    <n v="7983.7"/>
    <n v="780989.5"/>
    <x v="105"/>
  </r>
  <r>
    <x v="80"/>
    <n v="3718.86666666666"/>
    <n v="0"/>
    <n v="0"/>
    <n v="10429.866666666599"/>
    <n v="1000"/>
    <n v="7983.7"/>
    <n v="791419.366666666"/>
    <x v="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H86" firstHeaderRow="1" firstDataRow="2" firstDataCol="1"/>
  <pivotFields count="9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10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n="No Advice" x="45"/>
        <item h="1" x="46"/>
        <item h="1" x="47"/>
        <item h="1" x="48"/>
        <item h="1" x="49"/>
        <item h="1" x="50"/>
        <item h="1" x="51"/>
        <item h="1" x="52"/>
        <item h="1" x="53"/>
        <item n="Early Advice (t)" h="1" x="54"/>
        <item h="1" x="55"/>
        <item h="1" x="56"/>
        <item h="1" x="57"/>
        <item h="1" x="58"/>
        <item n="Ask Important (s)" h="1" x="59"/>
        <item h="1" x="60"/>
        <item h="1" x="61"/>
        <item h="1" x="62"/>
        <item h="1" x="63"/>
        <item n="Ask Uncertain (s)" h="1" x="64"/>
        <item h="1" x="65"/>
        <item n="Ask Unfamiliar (s)"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n="Correct Important (t)" x="84"/>
        <item h="1" x="85"/>
        <item h="1" x="86"/>
        <item h="1" x="87"/>
        <item h="1" x="88"/>
        <item h="1" x="89"/>
        <item n="Ask Important, Correct Important (c) " x="90"/>
        <item h="1" x="91"/>
        <item n="Ask Random, Correct Important (c) " x="92"/>
        <item h="1" x="94"/>
        <item h="1" x="93"/>
        <item h="1" x="95"/>
        <item n="Ask Uncertain, Correct Important (c) " x="96"/>
        <item h="1" x="97"/>
        <item h="1" x="99"/>
        <item n="Ask Unfamiliar, Correct Important (c) " x="100"/>
        <item h="1" x="98"/>
        <item h="1" x="101"/>
        <item h="1" x="102"/>
        <item h="1" x="103"/>
        <item h="1" x="104"/>
        <item h="1" x="105"/>
        <item t="default"/>
      </items>
    </pivotField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8"/>
  </colFields>
  <colItems count="7">
    <i>
      <x v="45"/>
    </i>
    <i>
      <x v="84"/>
    </i>
    <i>
      <x v="90"/>
    </i>
    <i>
      <x v="92"/>
    </i>
    <i>
      <x v="96"/>
    </i>
    <i>
      <x v="99"/>
    </i>
    <i t="grand">
      <x/>
    </i>
  </colItems>
  <dataFields count="1">
    <dataField name="Average of attention" fld="3" subtotal="average" baseField="0" baseItem="0"/>
  </dataFields>
  <chartFormats count="16">
    <chartFormat chart="1" format="106" series="1">
      <pivotArea type="data" outline="0" fieldPosition="0">
        <references count="1">
          <reference field="8" count="1" selected="0">
            <x v="45"/>
          </reference>
        </references>
      </pivotArea>
    </chartFormat>
    <chartFormat chart="1" format="107" series="1">
      <pivotArea type="data" outline="0" fieldPosition="0">
        <references count="1">
          <reference field="8" count="1" selected="0">
            <x v="54"/>
          </reference>
        </references>
      </pivotArea>
    </chartFormat>
    <chartFormat chart="1" format="108" series="1">
      <pivotArea type="data" outline="0" fieldPosition="0">
        <references count="1">
          <reference field="8" count="1" selected="0">
            <x v="59"/>
          </reference>
        </references>
      </pivotArea>
    </chartFormat>
    <chartFormat chart="1" format="109" series="1">
      <pivotArea type="data" outline="0" fieldPosition="0">
        <references count="1">
          <reference field="8" count="1" selected="0">
            <x v="64"/>
          </reference>
        </references>
      </pivotArea>
    </chartFormat>
    <chartFormat chart="1" format="110" series="1">
      <pivotArea type="data" outline="0" fieldPosition="0">
        <references count="1">
          <reference field="8" count="1" selected="0">
            <x v="66"/>
          </reference>
        </references>
      </pivotArea>
    </chartFormat>
    <chartFormat chart="1" format="111" series="1">
      <pivotArea type="data" outline="0" fieldPosition="0">
        <references count="1">
          <reference field="8" count="1" selected="0">
            <x v="84"/>
          </reference>
        </references>
      </pivotArea>
    </chartFormat>
    <chartFormat chart="1" format="125" series="1">
      <pivotArea type="data" outline="0" fieldPosition="0">
        <references count="1">
          <reference field="8" count="1" selected="0">
            <x v="90"/>
          </reference>
        </references>
      </pivotArea>
    </chartFormat>
    <chartFormat chart="1" format="126" series="1">
      <pivotArea type="data" outline="0" fieldPosition="0">
        <references count="1">
          <reference field="8" count="1" selected="0">
            <x v="92"/>
          </reference>
        </references>
      </pivotArea>
    </chartFormat>
    <chartFormat chart="1" format="127" series="1">
      <pivotArea type="data" outline="0" fieldPosition="0">
        <references count="1">
          <reference field="8" count="1" selected="0">
            <x v="96"/>
          </reference>
        </references>
      </pivotArea>
    </chartFormat>
    <chartFormat chart="1" format="128" series="1">
      <pivotArea type="data" outline="0" fieldPosition="0">
        <references count="1">
          <reference field="8" count="1" selected="0">
            <x v="99"/>
          </reference>
        </references>
      </pivotArea>
    </chartFormat>
    <chartFormat chart="1" format="12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5"/>
          </reference>
        </references>
      </pivotArea>
    </chartFormat>
    <chartFormat chart="1" format="13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4"/>
          </reference>
        </references>
      </pivotArea>
    </chartFormat>
    <chartFormat chart="1" format="13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0"/>
          </reference>
        </references>
      </pivotArea>
    </chartFormat>
    <chartFormat chart="1" format="13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2"/>
          </reference>
        </references>
      </pivotArea>
    </chartFormat>
    <chartFormat chart="1" format="13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6"/>
          </reference>
        </references>
      </pivotArea>
    </chartFormat>
    <chartFormat chart="1" format="13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6"/>
  <sheetViews>
    <sheetView zoomScale="60" zoomScaleNormal="60" workbookViewId="0">
      <selection activeCell="B5" sqref="B5"/>
    </sheetView>
  </sheetViews>
  <sheetFormatPr defaultRowHeight="15" x14ac:dyDescent="0.25"/>
  <cols>
    <col min="1" max="1" width="19.5703125" bestFit="1" customWidth="1"/>
    <col min="2" max="2" width="16.28515625" customWidth="1"/>
    <col min="3" max="3" width="19.5703125" customWidth="1"/>
    <col min="4" max="4" width="34.140625" bestFit="1" customWidth="1"/>
    <col min="5" max="5" width="32.42578125" bestFit="1" customWidth="1"/>
    <col min="6" max="6" width="34" customWidth="1"/>
    <col min="7" max="7" width="34.7109375" bestFit="1" customWidth="1"/>
    <col min="8" max="8" width="12" bestFit="1" customWidth="1"/>
    <col min="9" max="9" width="12" customWidth="1"/>
    <col min="10" max="10" width="16.140625" bestFit="1" customWidth="1"/>
    <col min="11" max="11" width="15.28515625" bestFit="1" customWidth="1"/>
    <col min="12" max="12" width="16.85546875" bestFit="1" customWidth="1"/>
    <col min="13" max="13" width="15.28515625" bestFit="1" customWidth="1"/>
    <col min="14" max="14" width="19.5703125" bestFit="1" customWidth="1"/>
    <col min="15" max="15" width="15.28515625" bestFit="1" customWidth="1"/>
    <col min="16" max="16" width="19" bestFit="1" customWidth="1"/>
    <col min="17" max="17" width="20.28515625" bestFit="1" customWidth="1"/>
    <col min="18" max="20" width="28.140625" bestFit="1" customWidth="1"/>
    <col min="21" max="22" width="29.140625" bestFit="1" customWidth="1"/>
    <col min="23" max="23" width="28.140625" bestFit="1" customWidth="1"/>
    <col min="24" max="24" width="28.7109375" bestFit="1" customWidth="1"/>
    <col min="25" max="26" width="28.140625" bestFit="1" customWidth="1"/>
    <col min="27" max="27" width="24.7109375" bestFit="1" customWidth="1"/>
    <col min="28" max="30" width="37.28515625" bestFit="1" customWidth="1"/>
    <col min="31" max="31" width="29.7109375" bestFit="1" customWidth="1"/>
    <col min="32" max="34" width="29" bestFit="1" customWidth="1"/>
    <col min="35" max="36" width="22.42578125" bestFit="1" customWidth="1"/>
    <col min="37" max="37" width="21.42578125" bestFit="1" customWidth="1"/>
    <col min="38" max="40" width="27.42578125" bestFit="1" customWidth="1"/>
    <col min="41" max="41" width="27" bestFit="1" customWidth="1"/>
    <col min="42" max="42" width="28" bestFit="1" customWidth="1"/>
    <col min="43" max="43" width="27" bestFit="1" customWidth="1"/>
    <col min="44" max="44" width="27.5703125" bestFit="1" customWidth="1"/>
    <col min="45" max="46" width="27" bestFit="1" customWidth="1"/>
    <col min="47" max="47" width="20.28515625" bestFit="1" customWidth="1"/>
    <col min="48" max="48" width="23.5703125" bestFit="1" customWidth="1"/>
    <col min="49" max="51" width="36.140625" bestFit="1" customWidth="1"/>
    <col min="52" max="52" width="28.42578125" bestFit="1" customWidth="1"/>
    <col min="53" max="55" width="27.85546875" bestFit="1" customWidth="1"/>
    <col min="56" max="56" width="22.140625" bestFit="1" customWidth="1"/>
    <col min="57" max="57" width="27.85546875" bestFit="1" customWidth="1"/>
    <col min="58" max="58" width="28.85546875" bestFit="1" customWidth="1"/>
    <col min="59" max="59" width="27.85546875" bestFit="1" customWidth="1"/>
    <col min="60" max="60" width="28.42578125" bestFit="1" customWidth="1"/>
    <col min="61" max="62" width="27.85546875" bestFit="1" customWidth="1"/>
    <col min="63" max="63" width="24.42578125" bestFit="1" customWidth="1"/>
    <col min="64" max="66" width="37" bestFit="1" customWidth="1"/>
    <col min="67" max="67" width="29.28515625" bestFit="1" customWidth="1"/>
    <col min="68" max="70" width="28.7109375" bestFit="1" customWidth="1"/>
    <col min="71" max="71" width="22.85546875" bestFit="1" customWidth="1"/>
    <col min="72" max="74" width="28.5703125" bestFit="1" customWidth="1"/>
    <col min="75" max="75" width="29.7109375" bestFit="1" customWidth="1"/>
    <col min="76" max="76" width="28.5703125" bestFit="1" customWidth="1"/>
    <col min="77" max="77" width="25.140625" bestFit="1" customWidth="1"/>
    <col min="78" max="80" width="37.7109375" bestFit="1" customWidth="1"/>
    <col min="81" max="81" width="30.140625" bestFit="1" customWidth="1"/>
    <col min="82" max="84" width="29.42578125" bestFit="1" customWidth="1"/>
    <col min="85" max="86" width="22.85546875" bestFit="1" customWidth="1"/>
    <col min="87" max="89" width="29.7109375" bestFit="1" customWidth="1"/>
    <col min="90" max="90" width="28.5703125" bestFit="1" customWidth="1"/>
    <col min="91" max="91" width="29.140625" bestFit="1" customWidth="1"/>
    <col min="92" max="93" width="28.5703125" bestFit="1" customWidth="1"/>
    <col min="94" max="94" width="25.140625" bestFit="1" customWidth="1"/>
    <col min="95" max="95" width="37.7109375" bestFit="1" customWidth="1"/>
    <col min="96" max="96" width="38.85546875" bestFit="1" customWidth="1"/>
    <col min="97" max="99" width="37.7109375" bestFit="1" customWidth="1"/>
    <col min="100" max="100" width="30.140625" bestFit="1" customWidth="1"/>
    <col min="101" max="101" width="29.42578125" bestFit="1" customWidth="1"/>
    <col min="102" max="102" width="30.5703125" bestFit="1" customWidth="1"/>
    <col min="103" max="103" width="33.28515625" bestFit="1" customWidth="1"/>
    <col min="104" max="104" width="29.42578125" bestFit="1" customWidth="1"/>
    <col min="105" max="106" width="22.85546875" bestFit="1" customWidth="1"/>
    <col min="107" max="107" width="21.85546875" bestFit="1" customWidth="1"/>
    <col min="108" max="108" width="12" bestFit="1" customWidth="1"/>
  </cols>
  <sheetData>
    <row r="3" spans="1:8" x14ac:dyDescent="0.25">
      <c r="A3" s="1" t="s">
        <v>123</v>
      </c>
      <c r="B3" s="1" t="s">
        <v>117</v>
      </c>
    </row>
    <row r="4" spans="1:8" x14ac:dyDescent="0.25">
      <c r="A4" s="1" t="s">
        <v>115</v>
      </c>
      <c r="B4" t="s">
        <v>118</v>
      </c>
      <c r="C4" t="s">
        <v>119</v>
      </c>
      <c r="D4" t="s">
        <v>125</v>
      </c>
      <c r="E4" t="s">
        <v>126</v>
      </c>
      <c r="F4" t="s">
        <v>127</v>
      </c>
      <c r="G4" t="s">
        <v>128</v>
      </c>
      <c r="H4" t="s">
        <v>116</v>
      </c>
    </row>
    <row r="5" spans="1:8" x14ac:dyDescent="0.25">
      <c r="A5" s="2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 x14ac:dyDescent="0.25">
      <c r="A6" s="2">
        <v>10</v>
      </c>
      <c r="B6" s="4">
        <v>0</v>
      </c>
      <c r="C6" s="4">
        <v>10330.799999999999</v>
      </c>
      <c r="D6" s="4">
        <v>6503.1666666666597</v>
      </c>
      <c r="E6" s="4">
        <v>4947.3</v>
      </c>
      <c r="F6" s="4">
        <v>2065.8000000000002</v>
      </c>
      <c r="G6" s="4">
        <v>3104.0333333333301</v>
      </c>
      <c r="H6" s="4">
        <v>4491.8499999999976</v>
      </c>
    </row>
    <row r="7" spans="1:8" x14ac:dyDescent="0.25">
      <c r="A7" s="2">
        <v>20</v>
      </c>
      <c r="B7" s="4">
        <v>0</v>
      </c>
      <c r="C7" s="4">
        <v>11707.9333333333</v>
      </c>
      <c r="D7" s="4">
        <v>7140.6333333333296</v>
      </c>
      <c r="E7" s="4">
        <v>4601.1000000000004</v>
      </c>
      <c r="F7" s="4">
        <v>2423.6</v>
      </c>
      <c r="G7" s="4">
        <v>3161.2333333333299</v>
      </c>
      <c r="H7" s="4">
        <v>4839.0833333333258</v>
      </c>
    </row>
    <row r="8" spans="1:8" x14ac:dyDescent="0.25">
      <c r="A8" s="2">
        <v>30</v>
      </c>
      <c r="B8" s="4">
        <v>0</v>
      </c>
      <c r="C8" s="4">
        <v>11071.766666666599</v>
      </c>
      <c r="D8" s="4">
        <v>7043.8666666666604</v>
      </c>
      <c r="E8" s="4">
        <v>5042.7666666666601</v>
      </c>
      <c r="F8" s="4">
        <v>1927.7</v>
      </c>
      <c r="G8" s="4">
        <v>3211.9666666666599</v>
      </c>
      <c r="H8" s="4">
        <v>4716.3444444444294</v>
      </c>
    </row>
    <row r="9" spans="1:8" x14ac:dyDescent="0.25">
      <c r="A9" s="2">
        <v>40</v>
      </c>
      <c r="B9" s="4">
        <v>0</v>
      </c>
      <c r="C9" s="4">
        <v>11319.1</v>
      </c>
      <c r="D9" s="4">
        <v>6702.9333333333298</v>
      </c>
      <c r="E9" s="4">
        <v>4744.5</v>
      </c>
      <c r="F9" s="4">
        <v>1923.56666666666</v>
      </c>
      <c r="G9" s="4">
        <v>3078.4</v>
      </c>
      <c r="H9" s="4">
        <v>4628.0833333333312</v>
      </c>
    </row>
    <row r="10" spans="1:8" x14ac:dyDescent="0.25">
      <c r="A10" s="2">
        <v>50</v>
      </c>
      <c r="B10" s="4">
        <v>0</v>
      </c>
      <c r="C10" s="4">
        <v>9879</v>
      </c>
      <c r="D10" s="4">
        <v>6512.2666666666601</v>
      </c>
      <c r="E10" s="4">
        <v>4984.9666666666599</v>
      </c>
      <c r="F10" s="4">
        <v>2100.2666666666601</v>
      </c>
      <c r="G10" s="4">
        <v>2945.3333333333298</v>
      </c>
      <c r="H10" s="4">
        <v>4403.6388888888841</v>
      </c>
    </row>
    <row r="11" spans="1:8" x14ac:dyDescent="0.25">
      <c r="A11" s="2">
        <v>60</v>
      </c>
      <c r="B11" s="4">
        <v>0</v>
      </c>
      <c r="C11" s="4">
        <v>8274.1</v>
      </c>
      <c r="D11" s="4">
        <v>6387.1333333333296</v>
      </c>
      <c r="E11" s="4">
        <v>4688.1333333333296</v>
      </c>
      <c r="F11" s="4">
        <v>2046.4666666666601</v>
      </c>
      <c r="G11" s="4">
        <v>3312.4</v>
      </c>
      <c r="H11" s="4">
        <v>4118.0388888888874</v>
      </c>
    </row>
    <row r="12" spans="1:8" x14ac:dyDescent="0.25">
      <c r="A12" s="2">
        <v>70</v>
      </c>
      <c r="B12" s="4">
        <v>0</v>
      </c>
      <c r="C12" s="4">
        <v>6388.7666666666601</v>
      </c>
      <c r="D12" s="4">
        <v>6350</v>
      </c>
      <c r="E12" s="4">
        <v>5196.0666666666602</v>
      </c>
      <c r="F12" s="4">
        <v>2287.4</v>
      </c>
      <c r="G12" s="4">
        <v>3394.3333333333298</v>
      </c>
      <c r="H12" s="4">
        <v>3936.0944444444417</v>
      </c>
    </row>
    <row r="13" spans="1:8" x14ac:dyDescent="0.25">
      <c r="A13" s="2">
        <v>80</v>
      </c>
      <c r="B13" s="4">
        <v>0</v>
      </c>
      <c r="C13" s="4">
        <v>3126.4</v>
      </c>
      <c r="D13" s="4">
        <v>5814.0666666666602</v>
      </c>
      <c r="E13" s="4">
        <v>4865.1000000000004</v>
      </c>
      <c r="F13" s="4">
        <v>2291.6999999999998</v>
      </c>
      <c r="G13" s="4">
        <v>3504.8</v>
      </c>
      <c r="H13" s="4">
        <v>3267.0111111111096</v>
      </c>
    </row>
    <row r="14" spans="1:8" x14ac:dyDescent="0.25">
      <c r="A14" s="2">
        <v>90</v>
      </c>
      <c r="B14" s="4">
        <v>0</v>
      </c>
      <c r="C14" s="4">
        <v>284.2</v>
      </c>
      <c r="D14" s="4">
        <v>5066.0666666666602</v>
      </c>
      <c r="E14" s="4">
        <v>4624.3999999999996</v>
      </c>
      <c r="F14" s="4">
        <v>2236.63333333333</v>
      </c>
      <c r="G14" s="4">
        <v>3266.5</v>
      </c>
      <c r="H14" s="4">
        <v>2579.6333333333318</v>
      </c>
    </row>
    <row r="15" spans="1:8" x14ac:dyDescent="0.25">
      <c r="A15" s="2">
        <v>100</v>
      </c>
      <c r="B15" s="4">
        <v>0</v>
      </c>
      <c r="C15" s="4">
        <v>0</v>
      </c>
      <c r="D15" s="4">
        <v>3418.86666666666</v>
      </c>
      <c r="E15" s="4">
        <v>4868.3333333333303</v>
      </c>
      <c r="F15" s="4">
        <v>2429.5</v>
      </c>
      <c r="G15" s="4">
        <v>3582.6</v>
      </c>
      <c r="H15" s="4">
        <v>2383.2166666666649</v>
      </c>
    </row>
    <row r="16" spans="1:8" x14ac:dyDescent="0.25">
      <c r="A16" s="2">
        <v>110</v>
      </c>
      <c r="B16" s="4">
        <v>0</v>
      </c>
      <c r="C16" s="4">
        <v>0</v>
      </c>
      <c r="D16" s="4">
        <v>1585.36666666666</v>
      </c>
      <c r="E16" s="4">
        <v>4951.7</v>
      </c>
      <c r="F16" s="4">
        <v>2085.6666666666601</v>
      </c>
      <c r="G16" s="4">
        <v>3607.6</v>
      </c>
      <c r="H16" s="4">
        <v>2038.3888888888869</v>
      </c>
    </row>
    <row r="17" spans="1:8" x14ac:dyDescent="0.25">
      <c r="A17" s="2">
        <v>120</v>
      </c>
      <c r="B17" s="4">
        <v>0</v>
      </c>
      <c r="C17" s="4">
        <v>0</v>
      </c>
      <c r="D17" s="4">
        <v>1088.56666666666</v>
      </c>
      <c r="E17" s="4">
        <v>4777.0333333333301</v>
      </c>
      <c r="F17" s="4">
        <v>2165.0333333333301</v>
      </c>
      <c r="G17" s="4">
        <v>3576.6</v>
      </c>
      <c r="H17" s="4">
        <v>1934.5388888888867</v>
      </c>
    </row>
    <row r="18" spans="1:8" x14ac:dyDescent="0.25">
      <c r="A18" s="2">
        <v>130</v>
      </c>
      <c r="B18" s="4">
        <v>0</v>
      </c>
      <c r="C18" s="4">
        <v>0</v>
      </c>
      <c r="D18" s="4">
        <v>855.6</v>
      </c>
      <c r="E18" s="4">
        <v>4992.3</v>
      </c>
      <c r="F18" s="4">
        <v>2226.4666666666599</v>
      </c>
      <c r="G18" s="4">
        <v>3784.4666666666599</v>
      </c>
      <c r="H18" s="4">
        <v>1976.4722222222201</v>
      </c>
    </row>
    <row r="19" spans="1:8" x14ac:dyDescent="0.25">
      <c r="A19" s="2">
        <v>140</v>
      </c>
      <c r="B19" s="4">
        <v>0</v>
      </c>
      <c r="C19" s="4">
        <v>0</v>
      </c>
      <c r="D19" s="4">
        <v>242.933333333333</v>
      </c>
      <c r="E19" s="4">
        <v>4709.3666666666604</v>
      </c>
      <c r="F19" s="4">
        <v>2449.86666666666</v>
      </c>
      <c r="G19" s="4">
        <v>3601.9</v>
      </c>
      <c r="H19" s="4">
        <v>1834.0111111111089</v>
      </c>
    </row>
    <row r="20" spans="1:8" x14ac:dyDescent="0.25">
      <c r="A20" s="2">
        <v>150</v>
      </c>
      <c r="B20" s="4">
        <v>0</v>
      </c>
      <c r="C20" s="4">
        <v>0</v>
      </c>
      <c r="D20" s="4">
        <v>0</v>
      </c>
      <c r="E20" s="4">
        <v>4847.9666666666599</v>
      </c>
      <c r="F20" s="4">
        <v>2349.8000000000002</v>
      </c>
      <c r="G20" s="4">
        <v>3633.63333333333</v>
      </c>
      <c r="H20" s="4">
        <v>1805.2333333333318</v>
      </c>
    </row>
    <row r="21" spans="1:8" x14ac:dyDescent="0.25">
      <c r="A21" s="2">
        <v>160</v>
      </c>
      <c r="B21" s="4">
        <v>0</v>
      </c>
      <c r="C21" s="4">
        <v>0</v>
      </c>
      <c r="D21" s="4">
        <v>0</v>
      </c>
      <c r="E21" s="4">
        <v>5248.6</v>
      </c>
      <c r="F21" s="4">
        <v>2501.6999999999998</v>
      </c>
      <c r="G21" s="4">
        <v>3962.6</v>
      </c>
      <c r="H21" s="4">
        <v>1952.1499999999999</v>
      </c>
    </row>
    <row r="22" spans="1:8" x14ac:dyDescent="0.25">
      <c r="A22" s="2">
        <v>170</v>
      </c>
      <c r="B22" s="4">
        <v>0</v>
      </c>
      <c r="C22" s="4">
        <v>0</v>
      </c>
      <c r="D22" s="4">
        <v>0</v>
      </c>
      <c r="E22" s="4">
        <v>4779</v>
      </c>
      <c r="F22" s="4">
        <v>2386.63333333333</v>
      </c>
      <c r="G22" s="4">
        <v>3943.9666666666599</v>
      </c>
      <c r="H22" s="4">
        <v>1851.5999999999983</v>
      </c>
    </row>
    <row r="23" spans="1:8" x14ac:dyDescent="0.25">
      <c r="A23" s="2">
        <v>180</v>
      </c>
      <c r="B23" s="4">
        <v>0</v>
      </c>
      <c r="C23" s="4">
        <v>0</v>
      </c>
      <c r="D23" s="4">
        <v>0</v>
      </c>
      <c r="E23" s="4">
        <v>4954.3999999999996</v>
      </c>
      <c r="F23" s="4">
        <v>2471.6999999999998</v>
      </c>
      <c r="G23" s="4">
        <v>4000.5333333333301</v>
      </c>
      <c r="H23" s="4">
        <v>1904.4388888888882</v>
      </c>
    </row>
    <row r="24" spans="1:8" x14ac:dyDescent="0.25">
      <c r="A24" s="2">
        <v>190</v>
      </c>
      <c r="B24" s="4">
        <v>0</v>
      </c>
      <c r="C24" s="4">
        <v>0</v>
      </c>
      <c r="D24" s="4">
        <v>0</v>
      </c>
      <c r="E24" s="4">
        <v>4715.5</v>
      </c>
      <c r="F24" s="4">
        <v>2392.1666666666601</v>
      </c>
      <c r="G24" s="4">
        <v>3965.3</v>
      </c>
      <c r="H24" s="4">
        <v>1845.4944444444434</v>
      </c>
    </row>
    <row r="25" spans="1:8" x14ac:dyDescent="0.25">
      <c r="A25" s="2">
        <v>200</v>
      </c>
      <c r="B25" s="4">
        <v>0</v>
      </c>
      <c r="C25" s="4">
        <v>0</v>
      </c>
      <c r="D25" s="4">
        <v>0</v>
      </c>
      <c r="E25" s="4">
        <v>4464.7333333333299</v>
      </c>
      <c r="F25" s="4">
        <v>2331.3333333333298</v>
      </c>
      <c r="G25" s="4">
        <v>4181.8</v>
      </c>
      <c r="H25" s="4">
        <v>1829.6444444444435</v>
      </c>
    </row>
    <row r="26" spans="1:8" x14ac:dyDescent="0.25">
      <c r="A26" s="2">
        <v>210</v>
      </c>
      <c r="B26" s="4">
        <v>0</v>
      </c>
      <c r="C26" s="4">
        <v>0</v>
      </c>
      <c r="D26" s="4">
        <v>0</v>
      </c>
      <c r="E26" s="4">
        <v>4079</v>
      </c>
      <c r="F26" s="4">
        <v>2500.6</v>
      </c>
      <c r="G26" s="4">
        <v>4021.8</v>
      </c>
      <c r="H26" s="4">
        <v>1766.9000000000003</v>
      </c>
    </row>
    <row r="27" spans="1:8" x14ac:dyDescent="0.25">
      <c r="A27" s="2">
        <v>220</v>
      </c>
      <c r="B27" s="4">
        <v>0</v>
      </c>
      <c r="C27" s="4">
        <v>0</v>
      </c>
      <c r="D27" s="4">
        <v>0</v>
      </c>
      <c r="E27" s="4">
        <v>4106.1000000000004</v>
      </c>
      <c r="F27" s="4">
        <v>2286.3333333333298</v>
      </c>
      <c r="G27" s="4">
        <v>4181.2</v>
      </c>
      <c r="H27" s="4">
        <v>1762.2722222222219</v>
      </c>
    </row>
    <row r="28" spans="1:8" x14ac:dyDescent="0.25">
      <c r="A28" s="2">
        <v>230</v>
      </c>
      <c r="B28" s="4">
        <v>0</v>
      </c>
      <c r="C28" s="4">
        <v>0</v>
      </c>
      <c r="D28" s="4">
        <v>0</v>
      </c>
      <c r="E28" s="4">
        <v>3606.5333333333301</v>
      </c>
      <c r="F28" s="4">
        <v>2567.5666666666598</v>
      </c>
      <c r="G28" s="4">
        <v>4359.7333333333299</v>
      </c>
      <c r="H28" s="4">
        <v>1755.6388888888866</v>
      </c>
    </row>
    <row r="29" spans="1:8" x14ac:dyDescent="0.25">
      <c r="A29" s="2">
        <v>240</v>
      </c>
      <c r="B29" s="4">
        <v>0</v>
      </c>
      <c r="C29" s="4">
        <v>0</v>
      </c>
      <c r="D29" s="4">
        <v>0</v>
      </c>
      <c r="E29" s="4">
        <v>3356.63333333333</v>
      </c>
      <c r="F29" s="4">
        <v>2499.86666666666</v>
      </c>
      <c r="G29" s="4">
        <v>4088.63333333333</v>
      </c>
      <c r="H29" s="4">
        <v>1657.5222222222201</v>
      </c>
    </row>
    <row r="30" spans="1:8" x14ac:dyDescent="0.25">
      <c r="A30" s="2">
        <v>250</v>
      </c>
      <c r="B30" s="4">
        <v>0</v>
      </c>
      <c r="C30" s="4">
        <v>0</v>
      </c>
      <c r="D30" s="4">
        <v>0</v>
      </c>
      <c r="E30" s="4">
        <v>2785.5</v>
      </c>
      <c r="F30" s="4">
        <v>2438.0666666666598</v>
      </c>
      <c r="G30" s="4">
        <v>4247.5</v>
      </c>
      <c r="H30" s="4">
        <v>1578.51111111111</v>
      </c>
    </row>
    <row r="31" spans="1:8" x14ac:dyDescent="0.25">
      <c r="A31" s="2">
        <v>260</v>
      </c>
      <c r="B31" s="4">
        <v>0</v>
      </c>
      <c r="C31" s="4">
        <v>0</v>
      </c>
      <c r="D31" s="4">
        <v>0</v>
      </c>
      <c r="E31" s="4">
        <v>2443.9333333333302</v>
      </c>
      <c r="F31" s="4">
        <v>2455.0333333333301</v>
      </c>
      <c r="G31" s="4">
        <v>4346.8999999999996</v>
      </c>
      <c r="H31" s="4">
        <v>1540.9777777777765</v>
      </c>
    </row>
    <row r="32" spans="1:8" x14ac:dyDescent="0.25">
      <c r="A32" s="2">
        <v>270</v>
      </c>
      <c r="B32" s="4">
        <v>0</v>
      </c>
      <c r="C32" s="4">
        <v>0</v>
      </c>
      <c r="D32" s="4">
        <v>0</v>
      </c>
      <c r="E32" s="4">
        <v>1959.86666666666</v>
      </c>
      <c r="F32" s="4">
        <v>2244.2333333333299</v>
      </c>
      <c r="G32" s="4">
        <v>4566.5333333333301</v>
      </c>
      <c r="H32" s="4">
        <v>1461.7722222222201</v>
      </c>
    </row>
    <row r="33" spans="1:8" x14ac:dyDescent="0.25">
      <c r="A33" s="2">
        <v>280</v>
      </c>
      <c r="B33" s="4">
        <v>0</v>
      </c>
      <c r="C33" s="4">
        <v>0</v>
      </c>
      <c r="D33" s="4">
        <v>0</v>
      </c>
      <c r="E33" s="4">
        <v>1434.3</v>
      </c>
      <c r="F33" s="4">
        <v>2457.3333333333298</v>
      </c>
      <c r="G33" s="4">
        <v>4403.7666666666601</v>
      </c>
      <c r="H33" s="4">
        <v>1382.566666666665</v>
      </c>
    </row>
    <row r="34" spans="1:8" x14ac:dyDescent="0.25">
      <c r="A34" s="2">
        <v>290</v>
      </c>
      <c r="B34" s="4">
        <v>0</v>
      </c>
      <c r="C34" s="4">
        <v>0</v>
      </c>
      <c r="D34" s="4">
        <v>0</v>
      </c>
      <c r="E34" s="4">
        <v>1316.9</v>
      </c>
      <c r="F34" s="4">
        <v>2381.1666666666601</v>
      </c>
      <c r="G34" s="4">
        <v>4484.0666666666602</v>
      </c>
      <c r="H34" s="4">
        <v>1363.6888888888868</v>
      </c>
    </row>
    <row r="35" spans="1:8" x14ac:dyDescent="0.25">
      <c r="A35" s="2">
        <v>300</v>
      </c>
      <c r="B35" s="4">
        <v>0</v>
      </c>
      <c r="C35" s="4">
        <v>0</v>
      </c>
      <c r="D35" s="4">
        <v>0</v>
      </c>
      <c r="E35" s="4">
        <v>1210.9666666666601</v>
      </c>
      <c r="F35" s="4">
        <v>2482.3000000000002</v>
      </c>
      <c r="G35" s="4">
        <v>4681</v>
      </c>
      <c r="H35" s="4">
        <v>1395.7111111111099</v>
      </c>
    </row>
    <row r="36" spans="1:8" x14ac:dyDescent="0.25">
      <c r="A36" s="2">
        <v>310</v>
      </c>
      <c r="B36" s="4">
        <v>0</v>
      </c>
      <c r="C36" s="4">
        <v>0</v>
      </c>
      <c r="D36" s="4">
        <v>0</v>
      </c>
      <c r="E36" s="4">
        <v>1046.13333333333</v>
      </c>
      <c r="F36" s="4">
        <v>2596.1999999999998</v>
      </c>
      <c r="G36" s="4">
        <v>4469.4666666666599</v>
      </c>
      <c r="H36" s="4">
        <v>1351.9666666666651</v>
      </c>
    </row>
    <row r="37" spans="1:8" x14ac:dyDescent="0.25">
      <c r="A37" s="2">
        <v>320</v>
      </c>
      <c r="B37" s="4">
        <v>0</v>
      </c>
      <c r="C37" s="4">
        <v>0</v>
      </c>
      <c r="D37" s="4">
        <v>0</v>
      </c>
      <c r="E37" s="4">
        <v>864.9</v>
      </c>
      <c r="F37" s="4">
        <v>2542.9</v>
      </c>
      <c r="G37" s="4">
        <v>4631.1333333333296</v>
      </c>
      <c r="H37" s="4">
        <v>1339.8222222222216</v>
      </c>
    </row>
    <row r="38" spans="1:8" x14ac:dyDescent="0.25">
      <c r="A38" s="2">
        <v>330</v>
      </c>
      <c r="B38" s="4">
        <v>0</v>
      </c>
      <c r="C38" s="4">
        <v>0</v>
      </c>
      <c r="D38" s="4">
        <v>0</v>
      </c>
      <c r="E38" s="4">
        <v>605.73333333333301</v>
      </c>
      <c r="F38" s="4">
        <v>2383.7333333333299</v>
      </c>
      <c r="G38" s="4">
        <v>4631.3</v>
      </c>
      <c r="H38" s="4">
        <v>1270.1277777777771</v>
      </c>
    </row>
    <row r="39" spans="1:8" x14ac:dyDescent="0.25">
      <c r="A39" s="2">
        <v>340</v>
      </c>
      <c r="B39" s="4">
        <v>0</v>
      </c>
      <c r="C39" s="4">
        <v>0</v>
      </c>
      <c r="D39" s="4">
        <v>0</v>
      </c>
      <c r="E39" s="4">
        <v>639.4</v>
      </c>
      <c r="F39" s="4">
        <v>2399.63333333333</v>
      </c>
      <c r="G39" s="4">
        <v>4563.0666666666602</v>
      </c>
      <c r="H39" s="4">
        <v>1267.0166666666651</v>
      </c>
    </row>
    <row r="40" spans="1:8" x14ac:dyDescent="0.25">
      <c r="A40" s="2">
        <v>350</v>
      </c>
      <c r="B40" s="4">
        <v>0</v>
      </c>
      <c r="C40" s="4">
        <v>0</v>
      </c>
      <c r="D40" s="4">
        <v>0</v>
      </c>
      <c r="E40" s="4">
        <v>521.83333333333303</v>
      </c>
      <c r="F40" s="4">
        <v>2330.8333333333298</v>
      </c>
      <c r="G40" s="4">
        <v>4697.5333333333301</v>
      </c>
      <c r="H40" s="4">
        <v>1258.3666666666657</v>
      </c>
    </row>
    <row r="41" spans="1:8" x14ac:dyDescent="0.25">
      <c r="A41" s="2">
        <v>360</v>
      </c>
      <c r="B41" s="4">
        <v>0</v>
      </c>
      <c r="C41" s="4">
        <v>0</v>
      </c>
      <c r="D41" s="4">
        <v>0</v>
      </c>
      <c r="E41" s="4">
        <v>579.06666666666604</v>
      </c>
      <c r="F41" s="4">
        <v>2358.86666666666</v>
      </c>
      <c r="G41" s="4">
        <v>4827.3999999999996</v>
      </c>
      <c r="H41" s="4">
        <v>1294.222222222221</v>
      </c>
    </row>
    <row r="42" spans="1:8" x14ac:dyDescent="0.25">
      <c r="A42" s="2">
        <v>370</v>
      </c>
      <c r="B42" s="4">
        <v>0</v>
      </c>
      <c r="C42" s="4">
        <v>0</v>
      </c>
      <c r="D42" s="4">
        <v>0</v>
      </c>
      <c r="E42" s="4">
        <v>344.666666666666</v>
      </c>
      <c r="F42" s="4">
        <v>2191.4666666666599</v>
      </c>
      <c r="G42" s="4">
        <v>4728.3333333333303</v>
      </c>
      <c r="H42" s="4">
        <v>1210.7444444444427</v>
      </c>
    </row>
    <row r="43" spans="1:8" x14ac:dyDescent="0.25">
      <c r="A43" s="2">
        <v>380</v>
      </c>
      <c r="B43" s="4">
        <v>0</v>
      </c>
      <c r="C43" s="4">
        <v>0</v>
      </c>
      <c r="D43" s="4">
        <v>0</v>
      </c>
      <c r="E43" s="4">
        <v>81.633333333333297</v>
      </c>
      <c r="F43" s="4">
        <v>2351.9666666666599</v>
      </c>
      <c r="G43" s="4">
        <v>4795.9666666666599</v>
      </c>
      <c r="H43" s="4">
        <v>1204.9277777777754</v>
      </c>
    </row>
    <row r="44" spans="1:8" x14ac:dyDescent="0.25">
      <c r="A44" s="2">
        <v>390</v>
      </c>
      <c r="B44" s="4">
        <v>0</v>
      </c>
      <c r="C44" s="4">
        <v>0</v>
      </c>
      <c r="D44" s="4">
        <v>0</v>
      </c>
      <c r="E44" s="4">
        <v>0</v>
      </c>
      <c r="F44" s="4">
        <v>2315.9666666666599</v>
      </c>
      <c r="G44" s="4">
        <v>4668.0666666666602</v>
      </c>
      <c r="H44" s="4">
        <v>1164.0055555555534</v>
      </c>
    </row>
    <row r="45" spans="1:8" x14ac:dyDescent="0.25">
      <c r="A45" s="2">
        <v>400</v>
      </c>
      <c r="B45" s="4">
        <v>0</v>
      </c>
      <c r="C45" s="4">
        <v>0</v>
      </c>
      <c r="D45" s="4">
        <v>0</v>
      </c>
      <c r="E45" s="4">
        <v>0</v>
      </c>
      <c r="F45" s="4">
        <v>2371.6999999999998</v>
      </c>
      <c r="G45" s="4">
        <v>4761.4333333333298</v>
      </c>
      <c r="H45" s="4">
        <v>1188.8555555555549</v>
      </c>
    </row>
    <row r="46" spans="1:8" x14ac:dyDescent="0.25">
      <c r="A46" s="2">
        <v>410</v>
      </c>
      <c r="B46" s="4">
        <v>0</v>
      </c>
      <c r="C46" s="4">
        <v>0</v>
      </c>
      <c r="D46" s="4">
        <v>0</v>
      </c>
      <c r="E46" s="4">
        <v>0</v>
      </c>
      <c r="F46" s="4">
        <v>2280.9666666666599</v>
      </c>
      <c r="G46" s="4">
        <v>4553.6333333333296</v>
      </c>
      <c r="H46" s="4">
        <v>1139.0999999999983</v>
      </c>
    </row>
    <row r="47" spans="1:8" x14ac:dyDescent="0.25">
      <c r="A47" s="2">
        <v>420</v>
      </c>
      <c r="B47" s="4">
        <v>0</v>
      </c>
      <c r="C47" s="4">
        <v>0</v>
      </c>
      <c r="D47" s="4">
        <v>0</v>
      </c>
      <c r="E47" s="4">
        <v>0</v>
      </c>
      <c r="F47" s="4">
        <v>2252.5</v>
      </c>
      <c r="G47" s="4">
        <v>4665.4333333333298</v>
      </c>
      <c r="H47" s="4">
        <v>1152.9888888888884</v>
      </c>
    </row>
    <row r="48" spans="1:8" x14ac:dyDescent="0.25">
      <c r="A48" s="2">
        <v>430</v>
      </c>
      <c r="B48" s="4">
        <v>0</v>
      </c>
      <c r="C48" s="4">
        <v>0</v>
      </c>
      <c r="D48" s="4">
        <v>0</v>
      </c>
      <c r="E48" s="4">
        <v>0</v>
      </c>
      <c r="F48" s="4">
        <v>2342.0666666666598</v>
      </c>
      <c r="G48" s="4">
        <v>4401.9333333333298</v>
      </c>
      <c r="H48" s="4">
        <v>1123.9999999999982</v>
      </c>
    </row>
    <row r="49" spans="1:8" x14ac:dyDescent="0.25">
      <c r="A49" s="2">
        <v>440</v>
      </c>
      <c r="B49" s="4">
        <v>0</v>
      </c>
      <c r="C49" s="4">
        <v>0</v>
      </c>
      <c r="D49" s="4">
        <v>0</v>
      </c>
      <c r="E49" s="4">
        <v>0</v>
      </c>
      <c r="F49" s="4">
        <v>2343.6666666666601</v>
      </c>
      <c r="G49" s="4">
        <v>4047.63333333333</v>
      </c>
      <c r="H49" s="4">
        <v>1065.2166666666651</v>
      </c>
    </row>
    <row r="50" spans="1:8" x14ac:dyDescent="0.25">
      <c r="A50" s="2">
        <v>450</v>
      </c>
      <c r="B50" s="4">
        <v>0</v>
      </c>
      <c r="C50" s="4">
        <v>0</v>
      </c>
      <c r="D50" s="4">
        <v>0</v>
      </c>
      <c r="E50" s="4">
        <v>0</v>
      </c>
      <c r="F50" s="4">
        <v>2585.6999999999998</v>
      </c>
      <c r="G50" s="4">
        <v>3916</v>
      </c>
      <c r="H50" s="4">
        <v>1083.6166666666666</v>
      </c>
    </row>
    <row r="51" spans="1:8" x14ac:dyDescent="0.25">
      <c r="A51" s="2">
        <v>460</v>
      </c>
      <c r="B51" s="4">
        <v>0</v>
      </c>
      <c r="C51" s="4">
        <v>0</v>
      </c>
      <c r="D51" s="4">
        <v>0</v>
      </c>
      <c r="E51" s="4">
        <v>0</v>
      </c>
      <c r="F51" s="4">
        <v>2284.8333333333298</v>
      </c>
      <c r="G51" s="4">
        <v>3671.7666666666601</v>
      </c>
      <c r="H51" s="4">
        <v>992.76666666666495</v>
      </c>
    </row>
    <row r="52" spans="1:8" x14ac:dyDescent="0.25">
      <c r="A52" s="2">
        <v>470</v>
      </c>
      <c r="B52" s="4">
        <v>0</v>
      </c>
      <c r="C52" s="4">
        <v>0</v>
      </c>
      <c r="D52" s="4">
        <v>0</v>
      </c>
      <c r="E52" s="4">
        <v>0</v>
      </c>
      <c r="F52" s="4">
        <v>2389.63333333333</v>
      </c>
      <c r="G52" s="4">
        <v>3927.2333333333299</v>
      </c>
      <c r="H52" s="4">
        <v>1052.81111111111</v>
      </c>
    </row>
    <row r="53" spans="1:8" x14ac:dyDescent="0.25">
      <c r="A53" s="2">
        <v>480</v>
      </c>
      <c r="B53" s="4">
        <v>0</v>
      </c>
      <c r="C53" s="4">
        <v>0</v>
      </c>
      <c r="D53" s="4">
        <v>0</v>
      </c>
      <c r="E53" s="4">
        <v>0</v>
      </c>
      <c r="F53" s="4">
        <v>2459.13333333333</v>
      </c>
      <c r="G53" s="4">
        <v>3694.5666666666598</v>
      </c>
      <c r="H53" s="4">
        <v>1025.616666666665</v>
      </c>
    </row>
    <row r="54" spans="1:8" x14ac:dyDescent="0.25">
      <c r="A54" s="2">
        <v>490</v>
      </c>
      <c r="B54" s="4">
        <v>0</v>
      </c>
      <c r="C54" s="4">
        <v>0</v>
      </c>
      <c r="D54" s="4">
        <v>0</v>
      </c>
      <c r="E54" s="4">
        <v>0</v>
      </c>
      <c r="F54" s="4">
        <v>2355.4333333333302</v>
      </c>
      <c r="G54" s="4">
        <v>3422.36666666666</v>
      </c>
      <c r="H54" s="4">
        <v>962.96666666666499</v>
      </c>
    </row>
    <row r="55" spans="1:8" x14ac:dyDescent="0.25">
      <c r="A55" s="2">
        <v>500</v>
      </c>
      <c r="B55" s="4">
        <v>0</v>
      </c>
      <c r="C55" s="4">
        <v>0</v>
      </c>
      <c r="D55" s="4">
        <v>0</v>
      </c>
      <c r="E55" s="4">
        <v>0</v>
      </c>
      <c r="F55" s="4">
        <v>2292.4</v>
      </c>
      <c r="G55" s="4">
        <v>3414.4</v>
      </c>
      <c r="H55" s="4">
        <v>951.13333333333333</v>
      </c>
    </row>
    <row r="56" spans="1:8" x14ac:dyDescent="0.25">
      <c r="A56" s="2">
        <v>510</v>
      </c>
      <c r="B56" s="4">
        <v>0</v>
      </c>
      <c r="C56" s="4">
        <v>0</v>
      </c>
      <c r="D56" s="4">
        <v>0</v>
      </c>
      <c r="E56" s="4">
        <v>0</v>
      </c>
      <c r="F56" s="4">
        <v>2313.4666666666599</v>
      </c>
      <c r="G56" s="4">
        <v>3249.8333333333298</v>
      </c>
      <c r="H56" s="4">
        <v>927.21666666666499</v>
      </c>
    </row>
    <row r="57" spans="1:8" x14ac:dyDescent="0.25">
      <c r="A57" s="2">
        <v>520</v>
      </c>
      <c r="B57" s="4">
        <v>0</v>
      </c>
      <c r="C57" s="4">
        <v>0</v>
      </c>
      <c r="D57" s="4">
        <v>0</v>
      </c>
      <c r="E57" s="4">
        <v>0</v>
      </c>
      <c r="F57" s="4">
        <v>2372.6666666666601</v>
      </c>
      <c r="G57" s="4">
        <v>2774.7</v>
      </c>
      <c r="H57" s="4">
        <v>857.89444444444325</v>
      </c>
    </row>
    <row r="58" spans="1:8" x14ac:dyDescent="0.25">
      <c r="A58" s="2">
        <v>530</v>
      </c>
      <c r="B58" s="4">
        <v>0</v>
      </c>
      <c r="C58" s="4">
        <v>0</v>
      </c>
      <c r="D58" s="4">
        <v>0</v>
      </c>
      <c r="E58" s="4">
        <v>0</v>
      </c>
      <c r="F58" s="4">
        <v>2286.6666666666601</v>
      </c>
      <c r="G58" s="4">
        <v>2432.6</v>
      </c>
      <c r="H58" s="4">
        <v>786.54444444444334</v>
      </c>
    </row>
    <row r="59" spans="1:8" x14ac:dyDescent="0.25">
      <c r="A59" s="2">
        <v>540</v>
      </c>
      <c r="B59" s="4">
        <v>0</v>
      </c>
      <c r="C59" s="4">
        <v>0</v>
      </c>
      <c r="D59" s="4">
        <v>0</v>
      </c>
      <c r="E59" s="4">
        <v>0</v>
      </c>
      <c r="F59" s="4">
        <v>2387.3333333333298</v>
      </c>
      <c r="G59" s="4">
        <v>2091.4</v>
      </c>
      <c r="H59" s="4">
        <v>746.45555555555495</v>
      </c>
    </row>
    <row r="60" spans="1:8" x14ac:dyDescent="0.25">
      <c r="A60" s="2">
        <v>550</v>
      </c>
      <c r="B60" s="4">
        <v>0</v>
      </c>
      <c r="C60" s="4">
        <v>0</v>
      </c>
      <c r="D60" s="4">
        <v>0</v>
      </c>
      <c r="E60" s="4">
        <v>0</v>
      </c>
      <c r="F60" s="4">
        <v>2228.4666666666599</v>
      </c>
      <c r="G60" s="4">
        <v>2020.8</v>
      </c>
      <c r="H60" s="4">
        <v>708.21111111110997</v>
      </c>
    </row>
    <row r="61" spans="1:8" x14ac:dyDescent="0.25">
      <c r="A61" s="2">
        <v>560</v>
      </c>
      <c r="B61" s="4">
        <v>0</v>
      </c>
      <c r="C61" s="4">
        <v>0</v>
      </c>
      <c r="D61" s="4">
        <v>0</v>
      </c>
      <c r="E61" s="4">
        <v>0</v>
      </c>
      <c r="F61" s="4">
        <v>2252.9</v>
      </c>
      <c r="G61" s="4">
        <v>1384.86666666666</v>
      </c>
      <c r="H61" s="4">
        <v>606.29444444444334</v>
      </c>
    </row>
    <row r="62" spans="1:8" x14ac:dyDescent="0.25">
      <c r="A62" s="2">
        <v>570</v>
      </c>
      <c r="B62" s="4">
        <v>0</v>
      </c>
      <c r="C62" s="4">
        <v>0</v>
      </c>
      <c r="D62" s="4">
        <v>0</v>
      </c>
      <c r="E62" s="4">
        <v>0</v>
      </c>
      <c r="F62" s="4">
        <v>2440</v>
      </c>
      <c r="G62" s="4">
        <v>1185.1666666666599</v>
      </c>
      <c r="H62" s="4">
        <v>604.19444444444332</v>
      </c>
    </row>
    <row r="63" spans="1:8" x14ac:dyDescent="0.25">
      <c r="A63" s="2">
        <v>580</v>
      </c>
      <c r="B63" s="4">
        <v>0</v>
      </c>
      <c r="C63" s="4">
        <v>0</v>
      </c>
      <c r="D63" s="4">
        <v>0</v>
      </c>
      <c r="E63" s="4">
        <v>0</v>
      </c>
      <c r="F63" s="4">
        <v>2163.4666666666599</v>
      </c>
      <c r="G63" s="4">
        <v>908.83333333333303</v>
      </c>
      <c r="H63" s="4">
        <v>512.04999999999882</v>
      </c>
    </row>
    <row r="64" spans="1:8" x14ac:dyDescent="0.25">
      <c r="A64" s="2">
        <v>590</v>
      </c>
      <c r="B64" s="4">
        <v>0</v>
      </c>
      <c r="C64" s="4">
        <v>0</v>
      </c>
      <c r="D64" s="4">
        <v>0</v>
      </c>
      <c r="E64" s="4">
        <v>0</v>
      </c>
      <c r="F64" s="4">
        <v>2180.5</v>
      </c>
      <c r="G64" s="4">
        <v>333.7</v>
      </c>
      <c r="H64" s="4">
        <v>419.0333333333333</v>
      </c>
    </row>
    <row r="65" spans="1:8" x14ac:dyDescent="0.25">
      <c r="A65" s="2">
        <v>600</v>
      </c>
      <c r="B65" s="4">
        <v>0</v>
      </c>
      <c r="C65" s="4">
        <v>0</v>
      </c>
      <c r="D65" s="4">
        <v>0</v>
      </c>
      <c r="E65" s="4">
        <v>0</v>
      </c>
      <c r="F65" s="4">
        <v>2224.9666666666599</v>
      </c>
      <c r="G65" s="4">
        <v>219.96666666666599</v>
      </c>
      <c r="H65" s="4">
        <v>407.48888888888763</v>
      </c>
    </row>
    <row r="66" spans="1:8" x14ac:dyDescent="0.25">
      <c r="A66" s="2">
        <v>610</v>
      </c>
      <c r="B66" s="4">
        <v>0</v>
      </c>
      <c r="C66" s="4">
        <v>0</v>
      </c>
      <c r="D66" s="4">
        <v>0</v>
      </c>
      <c r="E66" s="4">
        <v>0</v>
      </c>
      <c r="F66" s="4">
        <v>2151.5666666666598</v>
      </c>
      <c r="G66" s="4">
        <v>154.46666666666599</v>
      </c>
      <c r="H66" s="4">
        <v>384.3388888888876</v>
      </c>
    </row>
    <row r="67" spans="1:8" x14ac:dyDescent="0.25">
      <c r="A67" s="2">
        <v>620</v>
      </c>
      <c r="B67" s="4">
        <v>0</v>
      </c>
      <c r="C67" s="4">
        <v>0</v>
      </c>
      <c r="D67" s="4">
        <v>0</v>
      </c>
      <c r="E67" s="4">
        <v>0</v>
      </c>
      <c r="F67" s="4">
        <v>2204.5666666666598</v>
      </c>
      <c r="G67" s="4">
        <v>30</v>
      </c>
      <c r="H67" s="4">
        <v>372.42777777777661</v>
      </c>
    </row>
    <row r="68" spans="1:8" x14ac:dyDescent="0.25">
      <c r="A68" s="2">
        <v>630</v>
      </c>
      <c r="B68" s="4">
        <v>0</v>
      </c>
      <c r="C68" s="4">
        <v>0</v>
      </c>
      <c r="D68" s="4">
        <v>0</v>
      </c>
      <c r="E68" s="4">
        <v>0</v>
      </c>
      <c r="F68" s="4">
        <v>2089.36666666666</v>
      </c>
      <c r="G68" s="4">
        <v>0</v>
      </c>
      <c r="H68" s="4">
        <v>348.22777777777668</v>
      </c>
    </row>
    <row r="69" spans="1:8" x14ac:dyDescent="0.25">
      <c r="A69" s="2">
        <v>640</v>
      </c>
      <c r="B69" s="4">
        <v>0</v>
      </c>
      <c r="C69" s="4">
        <v>0</v>
      </c>
      <c r="D69" s="4">
        <v>0</v>
      </c>
      <c r="E69" s="4">
        <v>0</v>
      </c>
      <c r="F69" s="4">
        <v>2152.0333333333301</v>
      </c>
      <c r="G69" s="4">
        <v>0</v>
      </c>
      <c r="H69" s="4">
        <v>358.67222222222171</v>
      </c>
    </row>
    <row r="70" spans="1:8" x14ac:dyDescent="0.25">
      <c r="A70" s="2">
        <v>650</v>
      </c>
      <c r="B70" s="4">
        <v>0</v>
      </c>
      <c r="C70" s="4">
        <v>0</v>
      </c>
      <c r="D70" s="4">
        <v>0</v>
      </c>
      <c r="E70" s="4">
        <v>0</v>
      </c>
      <c r="F70" s="4">
        <v>2159.0666666666598</v>
      </c>
      <c r="G70" s="4">
        <v>0</v>
      </c>
      <c r="H70" s="4">
        <v>359.8444444444433</v>
      </c>
    </row>
    <row r="71" spans="1:8" x14ac:dyDescent="0.25">
      <c r="A71" s="2">
        <v>660</v>
      </c>
      <c r="B71" s="4">
        <v>0</v>
      </c>
      <c r="C71" s="4">
        <v>0</v>
      </c>
      <c r="D71" s="4">
        <v>0</v>
      </c>
      <c r="E71" s="4">
        <v>0</v>
      </c>
      <c r="F71" s="4">
        <v>2099.0333333333301</v>
      </c>
      <c r="G71" s="4">
        <v>0</v>
      </c>
      <c r="H71" s="4">
        <v>349.83888888888833</v>
      </c>
    </row>
    <row r="72" spans="1:8" x14ac:dyDescent="0.25">
      <c r="A72" s="2">
        <v>670</v>
      </c>
      <c r="B72" s="4">
        <v>0</v>
      </c>
      <c r="C72" s="4">
        <v>0</v>
      </c>
      <c r="D72" s="4">
        <v>0</v>
      </c>
      <c r="E72" s="4">
        <v>0</v>
      </c>
      <c r="F72" s="4">
        <v>2178.5</v>
      </c>
      <c r="G72" s="4">
        <v>0</v>
      </c>
      <c r="H72" s="4">
        <v>363.08333333333331</v>
      </c>
    </row>
    <row r="73" spans="1:8" x14ac:dyDescent="0.25">
      <c r="A73" s="2">
        <v>680</v>
      </c>
      <c r="B73" s="4">
        <v>0</v>
      </c>
      <c r="C73" s="4">
        <v>0</v>
      </c>
      <c r="D73" s="4">
        <v>0</v>
      </c>
      <c r="E73" s="4">
        <v>0</v>
      </c>
      <c r="F73" s="4">
        <v>2267.0333333333301</v>
      </c>
      <c r="G73" s="4">
        <v>0</v>
      </c>
      <c r="H73" s="4">
        <v>377.83888888888833</v>
      </c>
    </row>
    <row r="74" spans="1:8" x14ac:dyDescent="0.25">
      <c r="A74" s="2">
        <v>690</v>
      </c>
      <c r="B74" s="4">
        <v>0</v>
      </c>
      <c r="C74" s="4">
        <v>0</v>
      </c>
      <c r="D74" s="4">
        <v>0</v>
      </c>
      <c r="E74" s="4">
        <v>0</v>
      </c>
      <c r="F74" s="4">
        <v>2108</v>
      </c>
      <c r="G74" s="4">
        <v>0</v>
      </c>
      <c r="H74" s="4">
        <v>351.33333333333331</v>
      </c>
    </row>
    <row r="75" spans="1:8" x14ac:dyDescent="0.25">
      <c r="A75" s="2">
        <v>700</v>
      </c>
      <c r="B75" s="4">
        <v>0</v>
      </c>
      <c r="C75" s="4">
        <v>0</v>
      </c>
      <c r="D75" s="4">
        <v>0</v>
      </c>
      <c r="E75" s="4">
        <v>0</v>
      </c>
      <c r="F75" s="4">
        <v>2179.1666666666601</v>
      </c>
      <c r="G75" s="4">
        <v>0</v>
      </c>
      <c r="H75" s="4">
        <v>363.19444444444338</v>
      </c>
    </row>
    <row r="76" spans="1:8" x14ac:dyDescent="0.25">
      <c r="A76" s="2">
        <v>710</v>
      </c>
      <c r="B76" s="4">
        <v>0</v>
      </c>
      <c r="C76" s="4">
        <v>0</v>
      </c>
      <c r="D76" s="4">
        <v>0</v>
      </c>
      <c r="E76" s="4">
        <v>0</v>
      </c>
      <c r="F76" s="4">
        <v>2279.9666666666599</v>
      </c>
      <c r="G76" s="4">
        <v>0</v>
      </c>
      <c r="H76" s="4">
        <v>379.99444444444333</v>
      </c>
    </row>
    <row r="77" spans="1:8" x14ac:dyDescent="0.25">
      <c r="A77" s="2">
        <v>720</v>
      </c>
      <c r="B77" s="4">
        <v>0</v>
      </c>
      <c r="C77" s="4">
        <v>0</v>
      </c>
      <c r="D77" s="4">
        <v>0</v>
      </c>
      <c r="E77" s="4">
        <v>0</v>
      </c>
      <c r="F77" s="4">
        <v>2147.1999999999998</v>
      </c>
      <c r="G77" s="4">
        <v>0</v>
      </c>
      <c r="H77" s="4">
        <v>357.86666666666662</v>
      </c>
    </row>
    <row r="78" spans="1:8" x14ac:dyDescent="0.25">
      <c r="A78" s="2">
        <v>730</v>
      </c>
      <c r="B78" s="4">
        <v>0</v>
      </c>
      <c r="C78" s="4">
        <v>0</v>
      </c>
      <c r="D78" s="4">
        <v>0</v>
      </c>
      <c r="E78" s="4">
        <v>0</v>
      </c>
      <c r="F78" s="4">
        <v>2143.4666666666599</v>
      </c>
      <c r="G78" s="4">
        <v>0</v>
      </c>
      <c r="H78" s="4">
        <v>357.24444444444333</v>
      </c>
    </row>
    <row r="79" spans="1:8" x14ac:dyDescent="0.25">
      <c r="A79" s="2">
        <v>740</v>
      </c>
      <c r="B79" s="4">
        <v>0</v>
      </c>
      <c r="C79" s="4">
        <v>0</v>
      </c>
      <c r="D79" s="4">
        <v>0</v>
      </c>
      <c r="E79" s="4">
        <v>0</v>
      </c>
      <c r="F79" s="4">
        <v>2140.1666666666601</v>
      </c>
      <c r="G79" s="4">
        <v>0</v>
      </c>
      <c r="H79" s="4">
        <v>356.69444444444338</v>
      </c>
    </row>
    <row r="80" spans="1:8" x14ac:dyDescent="0.25">
      <c r="A80" s="2">
        <v>750</v>
      </c>
      <c r="B80" s="4">
        <v>0</v>
      </c>
      <c r="C80" s="4">
        <v>0</v>
      </c>
      <c r="D80" s="4">
        <v>0</v>
      </c>
      <c r="E80" s="4">
        <v>0</v>
      </c>
      <c r="F80" s="4">
        <v>2011.4666666666601</v>
      </c>
      <c r="G80" s="4">
        <v>0</v>
      </c>
      <c r="H80" s="4">
        <v>335.24444444444333</v>
      </c>
    </row>
    <row r="81" spans="1:8" x14ac:dyDescent="0.25">
      <c r="A81" s="2">
        <v>760</v>
      </c>
      <c r="B81" s="4">
        <v>0</v>
      </c>
      <c r="C81" s="4">
        <v>0</v>
      </c>
      <c r="D81" s="4">
        <v>0</v>
      </c>
      <c r="E81" s="4">
        <v>0</v>
      </c>
      <c r="F81" s="4">
        <v>2177.3000000000002</v>
      </c>
      <c r="G81" s="4">
        <v>0</v>
      </c>
      <c r="H81" s="4">
        <v>362.88333333333338</v>
      </c>
    </row>
    <row r="82" spans="1:8" x14ac:dyDescent="0.25">
      <c r="A82" s="2">
        <v>770</v>
      </c>
      <c r="B82" s="4">
        <v>0</v>
      </c>
      <c r="C82" s="4">
        <v>0</v>
      </c>
      <c r="D82" s="4">
        <v>0</v>
      </c>
      <c r="E82" s="4">
        <v>0</v>
      </c>
      <c r="F82" s="4">
        <v>2062.2333333333299</v>
      </c>
      <c r="G82" s="4">
        <v>0</v>
      </c>
      <c r="H82" s="4">
        <v>343.70555555555501</v>
      </c>
    </row>
    <row r="83" spans="1:8" x14ac:dyDescent="0.25">
      <c r="A83" s="2">
        <v>780</v>
      </c>
      <c r="B83" s="4">
        <v>0</v>
      </c>
      <c r="C83" s="4">
        <v>0</v>
      </c>
      <c r="D83" s="4">
        <v>0</v>
      </c>
      <c r="E83" s="4">
        <v>0</v>
      </c>
      <c r="F83" s="4">
        <v>2096.1</v>
      </c>
      <c r="G83" s="4">
        <v>0</v>
      </c>
      <c r="H83" s="4">
        <v>349.34999999999997</v>
      </c>
    </row>
    <row r="84" spans="1:8" x14ac:dyDescent="0.25">
      <c r="A84" s="2">
        <v>790</v>
      </c>
      <c r="B84" s="4">
        <v>0</v>
      </c>
      <c r="C84" s="4">
        <v>0</v>
      </c>
      <c r="D84" s="4">
        <v>0</v>
      </c>
      <c r="E84" s="4">
        <v>0</v>
      </c>
      <c r="F84" s="4">
        <v>2294.4</v>
      </c>
      <c r="G84" s="4">
        <v>0</v>
      </c>
      <c r="H84" s="4">
        <v>382.40000000000003</v>
      </c>
    </row>
    <row r="85" spans="1:8" x14ac:dyDescent="0.25">
      <c r="A85" s="2">
        <v>800</v>
      </c>
      <c r="B85" s="4">
        <v>0</v>
      </c>
      <c r="C85" s="4">
        <v>0</v>
      </c>
      <c r="D85" s="4">
        <v>0</v>
      </c>
      <c r="E85" s="4">
        <v>0</v>
      </c>
      <c r="F85" s="4">
        <v>2146.13333333333</v>
      </c>
      <c r="G85" s="4">
        <v>0</v>
      </c>
      <c r="H85" s="4">
        <v>357.68888888888836</v>
      </c>
    </row>
    <row r="86" spans="1:8" x14ac:dyDescent="0.25">
      <c r="A86" s="2" t="s">
        <v>116</v>
      </c>
      <c r="B86" s="4">
        <v>0</v>
      </c>
      <c r="C86" s="4">
        <v>893.60576131687094</v>
      </c>
      <c r="D86" s="4">
        <v>798.90699588477287</v>
      </c>
      <c r="E86" s="4">
        <v>1580.0786008230441</v>
      </c>
      <c r="F86" s="4">
        <v>2256.4481481481444</v>
      </c>
      <c r="G86" s="4">
        <v>2684.8905349794222</v>
      </c>
      <c r="H86" s="4">
        <v>1368.988340192042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abSelected="1" workbookViewId="0">
      <selection activeCell="G8" sqref="G8"/>
    </sheetView>
  </sheetViews>
  <sheetFormatPr defaultRowHeight="15" x14ac:dyDescent="0.25"/>
  <sheetData>
    <row r="1" spans="1:21" x14ac:dyDescent="0.25">
      <c r="A1" s="3" t="s">
        <v>115</v>
      </c>
      <c r="B1" s="3" t="s">
        <v>119</v>
      </c>
      <c r="C1" s="3" t="s">
        <v>125</v>
      </c>
      <c r="D1" s="3" t="s">
        <v>127</v>
      </c>
      <c r="E1" s="3" t="s">
        <v>128</v>
      </c>
      <c r="F1" s="3" t="s">
        <v>126</v>
      </c>
      <c r="G1" s="3" t="s">
        <v>118</v>
      </c>
      <c r="O1" s="3" t="s">
        <v>115</v>
      </c>
      <c r="P1" s="3" t="s">
        <v>119</v>
      </c>
      <c r="Q1" s="3" t="s">
        <v>125</v>
      </c>
      <c r="R1" s="3" t="s">
        <v>127</v>
      </c>
      <c r="S1" s="3" t="s">
        <v>128</v>
      </c>
      <c r="T1" s="3" t="s">
        <v>126</v>
      </c>
      <c r="U1" s="3" t="s">
        <v>118</v>
      </c>
    </row>
    <row r="2" spans="1:21" x14ac:dyDescent="0.25">
      <c r="A2" s="2">
        <v>0</v>
      </c>
      <c r="B2" s="4">
        <v>2249.0444444444402</v>
      </c>
      <c r="C2" s="4">
        <v>2231.1666666666601</v>
      </c>
      <c r="D2" s="4">
        <v>2204.3277777777698</v>
      </c>
      <c r="E2" s="4">
        <v>2216.3111111111102</v>
      </c>
      <c r="F2" s="4">
        <v>2185.5944444444399</v>
      </c>
      <c r="G2" s="4">
        <v>2217.5611111111102</v>
      </c>
      <c r="O2" s="2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</row>
    <row r="3" spans="1:21" x14ac:dyDescent="0.25">
      <c r="A3" s="2">
        <v>10</v>
      </c>
      <c r="B3" s="4">
        <v>2269.6944444444398</v>
      </c>
      <c r="C3" s="4">
        <v>2265.7111111111099</v>
      </c>
      <c r="D3" s="4">
        <v>2258.6055555555499</v>
      </c>
      <c r="E3" s="4">
        <v>2203.13333333333</v>
      </c>
      <c r="F3" s="4">
        <v>2238.4111111111101</v>
      </c>
      <c r="G3" s="4">
        <v>2205.75555555555</v>
      </c>
      <c r="O3" s="2">
        <v>10</v>
      </c>
      <c r="P3" s="4">
        <v>10330.799999999999</v>
      </c>
      <c r="Q3" s="4">
        <v>6503.1666666666597</v>
      </c>
      <c r="R3" s="4">
        <v>2065.8000000000002</v>
      </c>
      <c r="S3" s="4">
        <v>3104.0333333333301</v>
      </c>
      <c r="T3" s="4">
        <v>4947.3</v>
      </c>
      <c r="U3" s="4">
        <v>0</v>
      </c>
    </row>
    <row r="4" spans="1:21" x14ac:dyDescent="0.25">
      <c r="A4" s="2">
        <v>20</v>
      </c>
      <c r="B4" s="4">
        <v>2316.5166666666601</v>
      </c>
      <c r="C4" s="4">
        <v>2293.2888888888801</v>
      </c>
      <c r="D4" s="4">
        <v>2262.63888888888</v>
      </c>
      <c r="E4" s="4">
        <v>2268.50555555555</v>
      </c>
      <c r="F4" s="4">
        <v>2306.1111111111099</v>
      </c>
      <c r="G4" s="4">
        <v>2257.7055555555498</v>
      </c>
      <c r="O4" s="2">
        <v>20</v>
      </c>
      <c r="P4" s="4">
        <v>22038.733333333301</v>
      </c>
      <c r="Q4" s="4">
        <v>13643.8</v>
      </c>
      <c r="R4" s="4">
        <v>4489.3999999999996</v>
      </c>
      <c r="S4" s="4">
        <v>6265.2666666666601</v>
      </c>
      <c r="T4" s="4">
        <v>9548.4</v>
      </c>
      <c r="U4" s="4">
        <v>0</v>
      </c>
    </row>
    <row r="5" spans="1:21" x14ac:dyDescent="0.25">
      <c r="A5" s="2">
        <v>30</v>
      </c>
      <c r="B5" s="4">
        <v>2394.5888888888799</v>
      </c>
      <c r="C5" s="4">
        <v>2305.7944444444402</v>
      </c>
      <c r="D5" s="4">
        <v>2345.76111111111</v>
      </c>
      <c r="E5" s="4">
        <v>2289.5611111111102</v>
      </c>
      <c r="F5" s="4">
        <v>2366.5277777777701</v>
      </c>
      <c r="G5" s="4">
        <v>2298.0166666666601</v>
      </c>
      <c r="O5" s="2">
        <v>30</v>
      </c>
      <c r="P5" s="4">
        <v>33110.5</v>
      </c>
      <c r="Q5" s="4">
        <v>20687.666666666599</v>
      </c>
      <c r="R5" s="4">
        <v>6417.0999999999904</v>
      </c>
      <c r="S5" s="4">
        <v>9477.2333333333299</v>
      </c>
      <c r="T5" s="4">
        <v>14591.166666666601</v>
      </c>
      <c r="U5" s="4">
        <v>0</v>
      </c>
    </row>
    <row r="6" spans="1:21" x14ac:dyDescent="0.25">
      <c r="A6" s="2">
        <v>40</v>
      </c>
      <c r="B6" s="4">
        <v>2390.4499999999998</v>
      </c>
      <c r="C6" s="4">
        <v>2363.23888888888</v>
      </c>
      <c r="D6" s="4">
        <v>2337.2277777777699</v>
      </c>
      <c r="E6" s="4">
        <v>2330.2222222222199</v>
      </c>
      <c r="F6" s="4">
        <v>2371.5944444444399</v>
      </c>
      <c r="G6" s="4">
        <v>2304.0388888888801</v>
      </c>
      <c r="O6" s="2">
        <v>40</v>
      </c>
      <c r="P6" s="4">
        <v>44429.599999999999</v>
      </c>
      <c r="Q6" s="4">
        <v>27390.6</v>
      </c>
      <c r="R6" s="4">
        <v>8340.6666666666606</v>
      </c>
      <c r="S6" s="4">
        <v>12555.6333333333</v>
      </c>
      <c r="T6" s="4">
        <v>19335.666666666599</v>
      </c>
      <c r="U6" s="4">
        <v>0</v>
      </c>
    </row>
    <row r="7" spans="1:21" x14ac:dyDescent="0.25">
      <c r="A7" s="2">
        <v>50</v>
      </c>
      <c r="B7" s="4">
        <v>2396.1777777777702</v>
      </c>
      <c r="C7" s="4">
        <v>2383.4499999999898</v>
      </c>
      <c r="D7" s="4">
        <v>2375.0333333333301</v>
      </c>
      <c r="E7" s="4">
        <v>2395.50555555555</v>
      </c>
      <c r="F7" s="4">
        <v>2434.0944444444399</v>
      </c>
      <c r="G7" s="4">
        <v>2370.6611111111101</v>
      </c>
      <c r="O7" s="2">
        <v>50</v>
      </c>
      <c r="P7" s="4">
        <v>54308.6</v>
      </c>
      <c r="Q7" s="4">
        <v>33902.866666666603</v>
      </c>
      <c r="R7" s="4">
        <v>10440.9333333333</v>
      </c>
      <c r="S7" s="4">
        <v>15500.9666666666</v>
      </c>
      <c r="T7" s="4">
        <v>24320.633333333299</v>
      </c>
      <c r="U7" s="4">
        <v>0</v>
      </c>
    </row>
    <row r="8" spans="1:21" x14ac:dyDescent="0.25">
      <c r="A8" s="2">
        <v>60</v>
      </c>
      <c r="B8" s="4">
        <v>2491.0444444444402</v>
      </c>
      <c r="C8" s="4">
        <v>2467.0722222222198</v>
      </c>
      <c r="D8" s="4">
        <v>2422.5555555555502</v>
      </c>
      <c r="E8" s="4">
        <v>2355.6833333333302</v>
      </c>
      <c r="F8" s="4">
        <v>2417.9555555555498</v>
      </c>
      <c r="G8" s="4">
        <v>2387.35</v>
      </c>
      <c r="O8" s="2">
        <v>60</v>
      </c>
      <c r="P8" s="4">
        <v>62582.7</v>
      </c>
      <c r="Q8" s="4">
        <v>40290</v>
      </c>
      <c r="R8" s="4">
        <v>12487.4</v>
      </c>
      <c r="S8" s="4">
        <v>18813.366666666599</v>
      </c>
      <c r="T8" s="4">
        <v>29008.766666666601</v>
      </c>
      <c r="U8" s="4">
        <v>0</v>
      </c>
    </row>
    <row r="9" spans="1:21" x14ac:dyDescent="0.25">
      <c r="A9" s="2">
        <v>70</v>
      </c>
      <c r="B9" s="4">
        <v>2542.6</v>
      </c>
      <c r="C9" s="4">
        <v>2470.12222222222</v>
      </c>
      <c r="D9" s="4">
        <v>2499.12777777777</v>
      </c>
      <c r="E9" s="4">
        <v>2315.7222222222199</v>
      </c>
      <c r="F9" s="4">
        <v>2394.6722222222202</v>
      </c>
      <c r="G9" s="4">
        <v>2445.2833333333301</v>
      </c>
      <c r="O9" s="2">
        <v>70</v>
      </c>
      <c r="P9" s="4">
        <v>68971.466666666602</v>
      </c>
      <c r="Q9" s="4">
        <v>46640</v>
      </c>
      <c r="R9" s="4">
        <v>14774.8</v>
      </c>
      <c r="S9" s="4">
        <v>22207.7</v>
      </c>
      <c r="T9" s="4">
        <v>34204.833333333299</v>
      </c>
      <c r="U9" s="4">
        <v>0</v>
      </c>
    </row>
    <row r="10" spans="1:21" x14ac:dyDescent="0.25">
      <c r="A10" s="2">
        <v>80</v>
      </c>
      <c r="B10" s="4">
        <v>2561.7166666666599</v>
      </c>
      <c r="C10" s="4">
        <v>2600.6611111111101</v>
      </c>
      <c r="D10" s="4">
        <v>2438.5222222222201</v>
      </c>
      <c r="E10" s="4">
        <v>2348.5444444444402</v>
      </c>
      <c r="F10" s="4">
        <v>2366.63333333333</v>
      </c>
      <c r="G10" s="4">
        <v>2448.01111111111</v>
      </c>
      <c r="O10" s="2">
        <v>80</v>
      </c>
      <c r="P10" s="4">
        <v>72097.866666666596</v>
      </c>
      <c r="Q10" s="4">
        <v>52454.0666666666</v>
      </c>
      <c r="R10" s="4">
        <v>17066.5</v>
      </c>
      <c r="S10" s="4">
        <v>25712.5</v>
      </c>
      <c r="T10" s="4">
        <v>39069.933333333298</v>
      </c>
      <c r="U10" s="4">
        <v>0</v>
      </c>
    </row>
    <row r="11" spans="1:21" x14ac:dyDescent="0.25">
      <c r="A11" s="2">
        <v>90</v>
      </c>
      <c r="B11" s="4">
        <v>2661.65</v>
      </c>
      <c r="C11" s="4">
        <v>2581.8111111111102</v>
      </c>
      <c r="D11" s="4">
        <v>2478.6444444444401</v>
      </c>
      <c r="E11" s="4">
        <v>2424.15</v>
      </c>
      <c r="F11" s="4">
        <v>2420.8944444444401</v>
      </c>
      <c r="G11" s="4">
        <v>2518.1</v>
      </c>
      <c r="O11" s="2">
        <v>90</v>
      </c>
      <c r="P11" s="4">
        <v>72382.066666666593</v>
      </c>
      <c r="Q11" s="4">
        <v>57520.133333333302</v>
      </c>
      <c r="R11" s="4">
        <v>19303.133333333299</v>
      </c>
      <c r="S11" s="4">
        <v>28979</v>
      </c>
      <c r="T11" s="4">
        <v>43694.333333333299</v>
      </c>
      <c r="U11" s="4">
        <v>0</v>
      </c>
    </row>
    <row r="12" spans="1:21" x14ac:dyDescent="0.25">
      <c r="A12" s="2">
        <v>100</v>
      </c>
      <c r="B12" s="4">
        <v>2676.25</v>
      </c>
      <c r="C12" s="4">
        <v>2624.5</v>
      </c>
      <c r="D12" s="4">
        <v>2482.5722222222198</v>
      </c>
      <c r="E12" s="4">
        <v>2443.0222222222201</v>
      </c>
      <c r="F12" s="4">
        <v>2400.8444444444399</v>
      </c>
      <c r="G12" s="4">
        <v>2512.9055555555501</v>
      </c>
      <c r="O12" s="2">
        <v>100</v>
      </c>
      <c r="P12" s="4">
        <v>72382.066666666593</v>
      </c>
      <c r="Q12" s="4">
        <v>60939</v>
      </c>
      <c r="R12" s="4">
        <v>21732.633333333299</v>
      </c>
      <c r="S12" s="4">
        <v>32561.599999999999</v>
      </c>
      <c r="T12" s="4">
        <v>48562.666666666599</v>
      </c>
      <c r="U12" s="4">
        <v>0</v>
      </c>
    </row>
    <row r="13" spans="1:21" x14ac:dyDescent="0.25">
      <c r="A13" s="2">
        <v>110</v>
      </c>
      <c r="B13" s="4">
        <v>2696.4666666666599</v>
      </c>
      <c r="C13" s="4">
        <v>2633.1611111111101</v>
      </c>
      <c r="D13" s="4">
        <v>2470.99444444444</v>
      </c>
      <c r="E13" s="4">
        <v>2436.86666666666</v>
      </c>
      <c r="F13" s="4">
        <v>2502.1611111111101</v>
      </c>
      <c r="G13" s="4">
        <v>2495.1777777777702</v>
      </c>
      <c r="O13" s="2">
        <v>110</v>
      </c>
      <c r="P13" s="4">
        <v>72382.066666666593</v>
      </c>
      <c r="Q13" s="4">
        <v>62524.366666666603</v>
      </c>
      <c r="R13" s="4">
        <v>23818.3</v>
      </c>
      <c r="S13" s="4">
        <v>36169.199999999997</v>
      </c>
      <c r="T13" s="4">
        <v>53514.366666666603</v>
      </c>
      <c r="U13" s="4">
        <v>0</v>
      </c>
    </row>
    <row r="14" spans="1:21" x14ac:dyDescent="0.25">
      <c r="A14" s="2">
        <v>120</v>
      </c>
      <c r="B14" s="4">
        <v>2733.88888888888</v>
      </c>
      <c r="C14" s="4">
        <v>2731.4777777777699</v>
      </c>
      <c r="D14" s="4">
        <v>2473.7166666666599</v>
      </c>
      <c r="E14" s="4">
        <v>2439.5444444444402</v>
      </c>
      <c r="F14" s="4">
        <v>2540.87222222222</v>
      </c>
      <c r="G14" s="4">
        <v>2517.25</v>
      </c>
      <c r="O14" s="2">
        <v>120</v>
      </c>
      <c r="P14" s="4">
        <v>72382.066666666593</v>
      </c>
      <c r="Q14" s="4">
        <v>63612.933333333298</v>
      </c>
      <c r="R14" s="4">
        <v>25983.333333333299</v>
      </c>
      <c r="S14" s="4">
        <v>39745.799999999901</v>
      </c>
      <c r="T14" s="4">
        <v>58291.4</v>
      </c>
      <c r="U14" s="4">
        <v>0</v>
      </c>
    </row>
    <row r="15" spans="1:21" x14ac:dyDescent="0.25">
      <c r="A15" s="2">
        <v>130</v>
      </c>
      <c r="B15" s="4">
        <v>2824.7777777777701</v>
      </c>
      <c r="C15" s="4">
        <v>2856.2722222222201</v>
      </c>
      <c r="D15" s="4">
        <v>2511.49444444444</v>
      </c>
      <c r="E15" s="4">
        <v>2563.3277777777698</v>
      </c>
      <c r="F15" s="4">
        <v>2567.8611111111099</v>
      </c>
      <c r="G15" s="4">
        <v>2459.8444444444399</v>
      </c>
      <c r="O15" s="2">
        <v>130</v>
      </c>
      <c r="P15" s="4">
        <v>72382.066666666593</v>
      </c>
      <c r="Q15" s="4">
        <v>64468.533333333296</v>
      </c>
      <c r="R15" s="4">
        <v>28209.8</v>
      </c>
      <c r="S15" s="4">
        <v>43530.266666666597</v>
      </c>
      <c r="T15" s="4">
        <v>63283.7</v>
      </c>
      <c r="U15" s="4">
        <v>0</v>
      </c>
    </row>
    <row r="16" spans="1:21" x14ac:dyDescent="0.25">
      <c r="A16" s="2">
        <v>140</v>
      </c>
      <c r="B16" s="4">
        <v>2864.85</v>
      </c>
      <c r="C16" s="4">
        <v>2792.2055555555498</v>
      </c>
      <c r="D16" s="4">
        <v>2478.9277777777702</v>
      </c>
      <c r="E16" s="4">
        <v>2536.3444444444399</v>
      </c>
      <c r="F16" s="4">
        <v>2605.0722222222198</v>
      </c>
      <c r="G16" s="4">
        <v>2555.3555555555499</v>
      </c>
      <c r="O16" s="2">
        <v>140</v>
      </c>
      <c r="P16" s="4">
        <v>72382.066666666593</v>
      </c>
      <c r="Q16" s="4">
        <v>64711.466666666602</v>
      </c>
      <c r="R16" s="4">
        <v>30659.666666666599</v>
      </c>
      <c r="S16" s="4">
        <v>47132.166666666599</v>
      </c>
      <c r="T16" s="4">
        <v>67993.066666666593</v>
      </c>
      <c r="U16" s="4">
        <v>0</v>
      </c>
    </row>
    <row r="17" spans="1:21" x14ac:dyDescent="0.25">
      <c r="A17" s="2">
        <v>150</v>
      </c>
      <c r="B17" s="4">
        <v>2918.3166666666598</v>
      </c>
      <c r="C17" s="4">
        <v>3029.9833333333299</v>
      </c>
      <c r="D17" s="4">
        <v>2463.5222222222201</v>
      </c>
      <c r="E17" s="4">
        <v>2544.37777777777</v>
      </c>
      <c r="F17" s="4">
        <v>2712.4</v>
      </c>
      <c r="G17" s="4">
        <v>2543.62222222222</v>
      </c>
      <c r="O17" s="2">
        <v>150</v>
      </c>
      <c r="P17" s="4">
        <v>72382.066666666593</v>
      </c>
      <c r="Q17" s="4">
        <v>64711.466666666602</v>
      </c>
      <c r="R17" s="4">
        <v>33009.466666666602</v>
      </c>
      <c r="S17" s="4">
        <v>50765.799999999901</v>
      </c>
      <c r="T17" s="4">
        <v>72841.033333333296</v>
      </c>
      <c r="U17" s="4">
        <v>0</v>
      </c>
    </row>
    <row r="18" spans="1:21" x14ac:dyDescent="0.25">
      <c r="A18" s="2">
        <v>160</v>
      </c>
      <c r="B18" s="4">
        <v>2865.8499999999899</v>
      </c>
      <c r="C18" s="4">
        <v>3024.7277777777699</v>
      </c>
      <c r="D18" s="4">
        <v>2477.0666666666598</v>
      </c>
      <c r="E18" s="4">
        <v>2586.1444444444401</v>
      </c>
      <c r="F18" s="4">
        <v>2696.99444444444</v>
      </c>
      <c r="G18" s="4">
        <v>2559.7055555555498</v>
      </c>
      <c r="O18" s="2">
        <v>160</v>
      </c>
      <c r="P18" s="4">
        <v>72382.066666666593</v>
      </c>
      <c r="Q18" s="4">
        <v>64711.466666666602</v>
      </c>
      <c r="R18" s="4">
        <v>35511.166666666599</v>
      </c>
      <c r="S18" s="4">
        <v>54728.3999999999</v>
      </c>
      <c r="T18" s="4">
        <v>78089.633333333302</v>
      </c>
      <c r="U18" s="4">
        <v>0</v>
      </c>
    </row>
    <row r="19" spans="1:21" x14ac:dyDescent="0.25">
      <c r="A19" s="2">
        <v>170</v>
      </c>
      <c r="B19" s="4">
        <v>3037.7666666666601</v>
      </c>
      <c r="C19" s="4">
        <v>3020.7166666666599</v>
      </c>
      <c r="D19" s="4">
        <v>2546.2833333333301</v>
      </c>
      <c r="E19" s="4">
        <v>2602.8444444444399</v>
      </c>
      <c r="F19" s="4">
        <v>2797.0611111111102</v>
      </c>
      <c r="G19" s="4">
        <v>2543.0555555555502</v>
      </c>
      <c r="O19" s="2">
        <v>170</v>
      </c>
      <c r="P19" s="4">
        <v>72382.066666666593</v>
      </c>
      <c r="Q19" s="4">
        <v>64711.466666666602</v>
      </c>
      <c r="R19" s="4">
        <v>37897.799999999901</v>
      </c>
      <c r="S19" s="4">
        <v>58672.366666666603</v>
      </c>
      <c r="T19" s="4">
        <v>82868.633333333302</v>
      </c>
      <c r="U19" s="4">
        <v>0</v>
      </c>
    </row>
    <row r="20" spans="1:21" x14ac:dyDescent="0.25">
      <c r="A20" s="2">
        <v>180</v>
      </c>
      <c r="B20" s="4">
        <v>3055.0666666666598</v>
      </c>
      <c r="C20" s="4">
        <v>3043.5499999999902</v>
      </c>
      <c r="D20" s="4">
        <v>2473.2999999999902</v>
      </c>
      <c r="E20" s="4">
        <v>2532.0444444444402</v>
      </c>
      <c r="F20" s="4">
        <v>2892.4333333333302</v>
      </c>
      <c r="G20" s="4">
        <v>2553.76111111111</v>
      </c>
      <c r="O20" s="2">
        <v>180</v>
      </c>
      <c r="P20" s="4">
        <v>72382.066666666593</v>
      </c>
      <c r="Q20" s="4">
        <v>64711.466666666602</v>
      </c>
      <c r="R20" s="4">
        <v>40369.499999999898</v>
      </c>
      <c r="S20" s="4">
        <v>62672.8999999999</v>
      </c>
      <c r="T20" s="4">
        <v>87823.033333333296</v>
      </c>
      <c r="U20" s="4">
        <v>0</v>
      </c>
    </row>
    <row r="21" spans="1:21" x14ac:dyDescent="0.25">
      <c r="A21" s="2">
        <v>190</v>
      </c>
      <c r="B21" s="4">
        <v>3069.2277777777699</v>
      </c>
      <c r="C21" s="4">
        <v>3192.0444444444402</v>
      </c>
      <c r="D21" s="4">
        <v>2485.3000000000002</v>
      </c>
      <c r="E21" s="4">
        <v>2639.9277777777702</v>
      </c>
      <c r="F21" s="4">
        <v>2903.7888888888801</v>
      </c>
      <c r="G21" s="4">
        <v>2491.2222222222199</v>
      </c>
      <c r="O21" s="2">
        <v>190</v>
      </c>
      <c r="P21" s="4">
        <v>72382.066666666593</v>
      </c>
      <c r="Q21" s="4">
        <v>64711.466666666602</v>
      </c>
      <c r="R21" s="4">
        <v>42761.666666666599</v>
      </c>
      <c r="S21" s="4">
        <v>66638.2</v>
      </c>
      <c r="T21" s="4">
        <v>92538.533333333296</v>
      </c>
      <c r="U21" s="4">
        <v>0</v>
      </c>
    </row>
    <row r="22" spans="1:21" x14ac:dyDescent="0.25">
      <c r="A22" s="2">
        <v>200</v>
      </c>
      <c r="B22" s="4">
        <v>3055.63888888888</v>
      </c>
      <c r="C22" s="4">
        <v>3109.9277777777702</v>
      </c>
      <c r="D22" s="4">
        <v>2506.6111111111099</v>
      </c>
      <c r="E22" s="4">
        <v>2689.4833333333299</v>
      </c>
      <c r="F22" s="4">
        <v>3004.6611111111101</v>
      </c>
      <c r="G22" s="4">
        <v>2546.2333333333299</v>
      </c>
      <c r="O22" s="2">
        <v>200</v>
      </c>
      <c r="P22" s="4">
        <v>72382.066666666593</v>
      </c>
      <c r="Q22" s="4">
        <v>64711.466666666602</v>
      </c>
      <c r="R22" s="4">
        <v>45092.999999999898</v>
      </c>
      <c r="S22" s="4">
        <v>70820</v>
      </c>
      <c r="T22" s="4">
        <v>97003.266666666605</v>
      </c>
      <c r="U22" s="4">
        <v>0</v>
      </c>
    </row>
    <row r="23" spans="1:21" x14ac:dyDescent="0.25">
      <c r="A23" s="2">
        <v>210</v>
      </c>
      <c r="B23" s="4">
        <v>3213.7666666666601</v>
      </c>
      <c r="C23" s="4">
        <v>3231.2944444444402</v>
      </c>
      <c r="D23" s="4">
        <v>2618.7944444444402</v>
      </c>
      <c r="E23" s="4">
        <v>2790.76111111111</v>
      </c>
      <c r="F23" s="4">
        <v>3058.74444444444</v>
      </c>
      <c r="G23" s="4">
        <v>2588.24444444444</v>
      </c>
      <c r="O23" s="2">
        <v>210</v>
      </c>
      <c r="P23" s="4">
        <v>72382.066666666593</v>
      </c>
      <c r="Q23" s="4">
        <v>64711.466666666602</v>
      </c>
      <c r="R23" s="4">
        <v>47593.599999999897</v>
      </c>
      <c r="S23" s="4">
        <v>74841.8</v>
      </c>
      <c r="T23" s="4">
        <v>101082.26666666599</v>
      </c>
      <c r="U23" s="4">
        <v>0</v>
      </c>
    </row>
    <row r="24" spans="1:21" x14ac:dyDescent="0.25">
      <c r="A24" s="2">
        <v>220</v>
      </c>
      <c r="B24" s="4">
        <v>3197.8333333333298</v>
      </c>
      <c r="C24" s="4">
        <v>3281.9111111111101</v>
      </c>
      <c r="D24" s="4">
        <v>2598.25555555555</v>
      </c>
      <c r="E24" s="4">
        <v>2816.0666666666598</v>
      </c>
      <c r="F24" s="4">
        <v>3145.0944444444399</v>
      </c>
      <c r="G24" s="4">
        <v>2660.00555555555</v>
      </c>
      <c r="O24" s="2">
        <v>220</v>
      </c>
      <c r="P24" s="4">
        <v>72382.066666666593</v>
      </c>
      <c r="Q24" s="4">
        <v>64711.466666666602</v>
      </c>
      <c r="R24" s="4">
        <v>49879.933333333298</v>
      </c>
      <c r="S24" s="4">
        <v>79023</v>
      </c>
      <c r="T24" s="4">
        <v>105188.366666666</v>
      </c>
      <c r="U24" s="4">
        <v>0</v>
      </c>
    </row>
    <row r="25" spans="1:21" x14ac:dyDescent="0.25">
      <c r="A25" s="2">
        <v>230</v>
      </c>
      <c r="B25" s="4">
        <v>3190.51111111111</v>
      </c>
      <c r="C25" s="4">
        <v>3246.6777777777702</v>
      </c>
      <c r="D25" s="4">
        <v>2688.5277777777701</v>
      </c>
      <c r="E25" s="4">
        <v>2850.6666666666601</v>
      </c>
      <c r="F25" s="4">
        <v>3155.8277777777698</v>
      </c>
      <c r="G25" s="4">
        <v>2593.8166666666598</v>
      </c>
      <c r="O25" s="2">
        <v>230</v>
      </c>
      <c r="P25" s="4">
        <v>72382.066666666593</v>
      </c>
      <c r="Q25" s="4">
        <v>64711.466666666602</v>
      </c>
      <c r="R25" s="4">
        <v>52447.499999999898</v>
      </c>
      <c r="S25" s="4">
        <v>83382.733333333294</v>
      </c>
      <c r="T25" s="4">
        <v>108794.9</v>
      </c>
      <c r="U25" s="4">
        <v>0</v>
      </c>
    </row>
    <row r="26" spans="1:21" x14ac:dyDescent="0.25">
      <c r="A26" s="2">
        <v>240</v>
      </c>
      <c r="B26" s="4">
        <v>3280.0166666666601</v>
      </c>
      <c r="C26" s="4">
        <v>3328.9444444444398</v>
      </c>
      <c r="D26" s="4">
        <v>2684.25</v>
      </c>
      <c r="E26" s="4">
        <v>2919.0388888888801</v>
      </c>
      <c r="F26" s="4">
        <v>3273.8388888888799</v>
      </c>
      <c r="G26" s="4">
        <v>2679.3277777777698</v>
      </c>
      <c r="O26" s="2">
        <v>240</v>
      </c>
      <c r="P26" s="4">
        <v>72382.066666666593</v>
      </c>
      <c r="Q26" s="4">
        <v>64711.466666666602</v>
      </c>
      <c r="R26" s="4">
        <v>54947.366666666603</v>
      </c>
      <c r="S26" s="4">
        <v>87471.366666666596</v>
      </c>
      <c r="T26" s="4">
        <v>112151.53333333301</v>
      </c>
      <c r="U26" s="4">
        <v>0</v>
      </c>
    </row>
    <row r="27" spans="1:21" x14ac:dyDescent="0.25">
      <c r="A27" s="2">
        <v>250</v>
      </c>
      <c r="B27" s="4">
        <v>3259.75555555555</v>
      </c>
      <c r="C27" s="4">
        <v>3397.6055555555499</v>
      </c>
      <c r="D27" s="4">
        <v>2727.87222222222</v>
      </c>
      <c r="E27" s="4">
        <v>2971.4722222222199</v>
      </c>
      <c r="F27" s="4">
        <v>3366.4611111111099</v>
      </c>
      <c r="G27" s="4">
        <v>2683.4666666666599</v>
      </c>
      <c r="O27" s="2">
        <v>250</v>
      </c>
      <c r="P27" s="4">
        <v>72382.066666666593</v>
      </c>
      <c r="Q27" s="4">
        <v>64711.466666666602</v>
      </c>
      <c r="R27" s="4">
        <v>57385.433333333298</v>
      </c>
      <c r="S27" s="4">
        <v>91718.866666666596</v>
      </c>
      <c r="T27" s="4">
        <v>114937.03333333301</v>
      </c>
      <c r="U27" s="4">
        <v>0</v>
      </c>
    </row>
    <row r="28" spans="1:21" x14ac:dyDescent="0.25">
      <c r="A28" s="2">
        <v>260</v>
      </c>
      <c r="B28" s="4">
        <v>3342.4166666666601</v>
      </c>
      <c r="C28" s="4">
        <v>3377.3555555555499</v>
      </c>
      <c r="D28" s="4">
        <v>2816.4333333333302</v>
      </c>
      <c r="E28" s="4">
        <v>3143.5666666666598</v>
      </c>
      <c r="F28" s="4">
        <v>3255.6944444444398</v>
      </c>
      <c r="G28" s="4">
        <v>2599.0444444444402</v>
      </c>
      <c r="O28" s="2">
        <v>260</v>
      </c>
      <c r="P28" s="4">
        <v>72382.066666666593</v>
      </c>
      <c r="Q28" s="4">
        <v>64711.466666666602</v>
      </c>
      <c r="R28" s="4">
        <v>59840.466666666602</v>
      </c>
      <c r="S28" s="4">
        <v>96065.766666666605</v>
      </c>
      <c r="T28" s="4">
        <v>117380.96666666601</v>
      </c>
      <c r="U28" s="4">
        <v>0</v>
      </c>
    </row>
    <row r="29" spans="1:21" x14ac:dyDescent="0.25">
      <c r="A29" s="2">
        <v>270</v>
      </c>
      <c r="B29" s="4">
        <v>3360.2333333333299</v>
      </c>
      <c r="C29" s="4">
        <v>3445.0166666666601</v>
      </c>
      <c r="D29" s="4">
        <v>2838.2277777777699</v>
      </c>
      <c r="E29" s="4">
        <v>3112.38888888888</v>
      </c>
      <c r="F29" s="4">
        <v>3341.1055555555499</v>
      </c>
      <c r="G29" s="4">
        <v>2665.2722222222201</v>
      </c>
      <c r="O29" s="2">
        <v>270</v>
      </c>
      <c r="P29" s="4">
        <v>72382.066666666593</v>
      </c>
      <c r="Q29" s="4">
        <v>64711.466666666602</v>
      </c>
      <c r="R29" s="4">
        <v>62084.699999999903</v>
      </c>
      <c r="S29" s="4">
        <v>100632.3</v>
      </c>
      <c r="T29" s="4">
        <v>119340.83333333299</v>
      </c>
      <c r="U29" s="4">
        <v>0</v>
      </c>
    </row>
    <row r="30" spans="1:21" x14ac:dyDescent="0.25">
      <c r="A30" s="2">
        <v>280</v>
      </c>
      <c r="B30" s="4">
        <v>3376.5444444444402</v>
      </c>
      <c r="C30" s="4">
        <v>3331.37222222222</v>
      </c>
      <c r="D30" s="4">
        <v>2788.7833333333301</v>
      </c>
      <c r="E30" s="4">
        <v>3095.8222222222198</v>
      </c>
      <c r="F30" s="4">
        <v>3324.2666666666601</v>
      </c>
      <c r="G30" s="4">
        <v>2703.0166666666601</v>
      </c>
      <c r="O30" s="2">
        <v>280</v>
      </c>
      <c r="P30" s="4">
        <v>72382.066666666593</v>
      </c>
      <c r="Q30" s="4">
        <v>64711.466666666602</v>
      </c>
      <c r="R30" s="4">
        <v>64542.033333333296</v>
      </c>
      <c r="S30" s="4">
        <v>105036.066666666</v>
      </c>
      <c r="T30" s="4">
        <v>120775.133333333</v>
      </c>
      <c r="U30" s="4">
        <v>0</v>
      </c>
    </row>
    <row r="31" spans="1:21" x14ac:dyDescent="0.25">
      <c r="A31" s="2">
        <v>290</v>
      </c>
      <c r="B31" s="4">
        <v>3412.0722222222198</v>
      </c>
      <c r="C31" s="4">
        <v>3561.6555555555501</v>
      </c>
      <c r="D31" s="4">
        <v>2834.3222222222198</v>
      </c>
      <c r="E31" s="4">
        <v>3168.7166666666599</v>
      </c>
      <c r="F31" s="4">
        <v>3448.9333333333302</v>
      </c>
      <c r="G31" s="4">
        <v>2738.4777777777699</v>
      </c>
      <c r="O31" s="2">
        <v>290</v>
      </c>
      <c r="P31" s="4">
        <v>72382.066666666593</v>
      </c>
      <c r="Q31" s="4">
        <v>64711.466666666602</v>
      </c>
      <c r="R31" s="4">
        <v>66923.199999999997</v>
      </c>
      <c r="S31" s="4">
        <v>109520.133333333</v>
      </c>
      <c r="T31" s="4">
        <v>122092.03333333301</v>
      </c>
      <c r="U31" s="4">
        <v>0</v>
      </c>
    </row>
    <row r="32" spans="1:21" x14ac:dyDescent="0.25">
      <c r="A32" s="2">
        <v>300</v>
      </c>
      <c r="B32" s="4">
        <v>3410.4388888888798</v>
      </c>
      <c r="C32" s="4">
        <v>3397.5944444444399</v>
      </c>
      <c r="D32" s="4">
        <v>2971.12777777777</v>
      </c>
      <c r="E32" s="4">
        <v>3221.2777777777701</v>
      </c>
      <c r="F32" s="4">
        <v>3397.5333333333301</v>
      </c>
      <c r="G32" s="4">
        <v>2758.1999999999898</v>
      </c>
      <c r="O32" s="2">
        <v>300</v>
      </c>
      <c r="P32" s="4">
        <v>72382.066666666593</v>
      </c>
      <c r="Q32" s="4">
        <v>64711.466666666602</v>
      </c>
      <c r="R32" s="4">
        <v>69405.5</v>
      </c>
      <c r="S32" s="4">
        <v>114201.133333333</v>
      </c>
      <c r="T32" s="4">
        <v>123303</v>
      </c>
      <c r="U32" s="4">
        <v>0</v>
      </c>
    </row>
    <row r="33" spans="1:21" x14ac:dyDescent="0.25">
      <c r="A33" s="2">
        <v>310</v>
      </c>
      <c r="B33" s="4">
        <v>3492.3333333333298</v>
      </c>
      <c r="C33" s="4">
        <v>3388.62777777777</v>
      </c>
      <c r="D33" s="4">
        <v>2979.9111111111101</v>
      </c>
      <c r="E33" s="4">
        <v>3272.4444444444398</v>
      </c>
      <c r="F33" s="4">
        <v>3476.9277777777702</v>
      </c>
      <c r="G33" s="4">
        <v>2805.4166666666601</v>
      </c>
      <c r="O33" s="2">
        <v>310</v>
      </c>
      <c r="P33" s="4">
        <v>72382.066666666593</v>
      </c>
      <c r="Q33" s="4">
        <v>64711.466666666602</v>
      </c>
      <c r="R33" s="4">
        <v>72001.7</v>
      </c>
      <c r="S33" s="4">
        <v>118670.599999999</v>
      </c>
      <c r="T33" s="4">
        <v>124349.133333333</v>
      </c>
      <c r="U33" s="4">
        <v>0</v>
      </c>
    </row>
    <row r="34" spans="1:21" x14ac:dyDescent="0.25">
      <c r="A34" s="2">
        <v>320</v>
      </c>
      <c r="B34" s="4">
        <v>3414.0166666666601</v>
      </c>
      <c r="C34" s="4">
        <v>3459.1888888888798</v>
      </c>
      <c r="D34" s="4">
        <v>3039.24444444444</v>
      </c>
      <c r="E34" s="4">
        <v>3160.7</v>
      </c>
      <c r="F34" s="4">
        <v>3506.8055555555502</v>
      </c>
      <c r="G34" s="4">
        <v>2798.3999999999901</v>
      </c>
      <c r="O34" s="2">
        <v>320</v>
      </c>
      <c r="P34" s="4">
        <v>72382.066666666593</v>
      </c>
      <c r="Q34" s="4">
        <v>64711.466666666602</v>
      </c>
      <c r="R34" s="4">
        <v>74544.599999999904</v>
      </c>
      <c r="S34" s="4">
        <v>123301.733333333</v>
      </c>
      <c r="T34" s="4">
        <v>125214.03333333301</v>
      </c>
      <c r="U34" s="4">
        <v>0</v>
      </c>
    </row>
    <row r="35" spans="1:21" x14ac:dyDescent="0.25">
      <c r="A35" s="2">
        <v>330</v>
      </c>
      <c r="B35" s="4">
        <v>3404.9111111111101</v>
      </c>
      <c r="C35" s="4">
        <v>3506.1666666666601</v>
      </c>
      <c r="D35" s="4">
        <v>3082.6055555555499</v>
      </c>
      <c r="E35" s="4">
        <v>3269.3444444444399</v>
      </c>
      <c r="F35" s="4">
        <v>3507.25</v>
      </c>
      <c r="G35" s="4">
        <v>2825.4611111111099</v>
      </c>
      <c r="O35" s="2">
        <v>330</v>
      </c>
      <c r="P35" s="4">
        <v>72382.066666666593</v>
      </c>
      <c r="Q35" s="4">
        <v>64711.466666666602</v>
      </c>
      <c r="R35" s="4">
        <v>76928.333333333299</v>
      </c>
      <c r="S35" s="4">
        <v>127933.03333333301</v>
      </c>
      <c r="T35" s="4">
        <v>125819.76666666599</v>
      </c>
      <c r="U35" s="4">
        <v>0</v>
      </c>
    </row>
    <row r="36" spans="1:21" x14ac:dyDescent="0.25">
      <c r="A36" s="2">
        <v>340</v>
      </c>
      <c r="B36" s="4">
        <v>3455.0833333333298</v>
      </c>
      <c r="C36" s="4">
        <v>3483.7055555555498</v>
      </c>
      <c r="D36" s="4">
        <v>3168.73888888888</v>
      </c>
      <c r="E36" s="4">
        <v>3384.6944444444398</v>
      </c>
      <c r="F36" s="4">
        <v>3466.95</v>
      </c>
      <c r="G36" s="4">
        <v>2932.5666666666598</v>
      </c>
      <c r="O36" s="2">
        <v>340</v>
      </c>
      <c r="P36" s="4">
        <v>72382.066666666593</v>
      </c>
      <c r="Q36" s="4">
        <v>64711.466666666602</v>
      </c>
      <c r="R36" s="4">
        <v>79327.966666666602</v>
      </c>
      <c r="S36" s="4">
        <v>132496.1</v>
      </c>
      <c r="T36" s="4">
        <v>126459.166666666</v>
      </c>
      <c r="U36" s="4">
        <v>0</v>
      </c>
    </row>
    <row r="37" spans="1:21" x14ac:dyDescent="0.25">
      <c r="A37" s="2">
        <v>350</v>
      </c>
      <c r="B37" s="4">
        <v>3461.2</v>
      </c>
      <c r="C37" s="4">
        <v>3472.01111111111</v>
      </c>
      <c r="D37" s="4">
        <v>3198.63888888888</v>
      </c>
      <c r="E37" s="4">
        <v>3293.23888888888</v>
      </c>
      <c r="F37" s="4">
        <v>3556.5944444444399</v>
      </c>
      <c r="G37" s="4">
        <v>2904.74999999999</v>
      </c>
      <c r="O37" s="2">
        <v>350</v>
      </c>
      <c r="P37" s="4">
        <v>72382.066666666593</v>
      </c>
      <c r="Q37" s="4">
        <v>64711.466666666602</v>
      </c>
      <c r="R37" s="4">
        <v>81658.799999999901</v>
      </c>
      <c r="S37" s="4">
        <v>137193.63333333301</v>
      </c>
      <c r="T37" s="4">
        <v>126980.999999999</v>
      </c>
      <c r="U37" s="4">
        <v>0</v>
      </c>
    </row>
    <row r="38" spans="1:21" x14ac:dyDescent="0.25">
      <c r="A38" s="2">
        <v>360</v>
      </c>
      <c r="B38" s="4">
        <v>3509.6944444444398</v>
      </c>
      <c r="C38" s="4">
        <v>3435.5222222222201</v>
      </c>
      <c r="D38" s="4">
        <v>3082.3277777777698</v>
      </c>
      <c r="E38" s="4">
        <v>3378.7833333333301</v>
      </c>
      <c r="F38" s="4">
        <v>3479.3111111111102</v>
      </c>
      <c r="G38" s="4">
        <v>3029.8444444444399</v>
      </c>
      <c r="O38" s="2">
        <v>360</v>
      </c>
      <c r="P38" s="4">
        <v>72382.066666666593</v>
      </c>
      <c r="Q38" s="4">
        <v>64711.466666666602</v>
      </c>
      <c r="R38" s="4">
        <v>84017.666666666599</v>
      </c>
      <c r="S38" s="4">
        <v>142021.03333333301</v>
      </c>
      <c r="T38" s="4">
        <v>127560.066666666</v>
      </c>
      <c r="U38" s="4">
        <v>0</v>
      </c>
    </row>
    <row r="39" spans="1:21" x14ac:dyDescent="0.25">
      <c r="A39" s="2">
        <v>370</v>
      </c>
      <c r="B39" s="4">
        <v>3503.61666666666</v>
      </c>
      <c r="C39" s="4">
        <v>3565.6111111111099</v>
      </c>
      <c r="D39" s="4">
        <v>3152.2</v>
      </c>
      <c r="E39" s="4">
        <v>3420.3</v>
      </c>
      <c r="F39" s="4">
        <v>3499.37222222222</v>
      </c>
      <c r="G39" s="4">
        <v>3023.9277777777702</v>
      </c>
      <c r="O39" s="2">
        <v>370</v>
      </c>
      <c r="P39" s="4">
        <v>72382.066666666593</v>
      </c>
      <c r="Q39" s="4">
        <v>64711.466666666602</v>
      </c>
      <c r="R39" s="4">
        <v>86209.133333333302</v>
      </c>
      <c r="S39" s="4">
        <v>146749.366666666</v>
      </c>
      <c r="T39" s="4">
        <v>127904.733333333</v>
      </c>
      <c r="U39" s="4">
        <v>0</v>
      </c>
    </row>
    <row r="40" spans="1:21" x14ac:dyDescent="0.25">
      <c r="A40" s="2">
        <v>380</v>
      </c>
      <c r="B40" s="4">
        <v>3470.6888888888798</v>
      </c>
      <c r="C40" s="4">
        <v>3587.0777777777698</v>
      </c>
      <c r="D40" s="4">
        <v>3167.9277777777702</v>
      </c>
      <c r="E40" s="4">
        <v>3331.9055555555501</v>
      </c>
      <c r="F40" s="4">
        <v>3494.4722222222199</v>
      </c>
      <c r="G40" s="4">
        <v>3060.9166666666601</v>
      </c>
      <c r="O40" s="2">
        <v>380</v>
      </c>
      <c r="P40" s="4">
        <v>72382.066666666593</v>
      </c>
      <c r="Q40" s="4">
        <v>64711.466666666602</v>
      </c>
      <c r="R40" s="4">
        <v>88561.099999999904</v>
      </c>
      <c r="S40" s="4">
        <v>151545.33333333299</v>
      </c>
      <c r="T40" s="4">
        <v>127986.366666666</v>
      </c>
      <c r="U40" s="4">
        <v>0</v>
      </c>
    </row>
    <row r="41" spans="1:21" x14ac:dyDescent="0.25">
      <c r="A41" s="2">
        <v>390</v>
      </c>
      <c r="B41" s="4">
        <v>3449.8388888888799</v>
      </c>
      <c r="C41" s="4">
        <v>3511.8222222222198</v>
      </c>
      <c r="D41" s="4">
        <v>3279.6055555555499</v>
      </c>
      <c r="E41" s="4">
        <v>3394.3111111111102</v>
      </c>
      <c r="F41" s="4">
        <v>3508.3499999999899</v>
      </c>
      <c r="G41" s="4">
        <v>3021.5499999999902</v>
      </c>
      <c r="O41" s="2">
        <v>390</v>
      </c>
      <c r="P41" s="4">
        <v>72382.066666666593</v>
      </c>
      <c r="Q41" s="4">
        <v>64711.466666666602</v>
      </c>
      <c r="R41" s="4">
        <v>90877.066666666593</v>
      </c>
      <c r="S41" s="4">
        <v>156213.4</v>
      </c>
      <c r="T41" s="4">
        <v>127986.366666666</v>
      </c>
      <c r="U41" s="4">
        <v>0</v>
      </c>
    </row>
    <row r="42" spans="1:21" x14ac:dyDescent="0.25">
      <c r="A42" s="2">
        <v>400</v>
      </c>
      <c r="B42" s="4">
        <v>3560.0222222222201</v>
      </c>
      <c r="C42" s="4">
        <v>3525.26111111111</v>
      </c>
      <c r="D42" s="4">
        <v>3244.0833333333298</v>
      </c>
      <c r="E42" s="4">
        <v>3412.2222222222199</v>
      </c>
      <c r="F42" s="4">
        <v>3483.5722222222198</v>
      </c>
      <c r="G42" s="4">
        <v>3095.9333333333302</v>
      </c>
      <c r="O42" s="2">
        <v>400</v>
      </c>
      <c r="P42" s="4">
        <v>72382.066666666593</v>
      </c>
      <c r="Q42" s="4">
        <v>64711.466666666602</v>
      </c>
      <c r="R42" s="4">
        <v>93248.766666666605</v>
      </c>
      <c r="S42" s="4">
        <v>160974.83333333299</v>
      </c>
      <c r="T42" s="4">
        <v>127986.366666666</v>
      </c>
      <c r="U42" s="4">
        <v>0</v>
      </c>
    </row>
    <row r="43" spans="1:21" x14ac:dyDescent="0.25">
      <c r="A43" s="2">
        <v>410</v>
      </c>
      <c r="B43" s="4">
        <v>3599.50555555555</v>
      </c>
      <c r="C43" s="4">
        <v>3536.0333333333301</v>
      </c>
      <c r="D43" s="4">
        <v>3362.9666666666599</v>
      </c>
      <c r="E43" s="4">
        <v>3398.63333333333</v>
      </c>
      <c r="F43" s="4">
        <v>3531.7333333333299</v>
      </c>
      <c r="G43" s="4">
        <v>3216.7055555555498</v>
      </c>
      <c r="O43" s="2">
        <v>410</v>
      </c>
      <c r="P43" s="4">
        <v>72382.066666666593</v>
      </c>
      <c r="Q43" s="4">
        <v>64711.466666666602</v>
      </c>
      <c r="R43" s="4">
        <v>95529.733333333294</v>
      </c>
      <c r="S43" s="4">
        <v>165528.46666666601</v>
      </c>
      <c r="T43" s="4">
        <v>127986.366666666</v>
      </c>
      <c r="U43" s="4">
        <v>0</v>
      </c>
    </row>
    <row r="44" spans="1:21" x14ac:dyDescent="0.25">
      <c r="A44" s="2">
        <v>420</v>
      </c>
      <c r="B44" s="4">
        <v>3484.62222222222</v>
      </c>
      <c r="C44" s="4">
        <v>3600.3111111111102</v>
      </c>
      <c r="D44" s="4">
        <v>3353.4111111111101</v>
      </c>
      <c r="E44" s="4">
        <v>3489.7166666666599</v>
      </c>
      <c r="F44" s="4">
        <v>3622.8277777777698</v>
      </c>
      <c r="G44" s="4">
        <v>3156.1722222222202</v>
      </c>
      <c r="O44" s="2">
        <v>420</v>
      </c>
      <c r="P44" s="4">
        <v>72382.066666666593</v>
      </c>
      <c r="Q44" s="4">
        <v>64711.466666666602</v>
      </c>
      <c r="R44" s="4">
        <v>97782.233333333294</v>
      </c>
      <c r="S44" s="4">
        <v>170193.9</v>
      </c>
      <c r="T44" s="4">
        <v>127986.366666666</v>
      </c>
      <c r="U44" s="4">
        <v>0</v>
      </c>
    </row>
    <row r="45" spans="1:21" x14ac:dyDescent="0.25">
      <c r="A45" s="2">
        <v>430</v>
      </c>
      <c r="B45" s="4">
        <v>3526.4611111111099</v>
      </c>
      <c r="C45" s="4">
        <v>3603.2222222222199</v>
      </c>
      <c r="D45" s="4">
        <v>3336.05</v>
      </c>
      <c r="E45" s="4">
        <v>3472.05</v>
      </c>
      <c r="F45" s="4">
        <v>3555.9166666666601</v>
      </c>
      <c r="G45" s="4">
        <v>3287.0611111111102</v>
      </c>
      <c r="O45" s="2">
        <v>430</v>
      </c>
      <c r="P45" s="4">
        <v>72382.066666666593</v>
      </c>
      <c r="Q45" s="4">
        <v>64711.466666666602</v>
      </c>
      <c r="R45" s="4">
        <v>100124.299999999</v>
      </c>
      <c r="S45" s="4">
        <v>174595.83333333299</v>
      </c>
      <c r="T45" s="4">
        <v>127986.366666666</v>
      </c>
      <c r="U45" s="4">
        <v>0</v>
      </c>
    </row>
    <row r="46" spans="1:21" x14ac:dyDescent="0.25">
      <c r="A46" s="2">
        <v>440</v>
      </c>
      <c r="B46" s="4">
        <v>3522.2833333333301</v>
      </c>
      <c r="C46" s="4">
        <v>3609.1111111111099</v>
      </c>
      <c r="D46" s="4">
        <v>3429.6777777777702</v>
      </c>
      <c r="E46" s="4">
        <v>3472.9499999999898</v>
      </c>
      <c r="F46" s="4">
        <v>3604.7722222222201</v>
      </c>
      <c r="G46" s="4">
        <v>3256.62222222222</v>
      </c>
      <c r="O46" s="2">
        <v>440</v>
      </c>
      <c r="P46" s="4">
        <v>72382.066666666593</v>
      </c>
      <c r="Q46" s="4">
        <v>64711.466666666602</v>
      </c>
      <c r="R46" s="4">
        <v>102467.96666666601</v>
      </c>
      <c r="S46" s="4">
        <v>178643.46666666601</v>
      </c>
      <c r="T46" s="4">
        <v>127986.366666666</v>
      </c>
      <c r="U46" s="4">
        <v>0</v>
      </c>
    </row>
    <row r="47" spans="1:21" x14ac:dyDescent="0.25">
      <c r="A47" s="2">
        <v>450</v>
      </c>
      <c r="B47" s="4">
        <v>3563.9277777777702</v>
      </c>
      <c r="C47" s="4">
        <v>3704.15</v>
      </c>
      <c r="D47" s="4">
        <v>3412.9555555555498</v>
      </c>
      <c r="E47" s="4">
        <v>3445.8277777777698</v>
      </c>
      <c r="F47" s="4">
        <v>3676.2944444444402</v>
      </c>
      <c r="G47" s="4">
        <v>3349.6055555555499</v>
      </c>
      <c r="O47" s="2">
        <v>450</v>
      </c>
      <c r="P47" s="4">
        <v>72382.066666666593</v>
      </c>
      <c r="Q47" s="4">
        <v>64711.466666666602</v>
      </c>
      <c r="R47" s="4">
        <v>105053.666666666</v>
      </c>
      <c r="S47" s="4">
        <v>182559.46666666601</v>
      </c>
      <c r="T47" s="4">
        <v>127986.366666666</v>
      </c>
      <c r="U47" s="4">
        <v>0</v>
      </c>
    </row>
    <row r="48" spans="1:21" x14ac:dyDescent="0.25">
      <c r="A48" s="2">
        <v>460</v>
      </c>
      <c r="B48" s="4">
        <v>3632.88888888888</v>
      </c>
      <c r="C48" s="4">
        <v>3626.8111111111102</v>
      </c>
      <c r="D48" s="4">
        <v>3430.2222222222199</v>
      </c>
      <c r="E48" s="4">
        <v>3504.5944444444399</v>
      </c>
      <c r="F48" s="4">
        <v>3565.13333333333</v>
      </c>
      <c r="G48" s="4">
        <v>3279.7166666666599</v>
      </c>
      <c r="O48" s="2">
        <v>460</v>
      </c>
      <c r="P48" s="4">
        <v>72382.066666666593</v>
      </c>
      <c r="Q48" s="4">
        <v>64711.466666666602</v>
      </c>
      <c r="R48" s="4">
        <v>107338.499999999</v>
      </c>
      <c r="S48" s="4">
        <v>186231.23333333299</v>
      </c>
      <c r="T48" s="4">
        <v>127986.366666666</v>
      </c>
      <c r="U48" s="4">
        <v>0</v>
      </c>
    </row>
    <row r="49" spans="1:21" x14ac:dyDescent="0.25">
      <c r="A49" s="2">
        <v>470</v>
      </c>
      <c r="B49" s="4">
        <v>3641.6777777777702</v>
      </c>
      <c r="C49" s="4">
        <v>3673.9</v>
      </c>
      <c r="D49" s="4">
        <v>3477.62777777777</v>
      </c>
      <c r="E49" s="4">
        <v>3533.5277777777701</v>
      </c>
      <c r="F49" s="4">
        <v>3571.8166666666598</v>
      </c>
      <c r="G49" s="4">
        <v>3383.99999999999</v>
      </c>
      <c r="O49" s="2">
        <v>470</v>
      </c>
      <c r="P49" s="4">
        <v>72382.066666666593</v>
      </c>
      <c r="Q49" s="4">
        <v>64711.466666666602</v>
      </c>
      <c r="R49" s="4">
        <v>109728.133333333</v>
      </c>
      <c r="S49" s="4">
        <v>190158.46666666601</v>
      </c>
      <c r="T49" s="4">
        <v>127986.366666666</v>
      </c>
      <c r="U49" s="4">
        <v>0</v>
      </c>
    </row>
    <row r="50" spans="1:21" x14ac:dyDescent="0.25">
      <c r="A50" s="2">
        <v>480</v>
      </c>
      <c r="B50" s="4">
        <v>3577.7055555555498</v>
      </c>
      <c r="C50" s="4">
        <v>3706.6444444444401</v>
      </c>
      <c r="D50" s="4">
        <v>3423.9</v>
      </c>
      <c r="E50" s="4">
        <v>3542.0777777777698</v>
      </c>
      <c r="F50" s="4">
        <v>3685.7833333333301</v>
      </c>
      <c r="G50" s="4">
        <v>3346.25555555555</v>
      </c>
      <c r="O50" s="2">
        <v>480</v>
      </c>
      <c r="P50" s="4">
        <v>72382.066666666593</v>
      </c>
      <c r="Q50" s="4">
        <v>64711.466666666602</v>
      </c>
      <c r="R50" s="4">
        <v>112187.26666666599</v>
      </c>
      <c r="S50" s="4">
        <v>193853.03333333301</v>
      </c>
      <c r="T50" s="4">
        <v>127986.366666666</v>
      </c>
      <c r="U50" s="4">
        <v>0</v>
      </c>
    </row>
    <row r="51" spans="1:21" x14ac:dyDescent="0.25">
      <c r="A51" s="2">
        <v>490</v>
      </c>
      <c r="B51" s="4">
        <v>3651.1833333333302</v>
      </c>
      <c r="C51" s="4">
        <v>3733.1722222222202</v>
      </c>
      <c r="D51" s="4">
        <v>3464.5277777777701</v>
      </c>
      <c r="E51" s="4">
        <v>3534.6055555555499</v>
      </c>
      <c r="F51" s="4">
        <v>3685.3166666666598</v>
      </c>
      <c r="G51" s="4">
        <v>3389.75555555555</v>
      </c>
      <c r="O51" s="2">
        <v>490</v>
      </c>
      <c r="P51" s="4">
        <v>72382.066666666593</v>
      </c>
      <c r="Q51" s="4">
        <v>64711.466666666602</v>
      </c>
      <c r="R51" s="4">
        <v>114542.69999999899</v>
      </c>
      <c r="S51" s="4">
        <v>197275.4</v>
      </c>
      <c r="T51" s="4">
        <v>127986.366666666</v>
      </c>
      <c r="U51" s="4">
        <v>0</v>
      </c>
    </row>
    <row r="52" spans="1:21" x14ac:dyDescent="0.25">
      <c r="A52" s="2">
        <v>500</v>
      </c>
      <c r="B52" s="4">
        <v>3730.3444444444399</v>
      </c>
      <c r="C52" s="4">
        <v>3727.63888888888</v>
      </c>
      <c r="D52" s="4">
        <v>3467.5666666666598</v>
      </c>
      <c r="E52" s="4">
        <v>3614.3055555555502</v>
      </c>
      <c r="F52" s="4">
        <v>3738.9833333333299</v>
      </c>
      <c r="G52" s="4">
        <v>3406.0444444444402</v>
      </c>
      <c r="O52" s="2">
        <v>500</v>
      </c>
      <c r="P52" s="4">
        <v>72382.066666666593</v>
      </c>
      <c r="Q52" s="4">
        <v>64711.466666666602</v>
      </c>
      <c r="R52" s="4">
        <v>116835.099999999</v>
      </c>
      <c r="S52" s="4">
        <v>200689.8</v>
      </c>
      <c r="T52" s="4">
        <v>127986.366666666</v>
      </c>
      <c r="U52" s="4">
        <v>0</v>
      </c>
    </row>
    <row r="53" spans="1:21" x14ac:dyDescent="0.25">
      <c r="A53" s="2">
        <v>510</v>
      </c>
      <c r="B53" s="4">
        <v>3652.5277777777701</v>
      </c>
      <c r="C53" s="4">
        <v>3665.62777777777</v>
      </c>
      <c r="D53" s="4">
        <v>3445.1777777777702</v>
      </c>
      <c r="E53" s="4">
        <v>3560.98888888888</v>
      </c>
      <c r="F53" s="4">
        <v>3571.7222222222199</v>
      </c>
      <c r="G53" s="4">
        <v>3466.3055555555502</v>
      </c>
      <c r="O53" s="2"/>
      <c r="P53" s="4"/>
      <c r="Q53" s="4"/>
      <c r="R53" s="4"/>
      <c r="S53" s="4"/>
      <c r="T53" s="4"/>
      <c r="U53" s="4"/>
    </row>
    <row r="54" spans="1:21" x14ac:dyDescent="0.25">
      <c r="A54" s="2">
        <v>520</v>
      </c>
      <c r="B54" s="4">
        <v>3616.25</v>
      </c>
      <c r="C54" s="4">
        <v>3758.24444444444</v>
      </c>
      <c r="D54" s="4">
        <v>3608.6944444444398</v>
      </c>
      <c r="E54" s="4">
        <v>3646.38888888888</v>
      </c>
      <c r="F54" s="4">
        <v>3732.95</v>
      </c>
      <c r="G54" s="4">
        <v>3447.38888888888</v>
      </c>
      <c r="O54" s="2"/>
      <c r="P54" s="4"/>
      <c r="Q54" s="4"/>
      <c r="R54" s="4"/>
      <c r="S54" s="4"/>
      <c r="T54" s="4"/>
      <c r="U54" s="4"/>
    </row>
    <row r="55" spans="1:21" x14ac:dyDescent="0.25">
      <c r="A55" s="2">
        <v>530</v>
      </c>
      <c r="B55" s="4">
        <v>3677.4388888888798</v>
      </c>
      <c r="C55" s="4">
        <v>3717.9</v>
      </c>
      <c r="D55" s="4">
        <v>3550.7</v>
      </c>
      <c r="E55" s="4">
        <v>3587.75555555555</v>
      </c>
      <c r="F55" s="4">
        <v>3669.7222222222199</v>
      </c>
      <c r="G55" s="4">
        <v>3441.1444444444401</v>
      </c>
      <c r="O55" s="2"/>
      <c r="P55" s="4"/>
      <c r="Q55" s="4"/>
      <c r="R55" s="4"/>
      <c r="S55" s="4"/>
      <c r="T55" s="4"/>
      <c r="U55" s="4"/>
    </row>
    <row r="56" spans="1:21" x14ac:dyDescent="0.25">
      <c r="A56" s="2">
        <v>540</v>
      </c>
      <c r="B56" s="4">
        <v>3806.0888888888799</v>
      </c>
      <c r="C56" s="4">
        <v>3695.7277777777699</v>
      </c>
      <c r="D56" s="4">
        <v>3509.50555555555</v>
      </c>
      <c r="E56" s="4">
        <v>3732.5722222222198</v>
      </c>
      <c r="F56" s="4">
        <v>3694.2833333333301</v>
      </c>
      <c r="G56" s="4">
        <v>3483.2777777777701</v>
      </c>
      <c r="O56" s="2"/>
      <c r="P56" s="4"/>
      <c r="Q56" s="4"/>
      <c r="R56" s="4"/>
      <c r="S56" s="4"/>
      <c r="T56" s="4"/>
      <c r="U56" s="4"/>
    </row>
    <row r="57" spans="1:21" x14ac:dyDescent="0.25">
      <c r="A57" s="2">
        <v>550</v>
      </c>
      <c r="B57" s="4">
        <v>3785</v>
      </c>
      <c r="C57" s="4">
        <v>3666.2722222222201</v>
      </c>
      <c r="D57" s="4">
        <v>3547.36666666666</v>
      </c>
      <c r="E57" s="4">
        <v>3640.75555555555</v>
      </c>
      <c r="F57" s="4">
        <v>3649.25555555555</v>
      </c>
      <c r="G57" s="4">
        <v>3419</v>
      </c>
      <c r="O57" s="2"/>
      <c r="P57" s="4"/>
      <c r="Q57" s="4"/>
      <c r="R57" s="4"/>
      <c r="S57" s="4"/>
      <c r="T57" s="4"/>
      <c r="U57" s="4"/>
    </row>
    <row r="58" spans="1:21" x14ac:dyDescent="0.25">
      <c r="A58" s="2">
        <v>560</v>
      </c>
      <c r="B58" s="4">
        <v>3745.9611111111099</v>
      </c>
      <c r="C58" s="4">
        <v>3689.62777777777</v>
      </c>
      <c r="D58" s="4">
        <v>3536.11666666666</v>
      </c>
      <c r="E58" s="4">
        <v>3667.9555555555498</v>
      </c>
      <c r="F58" s="4">
        <v>3679.25555555555</v>
      </c>
      <c r="G58" s="4">
        <v>3458.3166666666598</v>
      </c>
      <c r="O58" s="2"/>
      <c r="P58" s="4"/>
      <c r="Q58" s="4"/>
      <c r="R58" s="4"/>
      <c r="S58" s="4"/>
      <c r="T58" s="4"/>
      <c r="U58" s="4"/>
    </row>
    <row r="59" spans="1:21" x14ac:dyDescent="0.25">
      <c r="A59" s="2">
        <v>570</v>
      </c>
      <c r="B59" s="4">
        <v>3793.5222222222201</v>
      </c>
      <c r="C59" s="4">
        <v>3777.5</v>
      </c>
      <c r="D59" s="4">
        <v>3574.1</v>
      </c>
      <c r="E59" s="4">
        <v>3698.13888888888</v>
      </c>
      <c r="F59" s="4">
        <v>3715.51111111111</v>
      </c>
      <c r="G59" s="4">
        <v>3530.3944444444401</v>
      </c>
      <c r="O59" s="2"/>
      <c r="P59" s="4"/>
      <c r="Q59" s="4"/>
      <c r="R59" s="4"/>
      <c r="S59" s="4"/>
      <c r="T59" s="4"/>
      <c r="U59" s="4"/>
    </row>
    <row r="60" spans="1:21" x14ac:dyDescent="0.25">
      <c r="A60" s="2">
        <v>580</v>
      </c>
      <c r="B60" s="4">
        <v>3702.6833333333302</v>
      </c>
      <c r="C60" s="4">
        <v>3759.0666666666598</v>
      </c>
      <c r="D60" s="4">
        <v>3521.0555555555502</v>
      </c>
      <c r="E60" s="4">
        <v>3722.3611111111099</v>
      </c>
      <c r="F60" s="4">
        <v>3658.6</v>
      </c>
      <c r="G60" s="4">
        <v>3564.38333333333</v>
      </c>
      <c r="O60" s="2"/>
      <c r="P60" s="4"/>
      <c r="Q60" s="4"/>
      <c r="R60" s="4"/>
      <c r="S60" s="4"/>
      <c r="T60" s="4"/>
      <c r="U60" s="4"/>
    </row>
    <row r="61" spans="1:21" x14ac:dyDescent="0.25">
      <c r="A61" s="2">
        <v>590</v>
      </c>
      <c r="B61" s="4">
        <v>3778.0166666666601</v>
      </c>
      <c r="C61" s="4">
        <v>3776.05</v>
      </c>
      <c r="D61" s="4">
        <v>3620.1555555555501</v>
      </c>
      <c r="E61" s="4">
        <v>3702.2666666666601</v>
      </c>
      <c r="F61" s="4">
        <v>3718.87222222222</v>
      </c>
      <c r="G61" s="4">
        <v>3605.4277777777702</v>
      </c>
      <c r="O61" s="2"/>
      <c r="P61" s="4"/>
      <c r="Q61" s="4"/>
      <c r="R61" s="4"/>
      <c r="S61" s="4"/>
      <c r="T61" s="4"/>
      <c r="U61" s="4"/>
    </row>
    <row r="62" spans="1:21" x14ac:dyDescent="0.25">
      <c r="A62" s="2">
        <v>600</v>
      </c>
      <c r="B62" s="4">
        <v>3709.0333333333301</v>
      </c>
      <c r="C62" s="4">
        <v>3695.1833333333302</v>
      </c>
      <c r="D62" s="4">
        <v>3611.49444444444</v>
      </c>
      <c r="E62" s="4">
        <v>3690.2833333333301</v>
      </c>
      <c r="F62" s="4">
        <v>3703.0888888888799</v>
      </c>
      <c r="G62" s="4">
        <v>3395.7944444444402</v>
      </c>
      <c r="O62" s="2"/>
      <c r="P62" s="4"/>
      <c r="Q62" s="4"/>
      <c r="R62" s="4"/>
      <c r="S62" s="4"/>
      <c r="T62" s="4"/>
      <c r="U62" s="4"/>
    </row>
    <row r="63" spans="1:21" x14ac:dyDescent="0.25">
      <c r="A63" s="2">
        <v>610</v>
      </c>
      <c r="B63" s="4">
        <v>3717.87222222222</v>
      </c>
      <c r="C63" s="4">
        <v>3732.3111111111102</v>
      </c>
      <c r="D63" s="4">
        <v>3637.75</v>
      </c>
      <c r="E63" s="4">
        <v>3655.2722222222201</v>
      </c>
      <c r="F63" s="4">
        <v>3707.15</v>
      </c>
      <c r="G63" s="4">
        <v>3575.4333333333302</v>
      </c>
      <c r="O63" s="2"/>
      <c r="P63" s="4"/>
      <c r="Q63" s="4"/>
      <c r="R63" s="4"/>
      <c r="S63" s="4"/>
      <c r="T63" s="4"/>
      <c r="U63" s="4"/>
    </row>
    <row r="64" spans="1:21" x14ac:dyDescent="0.25">
      <c r="A64" s="2">
        <v>620</v>
      </c>
      <c r="B64" s="4">
        <v>3691.0722222222198</v>
      </c>
      <c r="C64" s="4">
        <v>3799.4333333333302</v>
      </c>
      <c r="D64" s="4">
        <v>3678.8444444444399</v>
      </c>
      <c r="E64" s="4">
        <v>3737.9388888888798</v>
      </c>
      <c r="F64" s="4">
        <v>3762.49444444444</v>
      </c>
      <c r="G64" s="4">
        <v>3553.45</v>
      </c>
      <c r="O64" s="2"/>
      <c r="P64" s="4"/>
      <c r="Q64" s="4"/>
      <c r="R64" s="4"/>
      <c r="S64" s="4"/>
      <c r="T64" s="4"/>
      <c r="U64" s="4"/>
    </row>
    <row r="65" spans="1:21" x14ac:dyDescent="0.25">
      <c r="A65" s="2">
        <v>630</v>
      </c>
      <c r="B65" s="4">
        <v>3684.0666666666598</v>
      </c>
      <c r="C65" s="4">
        <v>3737.5722222222198</v>
      </c>
      <c r="D65" s="4">
        <v>3702.62777777777</v>
      </c>
      <c r="E65" s="4">
        <v>3785.4</v>
      </c>
      <c r="F65" s="4">
        <v>3705.4222222222202</v>
      </c>
      <c r="G65" s="4">
        <v>3605.45</v>
      </c>
      <c r="O65" s="2"/>
      <c r="P65" s="4"/>
      <c r="Q65" s="4"/>
      <c r="R65" s="4"/>
      <c r="S65" s="4"/>
      <c r="T65" s="4"/>
      <c r="U65" s="4"/>
    </row>
    <row r="66" spans="1:21" x14ac:dyDescent="0.25">
      <c r="A66" s="2">
        <v>640</v>
      </c>
      <c r="B66" s="4">
        <v>3743.9111111111101</v>
      </c>
      <c r="C66" s="4">
        <v>3731.3111111111102</v>
      </c>
      <c r="D66" s="4">
        <v>3616.4277777777702</v>
      </c>
      <c r="E66" s="4">
        <v>3723.5833333333298</v>
      </c>
      <c r="F66" s="4">
        <v>3768.6499999999901</v>
      </c>
      <c r="G66" s="4">
        <v>3605.6444444444401</v>
      </c>
      <c r="O66" s="2"/>
      <c r="P66" s="4"/>
      <c r="Q66" s="4"/>
      <c r="R66" s="4"/>
      <c r="S66" s="4"/>
      <c r="T66" s="4"/>
      <c r="U66" s="4"/>
    </row>
    <row r="67" spans="1:21" x14ac:dyDescent="0.25">
      <c r="A67" s="2">
        <v>650</v>
      </c>
      <c r="B67" s="4">
        <v>3784.0611111111102</v>
      </c>
      <c r="C67" s="4">
        <v>3709.0999999999899</v>
      </c>
      <c r="D67" s="4">
        <v>3645.2055555555498</v>
      </c>
      <c r="E67" s="4">
        <v>3743.9611111111099</v>
      </c>
      <c r="F67" s="4">
        <v>3807.0388888888801</v>
      </c>
      <c r="G67" s="4">
        <v>3603.4777777777699</v>
      </c>
      <c r="O67" s="2"/>
      <c r="P67" s="4"/>
      <c r="Q67" s="4"/>
      <c r="R67" s="4"/>
      <c r="S67" s="4"/>
      <c r="T67" s="4"/>
      <c r="U67" s="4"/>
    </row>
    <row r="68" spans="1:21" x14ac:dyDescent="0.25">
      <c r="A68" s="2">
        <v>660</v>
      </c>
      <c r="B68" s="4">
        <v>3783.12777777777</v>
      </c>
      <c r="C68" s="4">
        <v>3748.2944444444402</v>
      </c>
      <c r="D68" s="4">
        <v>3728.2777777777701</v>
      </c>
      <c r="E68" s="4">
        <v>3692.0333333333301</v>
      </c>
      <c r="F68" s="4">
        <v>3717.9722222222199</v>
      </c>
      <c r="G68" s="4">
        <v>3641.2833333333301</v>
      </c>
      <c r="O68" s="2"/>
      <c r="P68" s="4"/>
      <c r="Q68" s="4"/>
      <c r="R68" s="4"/>
      <c r="S68" s="4"/>
      <c r="T68" s="4"/>
      <c r="U68" s="4"/>
    </row>
    <row r="69" spans="1:21" x14ac:dyDescent="0.25">
      <c r="A69" s="2">
        <v>670</v>
      </c>
      <c r="B69" s="4">
        <v>3761.1055555555499</v>
      </c>
      <c r="C69" s="4">
        <v>3761.4722222222199</v>
      </c>
      <c r="D69" s="4">
        <v>3714.2166666666599</v>
      </c>
      <c r="E69" s="4">
        <v>3751.25</v>
      </c>
      <c r="F69" s="4">
        <v>3741.9</v>
      </c>
      <c r="G69" s="4">
        <v>3552.99444444444</v>
      </c>
      <c r="O69" s="2"/>
      <c r="P69" s="4"/>
      <c r="Q69" s="4"/>
      <c r="R69" s="4"/>
      <c r="S69" s="4"/>
      <c r="T69" s="4"/>
      <c r="U69" s="4"/>
    </row>
    <row r="70" spans="1:21" x14ac:dyDescent="0.25">
      <c r="A70" s="2">
        <v>680</v>
      </c>
      <c r="B70" s="4">
        <v>3750.3222222222198</v>
      </c>
      <c r="C70" s="4">
        <v>3755.99999999999</v>
      </c>
      <c r="D70" s="4">
        <v>3631.2277777777699</v>
      </c>
      <c r="E70" s="4">
        <v>3624.0388888888801</v>
      </c>
      <c r="F70" s="4">
        <v>3740.9666666666599</v>
      </c>
      <c r="G70" s="4">
        <v>3642.6888888888798</v>
      </c>
      <c r="O70" s="2"/>
      <c r="P70" s="4"/>
      <c r="Q70" s="4"/>
      <c r="R70" s="4"/>
      <c r="S70" s="4"/>
      <c r="T70" s="4"/>
      <c r="U70" s="4"/>
    </row>
    <row r="71" spans="1:21" x14ac:dyDescent="0.25">
      <c r="A71" s="2">
        <v>690</v>
      </c>
      <c r="B71" s="4">
        <v>3793.5944444444399</v>
      </c>
      <c r="C71" s="4">
        <v>3808.9777777777699</v>
      </c>
      <c r="D71" s="4">
        <v>3695.0999999999899</v>
      </c>
      <c r="E71" s="4">
        <v>3723.12777777777</v>
      </c>
      <c r="F71" s="4">
        <v>3711.5444444444402</v>
      </c>
      <c r="G71" s="4">
        <v>3704.2333333333299</v>
      </c>
      <c r="O71" s="2"/>
      <c r="P71" s="4"/>
      <c r="Q71" s="4"/>
      <c r="R71" s="4"/>
      <c r="S71" s="4"/>
      <c r="T71" s="4"/>
      <c r="U71" s="4"/>
    </row>
    <row r="72" spans="1:21" x14ac:dyDescent="0.25">
      <c r="A72" s="2">
        <v>700</v>
      </c>
      <c r="B72" s="4">
        <v>3842.2944444444402</v>
      </c>
      <c r="C72" s="4">
        <v>3760.5555555555502</v>
      </c>
      <c r="D72" s="4">
        <v>3703.15</v>
      </c>
      <c r="E72" s="4">
        <v>3783.1111111111099</v>
      </c>
      <c r="F72" s="4">
        <v>3762.2666666666601</v>
      </c>
      <c r="G72" s="4">
        <v>3658.9333333333302</v>
      </c>
      <c r="O72" s="2"/>
      <c r="P72" s="4"/>
      <c r="Q72" s="4"/>
      <c r="R72" s="4"/>
      <c r="S72" s="4"/>
      <c r="T72" s="4"/>
      <c r="U72" s="4"/>
    </row>
    <row r="73" spans="1:21" x14ac:dyDescent="0.25">
      <c r="A73" s="2">
        <v>710</v>
      </c>
      <c r="B73" s="4">
        <v>3772.87222222222</v>
      </c>
      <c r="C73" s="4">
        <v>3757.2722222222201</v>
      </c>
      <c r="D73" s="4">
        <v>3677.4777777777699</v>
      </c>
      <c r="E73" s="4">
        <v>3772.4333333333302</v>
      </c>
      <c r="F73" s="4">
        <v>3746.7</v>
      </c>
      <c r="G73" s="4">
        <v>3685.24444444444</v>
      </c>
      <c r="O73" s="2"/>
      <c r="P73" s="4"/>
      <c r="Q73" s="4"/>
      <c r="R73" s="4"/>
      <c r="S73" s="4"/>
      <c r="T73" s="4"/>
      <c r="U73" s="4"/>
    </row>
    <row r="74" spans="1:21" x14ac:dyDescent="0.25">
      <c r="A74" s="2">
        <v>720</v>
      </c>
      <c r="B74" s="4">
        <v>3718.7333333333299</v>
      </c>
      <c r="C74" s="4">
        <v>3780.6111111111099</v>
      </c>
      <c r="D74" s="4">
        <v>3699.7888888888801</v>
      </c>
      <c r="E74" s="4">
        <v>3754.87222222222</v>
      </c>
      <c r="F74" s="4">
        <v>3763.95</v>
      </c>
      <c r="G74" s="4">
        <v>3748.8444444444399</v>
      </c>
      <c r="O74" s="2"/>
      <c r="P74" s="4"/>
      <c r="Q74" s="4"/>
      <c r="R74" s="4"/>
      <c r="S74" s="4"/>
      <c r="T74" s="4"/>
      <c r="U74" s="4"/>
    </row>
    <row r="75" spans="1:21" x14ac:dyDescent="0.25">
      <c r="A75" s="2">
        <v>730</v>
      </c>
      <c r="B75" s="4">
        <v>3715.38333333333</v>
      </c>
      <c r="C75" s="4">
        <v>3794.6499999999901</v>
      </c>
      <c r="D75" s="4">
        <v>3728.98888888888</v>
      </c>
      <c r="E75" s="4">
        <v>3770.7333333333299</v>
      </c>
      <c r="F75" s="4">
        <v>3768.5444444444402</v>
      </c>
      <c r="G75" s="4">
        <v>3722.2666666666601</v>
      </c>
      <c r="O75" s="2"/>
      <c r="P75" s="4"/>
      <c r="Q75" s="4"/>
      <c r="R75" s="4"/>
      <c r="S75" s="4"/>
      <c r="T75" s="4"/>
      <c r="U75" s="4"/>
    </row>
    <row r="76" spans="1:21" x14ac:dyDescent="0.25">
      <c r="A76" s="2">
        <v>740</v>
      </c>
      <c r="B76" s="4">
        <v>3817.3055555555502</v>
      </c>
      <c r="C76" s="4">
        <v>3800.4555555555498</v>
      </c>
      <c r="D76" s="4">
        <v>3703.8222222222198</v>
      </c>
      <c r="E76" s="4">
        <v>3736.3166666666598</v>
      </c>
      <c r="F76" s="4">
        <v>3750.6055555555499</v>
      </c>
      <c r="G76" s="4">
        <v>3695.5555555555502</v>
      </c>
      <c r="O76" s="2"/>
      <c r="P76" s="4"/>
      <c r="Q76" s="4"/>
      <c r="R76" s="4"/>
      <c r="S76" s="4"/>
      <c r="T76" s="4"/>
      <c r="U76" s="4"/>
    </row>
    <row r="77" spans="1:21" x14ac:dyDescent="0.25">
      <c r="A77" s="2">
        <v>750</v>
      </c>
      <c r="B77" s="4">
        <v>3773.0722222222198</v>
      </c>
      <c r="C77" s="4">
        <v>3767.5333333333301</v>
      </c>
      <c r="D77" s="4">
        <v>3681.4277777777702</v>
      </c>
      <c r="E77" s="4">
        <v>3776.1999999999898</v>
      </c>
      <c r="F77" s="4">
        <v>3752.5833333333298</v>
      </c>
      <c r="G77" s="4">
        <v>3662.1611111111101</v>
      </c>
      <c r="O77" s="2"/>
      <c r="P77" s="4"/>
      <c r="Q77" s="4"/>
      <c r="R77" s="4"/>
      <c r="S77" s="4"/>
      <c r="T77" s="4"/>
      <c r="U77" s="4"/>
    </row>
    <row r="78" spans="1:21" x14ac:dyDescent="0.25">
      <c r="A78" s="2">
        <v>760</v>
      </c>
      <c r="B78" s="4">
        <v>3710.38888888888</v>
      </c>
      <c r="C78" s="4">
        <v>3772.99444444444</v>
      </c>
      <c r="D78" s="4">
        <v>3718.8166666666598</v>
      </c>
      <c r="E78" s="4">
        <v>3763.7888888888801</v>
      </c>
      <c r="F78" s="4">
        <v>3776.9111111111101</v>
      </c>
      <c r="G78" s="4">
        <v>3665.9222222222202</v>
      </c>
      <c r="O78" s="2"/>
      <c r="P78" s="4"/>
      <c r="Q78" s="4"/>
      <c r="R78" s="4"/>
      <c r="S78" s="4"/>
      <c r="T78" s="4"/>
      <c r="U78" s="4"/>
    </row>
    <row r="79" spans="1:21" x14ac:dyDescent="0.25">
      <c r="A79" s="2">
        <v>770</v>
      </c>
      <c r="B79" s="4">
        <v>3657.4499999999898</v>
      </c>
      <c r="C79" s="4">
        <v>3796.38888888888</v>
      </c>
      <c r="D79" s="4">
        <v>3623.9833333333299</v>
      </c>
      <c r="E79" s="4">
        <v>3713.88333333333</v>
      </c>
      <c r="F79" s="4">
        <v>3815.6055555555499</v>
      </c>
      <c r="G79" s="4">
        <v>3788.2722222222201</v>
      </c>
      <c r="O79" s="2"/>
      <c r="P79" s="4"/>
      <c r="Q79" s="4"/>
      <c r="R79" s="4"/>
      <c r="S79" s="4"/>
      <c r="T79" s="4"/>
      <c r="U79" s="4"/>
    </row>
    <row r="80" spans="1:21" x14ac:dyDescent="0.25">
      <c r="A80" s="2">
        <v>780</v>
      </c>
      <c r="B80" s="4">
        <v>3764.5166666666601</v>
      </c>
      <c r="C80" s="4">
        <v>3756.7833333333301</v>
      </c>
      <c r="D80" s="4">
        <v>3721.0555555555502</v>
      </c>
      <c r="E80" s="4">
        <v>3745.8111111111102</v>
      </c>
      <c r="F80" s="4">
        <v>3750.62222222222</v>
      </c>
      <c r="G80" s="4">
        <v>3743.3555555555499</v>
      </c>
      <c r="O80" s="2"/>
      <c r="P80" s="4"/>
      <c r="Q80" s="4"/>
      <c r="R80" s="4"/>
      <c r="S80" s="4"/>
      <c r="T80" s="4"/>
      <c r="U80" s="4"/>
    </row>
    <row r="81" spans="1:21" x14ac:dyDescent="0.25">
      <c r="A81" s="2">
        <v>790</v>
      </c>
      <c r="B81" s="4">
        <v>3738.38333333333</v>
      </c>
      <c r="C81" s="4">
        <v>3756.8611111111099</v>
      </c>
      <c r="D81" s="4">
        <v>3642.1555555555501</v>
      </c>
      <c r="E81" s="4">
        <v>3806.5555555555502</v>
      </c>
      <c r="F81" s="4">
        <v>3765.9166666666601</v>
      </c>
      <c r="G81" s="4">
        <v>3726.0333333333301</v>
      </c>
      <c r="O81" s="2"/>
      <c r="P81" s="4"/>
      <c r="Q81" s="4"/>
      <c r="R81" s="4"/>
      <c r="S81" s="4"/>
      <c r="T81" s="4"/>
      <c r="U81" s="4"/>
    </row>
    <row r="82" spans="1:21" x14ac:dyDescent="0.25">
      <c r="A82" s="2">
        <v>800</v>
      </c>
      <c r="B82" s="4">
        <v>3789.24444444444</v>
      </c>
      <c r="C82" s="4">
        <v>3740.3277777777698</v>
      </c>
      <c r="D82" s="4">
        <v>3743.7944444444402</v>
      </c>
      <c r="E82" s="4">
        <v>3798.85</v>
      </c>
      <c r="F82" s="4">
        <v>3751.76111111111</v>
      </c>
      <c r="G82" s="4">
        <v>3763.8388888888799</v>
      </c>
      <c r="O82" s="2"/>
      <c r="P82" s="4"/>
      <c r="Q82" s="4"/>
      <c r="R82" s="4"/>
      <c r="S82" s="4"/>
      <c r="T82" s="4"/>
      <c r="U82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13" workbookViewId="0">
      <selection activeCell="M27" sqref="M27"/>
    </sheetView>
  </sheetViews>
  <sheetFormatPr defaultRowHeight="15" x14ac:dyDescent="0.25"/>
  <cols>
    <col min="15" max="15" width="15.7109375" bestFit="1" customWidth="1"/>
    <col min="16" max="16" width="19.5703125" bestFit="1" customWidth="1"/>
    <col min="17" max="17" width="16.28515625" bestFit="1" customWidth="1"/>
    <col min="18" max="18" width="16.140625" bestFit="1" customWidth="1"/>
    <col min="19" max="19" width="16.85546875" bestFit="1" customWidth="1"/>
    <col min="20" max="20" width="14.42578125" bestFit="1" customWidth="1"/>
    <col min="21" max="21" width="10" bestFit="1" customWidth="1"/>
  </cols>
  <sheetData>
    <row r="1" spans="1:21" x14ac:dyDescent="0.25">
      <c r="A1" s="3" t="s">
        <v>115</v>
      </c>
      <c r="B1" s="3" t="s">
        <v>119</v>
      </c>
      <c r="C1" s="3" t="s">
        <v>122</v>
      </c>
      <c r="D1" s="3" t="s">
        <v>121</v>
      </c>
      <c r="E1" s="3" t="s">
        <v>120</v>
      </c>
      <c r="F1" s="3" t="s">
        <v>129</v>
      </c>
      <c r="G1" s="3" t="s">
        <v>118</v>
      </c>
      <c r="O1" s="3" t="s">
        <v>124</v>
      </c>
      <c r="P1" s="3" t="s">
        <v>119</v>
      </c>
      <c r="Q1" s="3" t="s">
        <v>122</v>
      </c>
      <c r="R1" s="3" t="s">
        <v>121</v>
      </c>
      <c r="S1" s="3" t="s">
        <v>120</v>
      </c>
      <c r="T1" s="3" t="s">
        <v>129</v>
      </c>
      <c r="U1" s="3" t="s">
        <v>118</v>
      </c>
    </row>
    <row r="2" spans="1:21" x14ac:dyDescent="0.25">
      <c r="A2" s="2">
        <v>0</v>
      </c>
      <c r="B2" s="4">
        <v>2249.0444444444402</v>
      </c>
      <c r="C2" s="4">
        <v>2217.0666666666598</v>
      </c>
      <c r="D2" s="4">
        <v>2191.6055555555499</v>
      </c>
      <c r="E2" s="4">
        <v>2204.9333333333302</v>
      </c>
      <c r="F2" s="4">
        <v>2233.6611111111101</v>
      </c>
      <c r="G2" s="4">
        <v>2217.5611111111102</v>
      </c>
      <c r="O2" s="2">
        <v>0</v>
      </c>
      <c r="P2">
        <v>0</v>
      </c>
      <c r="Q2">
        <v>0</v>
      </c>
      <c r="R2">
        <v>0</v>
      </c>
      <c r="S2">
        <v>0</v>
      </c>
      <c r="T2">
        <v>0</v>
      </c>
      <c r="U2" s="4">
        <v>0</v>
      </c>
    </row>
    <row r="3" spans="1:21" x14ac:dyDescent="0.25">
      <c r="A3" s="2">
        <v>10</v>
      </c>
      <c r="B3" s="4">
        <v>2269.6944444444398</v>
      </c>
      <c r="C3" s="4">
        <v>2281.2055555555498</v>
      </c>
      <c r="D3" s="4">
        <v>2251.9499999999898</v>
      </c>
      <c r="E3" s="4">
        <v>2244.0166666666601</v>
      </c>
      <c r="F3" s="4">
        <v>2246.7166666666599</v>
      </c>
      <c r="G3" s="4">
        <v>2205.75555555555</v>
      </c>
      <c r="O3" s="2">
        <v>10</v>
      </c>
      <c r="P3">
        <v>1033.08</v>
      </c>
      <c r="Q3">
        <v>483.18666666666604</v>
      </c>
      <c r="R3">
        <v>202.796666666666</v>
      </c>
      <c r="S3">
        <v>361.46</v>
      </c>
      <c r="T3">
        <v>638.48333333333301</v>
      </c>
      <c r="U3" s="4">
        <v>0</v>
      </c>
    </row>
    <row r="4" spans="1:21" x14ac:dyDescent="0.25">
      <c r="A4" s="2">
        <v>20</v>
      </c>
      <c r="B4" s="4">
        <v>2316.5166666666601</v>
      </c>
      <c r="C4" s="4">
        <v>2356.25</v>
      </c>
      <c r="D4" s="4">
        <v>2269.0555555555502</v>
      </c>
      <c r="E4" s="4">
        <v>2297.7222222222199</v>
      </c>
      <c r="F4" s="4">
        <v>2345.76111111111</v>
      </c>
      <c r="G4" s="4">
        <v>2257.7055555555498</v>
      </c>
      <c r="O4" s="2">
        <v>20</v>
      </c>
      <c r="P4">
        <v>1170.7933333333299</v>
      </c>
      <c r="Q4">
        <v>0</v>
      </c>
      <c r="R4">
        <v>212.53333333333299</v>
      </c>
      <c r="S4">
        <v>169.6</v>
      </c>
      <c r="T4">
        <v>0</v>
      </c>
      <c r="U4" s="4">
        <v>0</v>
      </c>
    </row>
    <row r="5" spans="1:21" x14ac:dyDescent="0.25">
      <c r="A5" s="2">
        <v>30</v>
      </c>
      <c r="B5" s="4">
        <v>2394.5888888888799</v>
      </c>
      <c r="C5" s="4">
        <v>2410.6999999999998</v>
      </c>
      <c r="D5" s="4">
        <v>2332.48888888888</v>
      </c>
      <c r="E5" s="4">
        <v>2371.75555555555</v>
      </c>
      <c r="F5" s="4">
        <v>2355.8000000000002</v>
      </c>
      <c r="G5" s="4">
        <v>2298.0166666666601</v>
      </c>
      <c r="O5" s="2">
        <v>30</v>
      </c>
      <c r="P5">
        <v>1107.1766666666599</v>
      </c>
      <c r="Q5">
        <v>0</v>
      </c>
      <c r="R5">
        <v>86.7766666666666</v>
      </c>
      <c r="S5">
        <v>4.2966666666666598</v>
      </c>
      <c r="T5">
        <v>0</v>
      </c>
      <c r="U5" s="4">
        <v>0</v>
      </c>
    </row>
    <row r="6" spans="1:21" x14ac:dyDescent="0.25">
      <c r="A6" s="2">
        <v>40</v>
      </c>
      <c r="B6" s="4">
        <v>2390.4499999999998</v>
      </c>
      <c r="C6" s="4">
        <v>2385.3555555555499</v>
      </c>
      <c r="D6" s="4">
        <v>2421.1999999999998</v>
      </c>
      <c r="E6" s="4">
        <v>2412.4611111111099</v>
      </c>
      <c r="F6" s="4">
        <v>2409.4666666666599</v>
      </c>
      <c r="G6" s="4">
        <v>2304.0388888888801</v>
      </c>
      <c r="O6" s="2">
        <v>40</v>
      </c>
      <c r="P6">
        <v>1131.9100000000001</v>
      </c>
      <c r="Q6">
        <v>0</v>
      </c>
      <c r="R6">
        <v>4.2433333333333305</v>
      </c>
      <c r="S6">
        <v>0</v>
      </c>
      <c r="T6">
        <v>0</v>
      </c>
      <c r="U6" s="4">
        <v>0</v>
      </c>
    </row>
    <row r="7" spans="1:21" x14ac:dyDescent="0.25">
      <c r="A7" s="2">
        <v>50</v>
      </c>
      <c r="B7" s="4">
        <v>2396.1777777777702</v>
      </c>
      <c r="C7" s="4">
        <v>2442.1555555555501</v>
      </c>
      <c r="D7" s="4">
        <v>2432.9222222222202</v>
      </c>
      <c r="E7" s="4">
        <v>2414.8611111111099</v>
      </c>
      <c r="F7" s="4">
        <v>2488.6666666666601</v>
      </c>
      <c r="G7" s="4">
        <v>2370.6611111111101</v>
      </c>
      <c r="O7" s="2">
        <v>50</v>
      </c>
      <c r="P7">
        <v>987.9</v>
      </c>
      <c r="Q7">
        <v>0</v>
      </c>
      <c r="R7">
        <v>0</v>
      </c>
      <c r="S7">
        <v>0</v>
      </c>
      <c r="T7">
        <v>0</v>
      </c>
      <c r="U7" s="4">
        <v>0</v>
      </c>
    </row>
    <row r="8" spans="1:21" x14ac:dyDescent="0.25">
      <c r="A8" s="2">
        <v>60</v>
      </c>
      <c r="B8" s="4">
        <v>2491.0444444444402</v>
      </c>
      <c r="C8" s="4">
        <v>2471.7833333333301</v>
      </c>
      <c r="D8" s="4">
        <v>2402.25</v>
      </c>
      <c r="E8" s="4">
        <v>2476.6888888888798</v>
      </c>
      <c r="F8" s="4">
        <v>2449.2944444444402</v>
      </c>
      <c r="G8" s="4">
        <v>2387.35</v>
      </c>
      <c r="O8" s="2">
        <v>60</v>
      </c>
      <c r="P8">
        <v>827.41000000000008</v>
      </c>
      <c r="Q8">
        <v>0</v>
      </c>
      <c r="R8">
        <v>0</v>
      </c>
      <c r="S8">
        <v>0</v>
      </c>
      <c r="T8">
        <v>0</v>
      </c>
      <c r="U8" s="4">
        <v>0</v>
      </c>
    </row>
    <row r="9" spans="1:21" x14ac:dyDescent="0.25">
      <c r="A9" s="2">
        <v>70</v>
      </c>
      <c r="B9" s="4">
        <v>2542.6</v>
      </c>
      <c r="C9" s="4">
        <v>2493.1833333333302</v>
      </c>
      <c r="D9" s="4">
        <v>2487.9055555555501</v>
      </c>
      <c r="E9" s="4">
        <v>2494.8166666666598</v>
      </c>
      <c r="F9" s="4">
        <v>2509.24999999999</v>
      </c>
      <c r="G9" s="4">
        <v>2445.2833333333301</v>
      </c>
      <c r="O9" s="2">
        <v>70</v>
      </c>
      <c r="P9">
        <v>638.87666666666598</v>
      </c>
      <c r="Q9">
        <v>0</v>
      </c>
      <c r="R9">
        <v>0</v>
      </c>
      <c r="S9">
        <v>0</v>
      </c>
      <c r="T9">
        <v>0</v>
      </c>
      <c r="U9" s="4">
        <v>0</v>
      </c>
    </row>
    <row r="10" spans="1:21" x14ac:dyDescent="0.25">
      <c r="A10" s="2">
        <v>80</v>
      </c>
      <c r="B10" s="4">
        <v>2561.7166666666599</v>
      </c>
      <c r="C10" s="4">
        <v>2510.36666666666</v>
      </c>
      <c r="D10" s="4">
        <v>2444.87777777777</v>
      </c>
      <c r="E10" s="4">
        <v>2501.9333333333302</v>
      </c>
      <c r="F10" s="4">
        <v>2501.3444444444399</v>
      </c>
      <c r="G10" s="4">
        <v>2448.01111111111</v>
      </c>
      <c r="O10" s="2">
        <v>80</v>
      </c>
      <c r="P10">
        <v>312.64</v>
      </c>
      <c r="Q10">
        <v>0</v>
      </c>
      <c r="R10">
        <v>0</v>
      </c>
      <c r="S10">
        <v>0</v>
      </c>
      <c r="T10">
        <v>0</v>
      </c>
      <c r="U10" s="4">
        <v>0</v>
      </c>
    </row>
    <row r="11" spans="1:21" x14ac:dyDescent="0.25">
      <c r="A11" s="2">
        <v>90</v>
      </c>
      <c r="B11" s="4">
        <v>2661.65</v>
      </c>
      <c r="C11" s="4">
        <v>2534.0222222222201</v>
      </c>
      <c r="D11" s="4">
        <v>2522.7833333333301</v>
      </c>
      <c r="E11" s="4">
        <v>2485.7833333333301</v>
      </c>
      <c r="F11" s="4">
        <v>2564.6611111111101</v>
      </c>
      <c r="G11" s="4">
        <v>2518.1</v>
      </c>
      <c r="O11" s="2">
        <v>90</v>
      </c>
      <c r="P11">
        <v>28.419999999999998</v>
      </c>
      <c r="Q11">
        <v>0</v>
      </c>
      <c r="R11">
        <v>0</v>
      </c>
      <c r="S11">
        <v>0</v>
      </c>
      <c r="T11">
        <v>0</v>
      </c>
      <c r="U11" s="4">
        <v>0</v>
      </c>
    </row>
    <row r="12" spans="1:21" x14ac:dyDescent="0.25">
      <c r="A12" s="2">
        <v>100</v>
      </c>
      <c r="B12" s="4">
        <v>2676.25</v>
      </c>
      <c r="C12" s="4">
        <v>2537.0222222222201</v>
      </c>
      <c r="D12" s="4">
        <v>2480.62777777777</v>
      </c>
      <c r="E12" s="4">
        <v>2532.4055555555501</v>
      </c>
      <c r="F12" s="4">
        <v>2507.5388888888801</v>
      </c>
      <c r="G12" s="4">
        <v>2512.9055555555501</v>
      </c>
      <c r="O12" s="2">
        <v>100</v>
      </c>
      <c r="P12">
        <v>0</v>
      </c>
      <c r="Q12">
        <v>0</v>
      </c>
      <c r="R12">
        <v>0</v>
      </c>
      <c r="S12">
        <v>0</v>
      </c>
      <c r="T12">
        <v>0</v>
      </c>
      <c r="U12" s="4">
        <v>0</v>
      </c>
    </row>
    <row r="13" spans="1:21" x14ac:dyDescent="0.25">
      <c r="A13" s="2">
        <v>110</v>
      </c>
      <c r="B13" s="4">
        <v>2696.4666666666599</v>
      </c>
      <c r="C13" s="4">
        <v>2551.73888888888</v>
      </c>
      <c r="D13" s="4">
        <v>2399.8499999999899</v>
      </c>
      <c r="E13" s="4">
        <v>2499.6055555555499</v>
      </c>
      <c r="F13" s="4">
        <v>2580.4444444444398</v>
      </c>
      <c r="G13" s="4">
        <v>2495.1777777777702</v>
      </c>
    </row>
    <row r="14" spans="1:21" x14ac:dyDescent="0.25">
      <c r="A14" s="2">
        <v>120</v>
      </c>
      <c r="B14" s="4">
        <v>2733.88888888888</v>
      </c>
      <c r="C14" s="4">
        <v>2541.0166666666601</v>
      </c>
      <c r="D14" s="4">
        <v>2408.5555555555502</v>
      </c>
      <c r="E14" s="4">
        <v>2506.8333333333298</v>
      </c>
      <c r="F14" s="4">
        <v>2523.0500000000002</v>
      </c>
      <c r="G14" s="4">
        <v>2517.25</v>
      </c>
    </row>
    <row r="15" spans="1:21" x14ac:dyDescent="0.25">
      <c r="A15" s="2">
        <v>130</v>
      </c>
      <c r="B15" s="4">
        <v>2824.7777777777701</v>
      </c>
      <c r="C15" s="4">
        <v>2605.2277777777699</v>
      </c>
      <c r="D15" s="4">
        <v>2536.2222222222199</v>
      </c>
      <c r="E15" s="4">
        <v>2511.6722222222202</v>
      </c>
      <c r="F15" s="4">
        <v>2474.01111111111</v>
      </c>
      <c r="G15" s="4">
        <v>2459.8444444444399</v>
      </c>
    </row>
    <row r="16" spans="1:21" x14ac:dyDescent="0.25">
      <c r="A16" s="2">
        <v>140</v>
      </c>
      <c r="B16" s="4">
        <v>2864.85</v>
      </c>
      <c r="C16" s="4">
        <v>2570.9722222222199</v>
      </c>
      <c r="D16" s="4">
        <v>2417.5722222222198</v>
      </c>
      <c r="E16" s="4">
        <v>2545.8499999999899</v>
      </c>
      <c r="F16" s="4">
        <v>2528.6777777777702</v>
      </c>
      <c r="G16" s="4">
        <v>2555.3555555555499</v>
      </c>
      <c r="P16">
        <f t="shared" ref="P16:T26" si="0">P2/10</f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</row>
    <row r="17" spans="1:20" x14ac:dyDescent="0.25">
      <c r="A17" s="2">
        <v>150</v>
      </c>
      <c r="B17" s="4">
        <v>2918.3166666666598</v>
      </c>
      <c r="C17" s="4">
        <v>2476.7055555555498</v>
      </c>
      <c r="D17" s="4">
        <v>2492.88888888888</v>
      </c>
      <c r="E17" s="4">
        <v>2502.8444444444399</v>
      </c>
      <c r="F17" s="4">
        <v>2499.62222222222</v>
      </c>
      <c r="G17" s="4">
        <v>2543.62222222222</v>
      </c>
      <c r="P17">
        <f t="shared" si="0"/>
        <v>103.30799999999999</v>
      </c>
      <c r="Q17">
        <f t="shared" si="0"/>
        <v>48.318666666666601</v>
      </c>
      <c r="R17">
        <f t="shared" si="0"/>
        <v>20.2796666666666</v>
      </c>
      <c r="S17">
        <f t="shared" si="0"/>
        <v>36.146000000000001</v>
      </c>
      <c r="T17">
        <f t="shared" si="0"/>
        <v>63.848333333333301</v>
      </c>
    </row>
    <row r="18" spans="1:20" x14ac:dyDescent="0.25">
      <c r="A18" s="2">
        <v>160</v>
      </c>
      <c r="B18" s="4">
        <v>2865.8499999999899</v>
      </c>
      <c r="C18" s="4">
        <v>2559.62222222222</v>
      </c>
      <c r="D18" s="4">
        <v>2474.38888888888</v>
      </c>
      <c r="E18" s="4">
        <v>2511.88333333333</v>
      </c>
      <c r="F18" s="4">
        <v>2536.7166666666599</v>
      </c>
      <c r="G18" s="4">
        <v>2559.7055555555498</v>
      </c>
      <c r="P18">
        <f t="shared" si="0"/>
        <v>117.07933333333298</v>
      </c>
      <c r="Q18">
        <f t="shared" si="0"/>
        <v>0</v>
      </c>
      <c r="R18">
        <f t="shared" si="0"/>
        <v>21.253333333333298</v>
      </c>
      <c r="S18">
        <f t="shared" si="0"/>
        <v>16.96</v>
      </c>
      <c r="T18">
        <f t="shared" si="0"/>
        <v>0</v>
      </c>
    </row>
    <row r="19" spans="1:20" x14ac:dyDescent="0.25">
      <c r="A19" s="2">
        <v>170</v>
      </c>
      <c r="B19" s="4">
        <v>3037.7666666666601</v>
      </c>
      <c r="C19" s="4">
        <v>2567.4833333333299</v>
      </c>
      <c r="D19" s="4">
        <v>2523.13888888888</v>
      </c>
      <c r="E19" s="4">
        <v>2533.49999999999</v>
      </c>
      <c r="F19" s="4">
        <v>2568.0722222222198</v>
      </c>
      <c r="G19" s="4">
        <v>2543.0555555555502</v>
      </c>
      <c r="P19">
        <f t="shared" si="0"/>
        <v>110.71766666666599</v>
      </c>
      <c r="Q19">
        <f t="shared" si="0"/>
        <v>0</v>
      </c>
      <c r="R19">
        <f t="shared" si="0"/>
        <v>8.67766666666666</v>
      </c>
      <c r="S19">
        <f t="shared" si="0"/>
        <v>0.42966666666666598</v>
      </c>
      <c r="T19">
        <f t="shared" si="0"/>
        <v>0</v>
      </c>
    </row>
    <row r="20" spans="1:20" x14ac:dyDescent="0.25">
      <c r="A20" s="2">
        <v>180</v>
      </c>
      <c r="B20" s="4">
        <v>3055.0666666666598</v>
      </c>
      <c r="C20" s="4">
        <v>2607.65</v>
      </c>
      <c r="D20" s="4">
        <v>2609.1833333333302</v>
      </c>
      <c r="E20" s="4">
        <v>2469.25555555555</v>
      </c>
      <c r="F20" s="4">
        <v>2530.5666666666598</v>
      </c>
      <c r="G20" s="4">
        <v>2553.76111111111</v>
      </c>
      <c r="P20">
        <f t="shared" si="0"/>
        <v>113.191</v>
      </c>
      <c r="Q20">
        <f t="shared" si="0"/>
        <v>0</v>
      </c>
      <c r="R20">
        <f t="shared" si="0"/>
        <v>0.42433333333333306</v>
      </c>
      <c r="S20">
        <f t="shared" si="0"/>
        <v>0</v>
      </c>
      <c r="T20">
        <f t="shared" si="0"/>
        <v>0</v>
      </c>
    </row>
    <row r="21" spans="1:20" x14ac:dyDescent="0.25">
      <c r="A21" s="2">
        <v>190</v>
      </c>
      <c r="B21" s="4">
        <v>3069.2277777777699</v>
      </c>
      <c r="C21" s="4">
        <v>2679.9611111111099</v>
      </c>
      <c r="D21" s="4">
        <v>2635.0888888888799</v>
      </c>
      <c r="E21" s="4">
        <v>2592.99999999999</v>
      </c>
      <c r="F21" s="4">
        <v>2528.3000000000002</v>
      </c>
      <c r="G21" s="4">
        <v>2491.2222222222199</v>
      </c>
      <c r="P21">
        <f t="shared" si="0"/>
        <v>98.789999999999992</v>
      </c>
      <c r="Q21">
        <f t="shared" si="0"/>
        <v>0</v>
      </c>
      <c r="R21">
        <f t="shared" si="0"/>
        <v>0</v>
      </c>
      <c r="S21">
        <f t="shared" si="0"/>
        <v>0</v>
      </c>
      <c r="T21">
        <f t="shared" si="0"/>
        <v>0</v>
      </c>
    </row>
    <row r="22" spans="1:20" x14ac:dyDescent="0.25">
      <c r="A22" s="2">
        <v>200</v>
      </c>
      <c r="B22" s="4">
        <v>3055.63888888888</v>
      </c>
      <c r="C22" s="4">
        <v>2591.37777777777</v>
      </c>
      <c r="D22" s="4">
        <v>2688.0333333333301</v>
      </c>
      <c r="E22" s="4">
        <v>2565.6611111111101</v>
      </c>
      <c r="F22" s="4">
        <v>2634.1</v>
      </c>
      <c r="G22" s="4">
        <v>2546.2333333333299</v>
      </c>
      <c r="P22">
        <f t="shared" si="0"/>
        <v>82.741000000000014</v>
      </c>
      <c r="Q22">
        <f t="shared" si="0"/>
        <v>0</v>
      </c>
      <c r="R22">
        <f t="shared" si="0"/>
        <v>0</v>
      </c>
      <c r="S22">
        <f t="shared" si="0"/>
        <v>0</v>
      </c>
      <c r="T22">
        <f t="shared" si="0"/>
        <v>0</v>
      </c>
    </row>
    <row r="23" spans="1:20" x14ac:dyDescent="0.25">
      <c r="A23" s="2">
        <v>210</v>
      </c>
      <c r="B23" s="4">
        <v>3213.7666666666601</v>
      </c>
      <c r="C23" s="4">
        <v>2634.23888888888</v>
      </c>
      <c r="D23" s="4">
        <v>2695.6833333333302</v>
      </c>
      <c r="E23" s="4">
        <v>2624.2055555555498</v>
      </c>
      <c r="F23" s="4">
        <v>2623.7944444444402</v>
      </c>
      <c r="G23" s="4">
        <v>2588.24444444444</v>
      </c>
      <c r="P23">
        <f t="shared" si="0"/>
        <v>63.887666666666597</v>
      </c>
      <c r="Q23">
        <f t="shared" si="0"/>
        <v>0</v>
      </c>
      <c r="R23">
        <f t="shared" si="0"/>
        <v>0</v>
      </c>
      <c r="S23">
        <f t="shared" si="0"/>
        <v>0</v>
      </c>
      <c r="T23">
        <f t="shared" si="0"/>
        <v>0</v>
      </c>
    </row>
    <row r="24" spans="1:20" x14ac:dyDescent="0.25">
      <c r="A24" s="2">
        <v>220</v>
      </c>
      <c r="B24" s="4">
        <v>3197.8333333333298</v>
      </c>
      <c r="C24" s="4">
        <v>2692.6055555555499</v>
      </c>
      <c r="D24" s="4">
        <v>2719.3444444444399</v>
      </c>
      <c r="E24" s="4">
        <v>2660.0166666666601</v>
      </c>
      <c r="F24" s="4">
        <v>2704.7055555555498</v>
      </c>
      <c r="G24" s="4">
        <v>2660.00555555555</v>
      </c>
      <c r="P24">
        <f t="shared" si="0"/>
        <v>31.263999999999999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</row>
    <row r="25" spans="1:20" x14ac:dyDescent="0.25">
      <c r="A25" s="2">
        <v>230</v>
      </c>
      <c r="B25" s="4">
        <v>3190.51111111111</v>
      </c>
      <c r="C25" s="4">
        <v>2677.2666666666601</v>
      </c>
      <c r="D25" s="4">
        <v>2740.1888888888798</v>
      </c>
      <c r="E25" s="4">
        <v>2703.7999999999902</v>
      </c>
      <c r="F25" s="4">
        <v>2663.4055555555501</v>
      </c>
      <c r="G25" s="4">
        <v>2593.8166666666598</v>
      </c>
      <c r="P25">
        <f t="shared" si="0"/>
        <v>2.8419999999999996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</row>
    <row r="26" spans="1:20" x14ac:dyDescent="0.25">
      <c r="A26" s="2">
        <v>240</v>
      </c>
      <c r="B26" s="4">
        <v>3280.0166666666601</v>
      </c>
      <c r="C26" s="4">
        <v>2777.0222222222201</v>
      </c>
      <c r="D26" s="4">
        <v>2730.15</v>
      </c>
      <c r="E26" s="4">
        <v>2676.13888888888</v>
      </c>
      <c r="F26" s="4">
        <v>2711.74999999999</v>
      </c>
      <c r="G26" s="4">
        <v>2679.3277777777698</v>
      </c>
      <c r="P26">
        <f t="shared" si="0"/>
        <v>0</v>
      </c>
      <c r="Q26">
        <f t="shared" si="0"/>
        <v>0</v>
      </c>
      <c r="R26">
        <f t="shared" si="0"/>
        <v>0</v>
      </c>
      <c r="S26">
        <f t="shared" si="0"/>
        <v>0</v>
      </c>
      <c r="T26">
        <f t="shared" si="0"/>
        <v>0</v>
      </c>
    </row>
    <row r="27" spans="1:20" x14ac:dyDescent="0.25">
      <c r="A27" s="2">
        <v>250</v>
      </c>
      <c r="B27" s="4">
        <v>3259.75555555555</v>
      </c>
      <c r="C27" s="4">
        <v>2771.1722222222202</v>
      </c>
      <c r="D27" s="4">
        <v>2805.0444444444402</v>
      </c>
      <c r="E27" s="4">
        <v>2798.0277777777701</v>
      </c>
      <c r="F27" s="4">
        <v>2720.99999999999</v>
      </c>
      <c r="G27" s="4">
        <v>2683.4666666666599</v>
      </c>
    </row>
    <row r="28" spans="1:20" x14ac:dyDescent="0.25">
      <c r="A28" s="2">
        <v>260</v>
      </c>
      <c r="B28" s="4">
        <v>3342.4166666666601</v>
      </c>
      <c r="C28" s="4">
        <v>2774.75</v>
      </c>
      <c r="D28" s="4">
        <v>2903.15</v>
      </c>
      <c r="E28" s="4">
        <v>2783.24999999999</v>
      </c>
      <c r="F28" s="4">
        <v>2854.5944444444399</v>
      </c>
      <c r="G28" s="4">
        <v>2599.0444444444402</v>
      </c>
    </row>
    <row r="29" spans="1:20" x14ac:dyDescent="0.25">
      <c r="A29" s="2">
        <v>270</v>
      </c>
      <c r="B29" s="4">
        <v>3360.2333333333299</v>
      </c>
      <c r="C29" s="4">
        <v>2830.01111111111</v>
      </c>
      <c r="D29" s="4">
        <v>2877.99444444444</v>
      </c>
      <c r="E29" s="4">
        <v>2868.2888888888801</v>
      </c>
      <c r="F29" s="4">
        <v>2819.0888888888799</v>
      </c>
      <c r="G29" s="4">
        <v>2665.2722222222201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s="2">
        <v>280</v>
      </c>
      <c r="B30" s="4">
        <v>3376.5444444444402</v>
      </c>
      <c r="C30" s="4">
        <v>2891.1055555555499</v>
      </c>
      <c r="D30" s="4">
        <v>2958.4166666666601</v>
      </c>
      <c r="E30" s="4">
        <v>2839.6611111111101</v>
      </c>
      <c r="F30" s="4">
        <v>2887</v>
      </c>
      <c r="G30" s="4">
        <v>2703.0166666666601</v>
      </c>
      <c r="P30">
        <v>1033.08</v>
      </c>
      <c r="Q30">
        <v>483.18666666666604</v>
      </c>
      <c r="R30">
        <v>202.796666666666</v>
      </c>
      <c r="S30">
        <v>361.46</v>
      </c>
      <c r="T30">
        <v>638.48333333333301</v>
      </c>
    </row>
    <row r="31" spans="1:20" x14ac:dyDescent="0.25">
      <c r="A31" s="2">
        <v>290</v>
      </c>
      <c r="B31" s="4">
        <v>3412.0722222222198</v>
      </c>
      <c r="C31" s="4">
        <v>2863.9166666666601</v>
      </c>
      <c r="D31" s="4">
        <v>2975.12222222222</v>
      </c>
      <c r="E31" s="4">
        <v>2940.65</v>
      </c>
      <c r="F31" s="4">
        <v>2915.35</v>
      </c>
      <c r="G31" s="4">
        <v>2738.4777777777699</v>
      </c>
      <c r="P31">
        <v>1170.7933333333299</v>
      </c>
      <c r="Q31">
        <v>0</v>
      </c>
      <c r="R31">
        <v>212.53333333333299</v>
      </c>
      <c r="S31">
        <v>169.6</v>
      </c>
      <c r="T31">
        <v>0</v>
      </c>
    </row>
    <row r="32" spans="1:20" x14ac:dyDescent="0.25">
      <c r="A32" s="2">
        <v>300</v>
      </c>
      <c r="B32" s="4">
        <v>3410.4388888888798</v>
      </c>
      <c r="C32" s="4">
        <v>3039.0833333333298</v>
      </c>
      <c r="D32" s="4">
        <v>3004.0777777777698</v>
      </c>
      <c r="E32" s="4">
        <v>2987.45</v>
      </c>
      <c r="F32" s="4">
        <v>3064.7111111111099</v>
      </c>
      <c r="G32" s="4">
        <v>2758.1999999999898</v>
      </c>
      <c r="P32">
        <v>1107.1766666666599</v>
      </c>
      <c r="Q32">
        <v>0</v>
      </c>
      <c r="R32">
        <v>86.7766666666666</v>
      </c>
      <c r="S32">
        <v>4.2966666666666598</v>
      </c>
      <c r="T32">
        <v>0</v>
      </c>
    </row>
    <row r="33" spans="1:20" x14ac:dyDescent="0.25">
      <c r="A33" s="2">
        <v>310</v>
      </c>
      <c r="B33" s="4">
        <v>3492.3333333333298</v>
      </c>
      <c r="C33" s="4">
        <v>3123.1888888888798</v>
      </c>
      <c r="D33" s="4">
        <v>3040.5833333333298</v>
      </c>
      <c r="E33" s="4">
        <v>3060.4333333333302</v>
      </c>
      <c r="F33" s="4">
        <v>2992.9111111111101</v>
      </c>
      <c r="G33" s="4">
        <v>2805.4166666666601</v>
      </c>
      <c r="P33">
        <v>1131.9100000000001</v>
      </c>
      <c r="Q33">
        <v>0</v>
      </c>
      <c r="R33">
        <v>4.2433333333333305</v>
      </c>
      <c r="S33">
        <v>0</v>
      </c>
      <c r="T33">
        <v>0</v>
      </c>
    </row>
    <row r="34" spans="1:20" x14ac:dyDescent="0.25">
      <c r="A34" s="2">
        <v>320</v>
      </c>
      <c r="B34" s="4">
        <v>3414.0166666666601</v>
      </c>
      <c r="C34" s="4">
        <v>3110.63333333333</v>
      </c>
      <c r="D34" s="4">
        <v>3002.6666666666601</v>
      </c>
      <c r="E34" s="4">
        <v>3071.9388888888798</v>
      </c>
      <c r="F34" s="4">
        <v>3107.0888888888799</v>
      </c>
      <c r="G34" s="4">
        <v>2798.3999999999901</v>
      </c>
      <c r="P34">
        <v>987.9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s="2">
        <v>330</v>
      </c>
      <c r="B35" s="4">
        <v>3404.9111111111101</v>
      </c>
      <c r="C35" s="4">
        <v>3105.9555555555498</v>
      </c>
      <c r="D35" s="4">
        <v>2998.62222222222</v>
      </c>
      <c r="E35" s="4">
        <v>3219.0722222222198</v>
      </c>
      <c r="F35" s="4">
        <v>3118.4055555555501</v>
      </c>
      <c r="G35" s="4">
        <v>2825.4611111111099</v>
      </c>
      <c r="P35">
        <v>827.41000000000008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s="2">
        <v>340</v>
      </c>
      <c r="B36" s="4">
        <v>3455.0833333333298</v>
      </c>
      <c r="C36" s="4">
        <v>3118.86666666666</v>
      </c>
      <c r="D36" s="4">
        <v>3177.23888888888</v>
      </c>
      <c r="E36" s="4">
        <v>3086.6111111111099</v>
      </c>
      <c r="F36" s="4">
        <v>3221.2666666666601</v>
      </c>
      <c r="G36" s="4">
        <v>2932.5666666666598</v>
      </c>
      <c r="P36">
        <v>638.87666666666598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s="2">
        <v>350</v>
      </c>
      <c r="B37" s="4">
        <v>3461.2</v>
      </c>
      <c r="C37" s="4">
        <v>3141.4166666666601</v>
      </c>
      <c r="D37" s="4">
        <v>3207.98888888888</v>
      </c>
      <c r="E37" s="4">
        <v>3221.9444444444398</v>
      </c>
      <c r="F37" s="4">
        <v>3135.37222222222</v>
      </c>
      <c r="G37" s="4">
        <v>2904.74999999999</v>
      </c>
      <c r="P37">
        <v>312.64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s="2">
        <v>360</v>
      </c>
      <c r="B38" s="4">
        <v>3509.6944444444398</v>
      </c>
      <c r="C38" s="4">
        <v>3168.0277777777701</v>
      </c>
      <c r="D38" s="4">
        <v>3267.38333333333</v>
      </c>
      <c r="E38" s="4">
        <v>3214.0444444444402</v>
      </c>
      <c r="F38" s="4">
        <v>3210.4666666666599</v>
      </c>
      <c r="G38" s="4">
        <v>3029.8444444444399</v>
      </c>
      <c r="P38">
        <v>28.419999999999998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s="2">
        <v>370</v>
      </c>
      <c r="B39" s="4">
        <v>3503.61666666666</v>
      </c>
      <c r="C39" s="4">
        <v>3227.3</v>
      </c>
      <c r="D39" s="4">
        <v>3346.5499999999902</v>
      </c>
      <c r="E39" s="4">
        <v>3224.9777777777699</v>
      </c>
      <c r="F39" s="4">
        <v>3233.76111111111</v>
      </c>
      <c r="G39" s="4">
        <v>3023.9277777777702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s="2">
        <v>380</v>
      </c>
      <c r="B40" s="4">
        <v>3470.6888888888798</v>
      </c>
      <c r="C40" s="4">
        <v>3329.6444444444401</v>
      </c>
      <c r="D40" s="4">
        <v>3392.3333333333298</v>
      </c>
      <c r="E40" s="4">
        <v>3224.8999999999901</v>
      </c>
      <c r="F40" s="4">
        <v>3213.4055555555501</v>
      </c>
      <c r="G40" s="4">
        <v>3060.9166666666601</v>
      </c>
    </row>
    <row r="41" spans="1:20" x14ac:dyDescent="0.25">
      <c r="A41" s="2">
        <v>390</v>
      </c>
      <c r="B41" s="4">
        <v>3449.8388888888799</v>
      </c>
      <c r="C41" s="4">
        <v>3314.85</v>
      </c>
      <c r="D41" s="4">
        <v>3375.7111111111099</v>
      </c>
      <c r="E41" s="4">
        <v>3268.9222222222202</v>
      </c>
      <c r="F41" s="4">
        <v>3288.5166666666601</v>
      </c>
      <c r="G41" s="4">
        <v>3021.5499999999902</v>
      </c>
    </row>
    <row r="42" spans="1:20" x14ac:dyDescent="0.25">
      <c r="A42" s="2">
        <v>400</v>
      </c>
      <c r="B42" s="4">
        <v>3560.0222222222201</v>
      </c>
      <c r="C42" s="4">
        <v>3246.7944444444402</v>
      </c>
      <c r="D42" s="4">
        <v>3344.85</v>
      </c>
      <c r="E42" s="4">
        <v>3245.6944444444398</v>
      </c>
      <c r="F42" s="4">
        <v>3301.2666666666601</v>
      </c>
      <c r="G42" s="4">
        <v>3095.9333333333302</v>
      </c>
    </row>
    <row r="43" spans="1:20" x14ac:dyDescent="0.25">
      <c r="A43" s="2">
        <v>410</v>
      </c>
      <c r="B43" s="4">
        <v>3599.50555555555</v>
      </c>
      <c r="C43" s="4">
        <v>3339.62222222222</v>
      </c>
      <c r="D43" s="4">
        <v>3323.7055555555498</v>
      </c>
      <c r="E43" s="4">
        <v>3405.48888888888</v>
      </c>
      <c r="F43" s="4">
        <v>3246.1</v>
      </c>
      <c r="G43" s="4">
        <v>3216.7055555555498</v>
      </c>
    </row>
    <row r="44" spans="1:20" x14ac:dyDescent="0.25">
      <c r="A44" s="2">
        <v>420</v>
      </c>
      <c r="B44" s="4">
        <v>3484.62222222222</v>
      </c>
      <c r="C44" s="4">
        <v>3340.2111111111099</v>
      </c>
      <c r="D44" s="4">
        <v>3386.8</v>
      </c>
      <c r="E44" s="4">
        <v>3365.62222222222</v>
      </c>
      <c r="F44" s="4">
        <v>3425.5888888888799</v>
      </c>
      <c r="G44" s="4">
        <v>3156.1722222222202</v>
      </c>
    </row>
    <row r="45" spans="1:20" x14ac:dyDescent="0.25">
      <c r="A45" s="2">
        <v>430</v>
      </c>
      <c r="B45" s="4">
        <v>3526.4611111111099</v>
      </c>
      <c r="C45" s="4">
        <v>3360.15</v>
      </c>
      <c r="D45" s="4">
        <v>3441.4</v>
      </c>
      <c r="E45" s="4">
        <v>3276.1111111111099</v>
      </c>
      <c r="F45" s="4">
        <v>3507.5555555555502</v>
      </c>
      <c r="G45" s="4">
        <v>3287.0611111111102</v>
      </c>
    </row>
    <row r="46" spans="1:20" x14ac:dyDescent="0.25">
      <c r="A46" s="2">
        <v>440</v>
      </c>
      <c r="B46" s="4">
        <v>3522.2833333333301</v>
      </c>
      <c r="C46" s="4">
        <v>3353.9222222222202</v>
      </c>
      <c r="D46" s="4">
        <v>3388.9722222222199</v>
      </c>
      <c r="E46" s="4">
        <v>3365.6944444444398</v>
      </c>
      <c r="F46" s="4">
        <v>3330.98888888888</v>
      </c>
      <c r="G46" s="4">
        <v>3256.62222222222</v>
      </c>
    </row>
    <row r="47" spans="1:20" x14ac:dyDescent="0.25">
      <c r="A47" s="2">
        <v>450</v>
      </c>
      <c r="B47" s="4">
        <v>3563.9277777777702</v>
      </c>
      <c r="C47" s="4">
        <v>3384.86666666666</v>
      </c>
      <c r="D47" s="4">
        <v>3398.8611111111099</v>
      </c>
      <c r="E47" s="4">
        <v>3403.5499999999902</v>
      </c>
      <c r="F47" s="4">
        <v>3402.85</v>
      </c>
      <c r="G47" s="4">
        <v>3349.6055555555499</v>
      </c>
    </row>
    <row r="48" spans="1:20" x14ac:dyDescent="0.25">
      <c r="A48" s="2">
        <v>460</v>
      </c>
      <c r="B48" s="4">
        <v>3632.88888888888</v>
      </c>
      <c r="C48" s="4">
        <v>3508.9388888888798</v>
      </c>
      <c r="D48" s="4">
        <v>3392.9833333333299</v>
      </c>
      <c r="E48" s="4">
        <v>3403.5777777777698</v>
      </c>
      <c r="F48" s="4">
        <v>3451.36666666666</v>
      </c>
      <c r="G48" s="4">
        <v>3279.7166666666599</v>
      </c>
    </row>
    <row r="49" spans="1:7" x14ac:dyDescent="0.25">
      <c r="A49" s="2">
        <v>470</v>
      </c>
      <c r="B49" s="4">
        <v>3641.6777777777702</v>
      </c>
      <c r="C49" s="4">
        <v>3406.2944444444402</v>
      </c>
      <c r="D49" s="4">
        <v>3519.8611111111099</v>
      </c>
      <c r="E49" s="4">
        <v>3437.6111111111099</v>
      </c>
      <c r="F49" s="4">
        <v>3440.2333333333299</v>
      </c>
      <c r="G49" s="4">
        <v>3383.99999999999</v>
      </c>
    </row>
    <row r="50" spans="1:7" x14ac:dyDescent="0.25">
      <c r="A50" s="2">
        <v>480</v>
      </c>
      <c r="B50" s="4">
        <v>3577.7055555555498</v>
      </c>
      <c r="C50" s="4">
        <v>3465.9055555555501</v>
      </c>
      <c r="D50" s="4">
        <v>3506.3555555555499</v>
      </c>
      <c r="E50" s="4">
        <v>3447.0555555555502</v>
      </c>
      <c r="F50" s="4">
        <v>3290.8388888888799</v>
      </c>
      <c r="G50" s="4">
        <v>3346.25555555555</v>
      </c>
    </row>
    <row r="51" spans="1:7" x14ac:dyDescent="0.25">
      <c r="A51" s="2">
        <v>490</v>
      </c>
      <c r="B51" s="4">
        <v>3651.1833333333302</v>
      </c>
      <c r="C51" s="4">
        <v>3454.7166666666599</v>
      </c>
      <c r="D51" s="4">
        <v>3486.7166666666599</v>
      </c>
      <c r="E51" s="4">
        <v>3475.5666666666598</v>
      </c>
      <c r="F51" s="4">
        <v>3383.7</v>
      </c>
      <c r="G51" s="4">
        <v>3389.75555555555</v>
      </c>
    </row>
    <row r="52" spans="1:7" x14ac:dyDescent="0.25">
      <c r="A52" s="2">
        <v>500</v>
      </c>
      <c r="B52" s="4">
        <v>3730.3444444444399</v>
      </c>
      <c r="C52" s="4">
        <v>3452.9055555555501</v>
      </c>
      <c r="D52" s="4">
        <v>3495.0888888888799</v>
      </c>
      <c r="E52" s="4">
        <v>3495.87222222222</v>
      </c>
      <c r="F52" s="4">
        <v>3461.7111111111099</v>
      </c>
      <c r="G52" s="4">
        <v>3406.0444444444402</v>
      </c>
    </row>
    <row r="53" spans="1:7" x14ac:dyDescent="0.25">
      <c r="A53" s="2">
        <v>510</v>
      </c>
      <c r="B53" s="4">
        <v>3652.5277777777701</v>
      </c>
      <c r="C53" s="4">
        <v>3503.0833333333298</v>
      </c>
      <c r="D53" s="4">
        <v>3517.49444444444</v>
      </c>
      <c r="E53" s="4">
        <v>3480.99444444444</v>
      </c>
      <c r="F53" s="4">
        <v>3495.15</v>
      </c>
      <c r="G53" s="4">
        <v>3466.3055555555502</v>
      </c>
    </row>
    <row r="54" spans="1:7" x14ac:dyDescent="0.25">
      <c r="A54" s="2">
        <v>520</v>
      </c>
      <c r="B54" s="4">
        <v>3616.25</v>
      </c>
      <c r="C54" s="4">
        <v>3473.3555555555499</v>
      </c>
      <c r="D54" s="4">
        <v>3518.6111111111099</v>
      </c>
      <c r="E54" s="4">
        <v>3552.7722222222201</v>
      </c>
      <c r="F54" s="4">
        <v>3585.9111111111101</v>
      </c>
      <c r="G54" s="4">
        <v>3447.38888888888</v>
      </c>
    </row>
    <row r="55" spans="1:7" x14ac:dyDescent="0.25">
      <c r="A55" s="2">
        <v>530</v>
      </c>
      <c r="B55" s="4">
        <v>3677.4388888888798</v>
      </c>
      <c r="C55" s="4">
        <v>3459.9666666666599</v>
      </c>
      <c r="D55" s="4">
        <v>3486.9555555555498</v>
      </c>
      <c r="E55" s="4">
        <v>3530.5333333333301</v>
      </c>
      <c r="F55" s="4">
        <v>3505</v>
      </c>
      <c r="G55" s="4">
        <v>3441.1444444444401</v>
      </c>
    </row>
    <row r="56" spans="1:7" x14ac:dyDescent="0.25">
      <c r="A56" s="2">
        <v>540</v>
      </c>
      <c r="B56" s="4">
        <v>3806.0888888888799</v>
      </c>
      <c r="C56" s="4">
        <v>3474.6555555555501</v>
      </c>
      <c r="D56" s="4">
        <v>3516.6611111111101</v>
      </c>
      <c r="E56" s="4">
        <v>3498.8333333333298</v>
      </c>
      <c r="F56" s="4">
        <v>3569.62777777777</v>
      </c>
      <c r="G56" s="4">
        <v>3483.2777777777701</v>
      </c>
    </row>
    <row r="57" spans="1:7" x14ac:dyDescent="0.25">
      <c r="A57" s="2">
        <v>550</v>
      </c>
      <c r="B57" s="4">
        <v>3785</v>
      </c>
      <c r="C57" s="4">
        <v>3549.5166666666601</v>
      </c>
      <c r="D57" s="4">
        <v>3582.6777777777702</v>
      </c>
      <c r="E57" s="4">
        <v>3602.0944444444399</v>
      </c>
      <c r="F57" s="4">
        <v>3586.8555555555499</v>
      </c>
      <c r="G57" s="4">
        <v>3419</v>
      </c>
    </row>
    <row r="58" spans="1:7" x14ac:dyDescent="0.25">
      <c r="A58" s="2">
        <v>560</v>
      </c>
      <c r="B58" s="4">
        <v>3745.9611111111099</v>
      </c>
      <c r="C58" s="4">
        <v>3575.4277777777702</v>
      </c>
      <c r="D58" s="4">
        <v>3651.6666666666601</v>
      </c>
      <c r="E58" s="4">
        <v>3627.0944444444399</v>
      </c>
      <c r="F58" s="4">
        <v>3562.74444444444</v>
      </c>
      <c r="G58" s="4">
        <v>3458.3166666666598</v>
      </c>
    </row>
    <row r="59" spans="1:7" x14ac:dyDescent="0.25">
      <c r="A59" s="2">
        <v>570</v>
      </c>
      <c r="B59" s="4">
        <v>3793.5222222222201</v>
      </c>
      <c r="C59" s="4">
        <v>3588.1111111111099</v>
      </c>
      <c r="D59" s="4">
        <v>3582.0388888888801</v>
      </c>
      <c r="E59" s="4">
        <v>3667.6111111111099</v>
      </c>
      <c r="F59" s="4">
        <v>3602.3166666666598</v>
      </c>
      <c r="G59" s="4">
        <v>3530.3944444444401</v>
      </c>
    </row>
    <row r="60" spans="1:7" x14ac:dyDescent="0.25">
      <c r="A60" s="2">
        <v>580</v>
      </c>
      <c r="B60" s="4">
        <v>3702.6833333333302</v>
      </c>
      <c r="C60" s="4">
        <v>3594.2666666666601</v>
      </c>
      <c r="D60" s="4">
        <v>3651.74999999999</v>
      </c>
      <c r="E60" s="4">
        <v>3585.37222222222</v>
      </c>
      <c r="F60" s="4">
        <v>3552.8055555555502</v>
      </c>
      <c r="G60" s="4">
        <v>3564.38333333333</v>
      </c>
    </row>
    <row r="61" spans="1:7" x14ac:dyDescent="0.25">
      <c r="A61" s="2">
        <v>590</v>
      </c>
      <c r="B61" s="4">
        <v>3778.0166666666601</v>
      </c>
      <c r="C61" s="4">
        <v>3644.1666666666601</v>
      </c>
      <c r="D61" s="4">
        <v>3645.00555555555</v>
      </c>
      <c r="E61" s="4">
        <v>3664.9388888888798</v>
      </c>
      <c r="F61" s="4">
        <v>3613.63333333333</v>
      </c>
      <c r="G61" s="4">
        <v>3605.4277777777702</v>
      </c>
    </row>
    <row r="62" spans="1:7" x14ac:dyDescent="0.25">
      <c r="A62" s="2">
        <v>600</v>
      </c>
      <c r="B62" s="4">
        <v>3709.0333333333301</v>
      </c>
      <c r="C62" s="4">
        <v>3589.7111111111099</v>
      </c>
      <c r="D62" s="4">
        <v>3658.99999999999</v>
      </c>
      <c r="E62" s="4">
        <v>3603.5388888888801</v>
      </c>
      <c r="F62" s="4">
        <v>3660.3333333333298</v>
      </c>
      <c r="G62" s="4">
        <v>3395.7944444444402</v>
      </c>
    </row>
    <row r="63" spans="1:7" x14ac:dyDescent="0.25">
      <c r="A63" s="2">
        <v>610</v>
      </c>
      <c r="B63" s="4">
        <v>3717.87222222222</v>
      </c>
      <c r="C63" s="4">
        <v>3583.4</v>
      </c>
      <c r="D63" s="4">
        <v>3695.0999999999899</v>
      </c>
      <c r="E63" s="4">
        <v>3639.05</v>
      </c>
      <c r="F63" s="4">
        <v>3602.0777777777698</v>
      </c>
      <c r="G63" s="4">
        <v>3575.4333333333302</v>
      </c>
    </row>
    <row r="64" spans="1:7" x14ac:dyDescent="0.25">
      <c r="A64" s="2">
        <v>620</v>
      </c>
      <c r="B64" s="4">
        <v>3691.0722222222198</v>
      </c>
      <c r="C64" s="4">
        <v>3627.3222222222198</v>
      </c>
      <c r="D64" s="4">
        <v>3669.1055555555499</v>
      </c>
      <c r="E64" s="4">
        <v>3585.7666666666601</v>
      </c>
      <c r="F64" s="4">
        <v>3593.6888888888798</v>
      </c>
      <c r="G64" s="4">
        <v>3553.45</v>
      </c>
    </row>
    <row r="65" spans="1:7" x14ac:dyDescent="0.25">
      <c r="A65" s="2">
        <v>630</v>
      </c>
      <c r="B65" s="4">
        <v>3684.0666666666598</v>
      </c>
      <c r="C65" s="4">
        <v>3680.1666666666601</v>
      </c>
      <c r="D65" s="4">
        <v>3655.0333333333301</v>
      </c>
      <c r="E65" s="4">
        <v>3736.4277777777702</v>
      </c>
      <c r="F65" s="4">
        <v>3686.7722222222201</v>
      </c>
      <c r="G65" s="4">
        <v>3605.45</v>
      </c>
    </row>
    <row r="66" spans="1:7" x14ac:dyDescent="0.25">
      <c r="A66" s="2">
        <v>640</v>
      </c>
      <c r="B66" s="4">
        <v>3743.9111111111101</v>
      </c>
      <c r="C66" s="4">
        <v>3640.1777777777702</v>
      </c>
      <c r="D66" s="4">
        <v>3716.9</v>
      </c>
      <c r="E66" s="4">
        <v>3679.63888888888</v>
      </c>
      <c r="F66" s="4">
        <v>3589.61666666666</v>
      </c>
      <c r="G66" s="4">
        <v>3605.6444444444401</v>
      </c>
    </row>
    <row r="67" spans="1:7" x14ac:dyDescent="0.25">
      <c r="A67" s="2">
        <v>650</v>
      </c>
      <c r="B67" s="4">
        <v>3784.0611111111102</v>
      </c>
      <c r="C67" s="4">
        <v>3634.5833333333298</v>
      </c>
      <c r="D67" s="4">
        <v>3692.9777777777699</v>
      </c>
      <c r="E67" s="4">
        <v>3703.49999999999</v>
      </c>
      <c r="F67" s="4">
        <v>3722.0833333333298</v>
      </c>
      <c r="G67" s="4">
        <v>3603.4777777777699</v>
      </c>
    </row>
    <row r="68" spans="1:7" x14ac:dyDescent="0.25">
      <c r="A68" s="2">
        <v>660</v>
      </c>
      <c r="B68" s="4">
        <v>3783.12777777777</v>
      </c>
      <c r="C68" s="4">
        <v>3775.63333333333</v>
      </c>
      <c r="D68" s="4">
        <v>3635.6722222222202</v>
      </c>
      <c r="E68" s="4">
        <v>3800.3388888888799</v>
      </c>
      <c r="F68" s="4">
        <v>3616.5388888888801</v>
      </c>
      <c r="G68" s="4">
        <v>3641.2833333333301</v>
      </c>
    </row>
    <row r="69" spans="1:7" x14ac:dyDescent="0.25">
      <c r="A69" s="2">
        <v>670</v>
      </c>
      <c r="B69" s="4">
        <v>3761.1055555555499</v>
      </c>
      <c r="C69" s="4">
        <v>3674.5</v>
      </c>
      <c r="D69" s="4">
        <v>3680.2722222222201</v>
      </c>
      <c r="E69" s="4">
        <v>3730.4222222222202</v>
      </c>
      <c r="F69" s="4">
        <v>3601.3222222222198</v>
      </c>
      <c r="G69" s="4">
        <v>3552.99444444444</v>
      </c>
    </row>
    <row r="70" spans="1:7" x14ac:dyDescent="0.25">
      <c r="A70" s="2">
        <v>680</v>
      </c>
      <c r="B70" s="4">
        <v>3750.3222222222198</v>
      </c>
      <c r="C70" s="4">
        <v>3612.0888888888899</v>
      </c>
      <c r="D70" s="4">
        <v>3698.9333333333302</v>
      </c>
      <c r="E70" s="4">
        <v>3672.5277777777701</v>
      </c>
      <c r="F70" s="4">
        <v>3642.4444444444398</v>
      </c>
      <c r="G70" s="4">
        <v>3642.6888888888798</v>
      </c>
    </row>
    <row r="71" spans="1:7" x14ac:dyDescent="0.25">
      <c r="A71" s="2">
        <v>690</v>
      </c>
      <c r="B71" s="4">
        <v>3793.5944444444399</v>
      </c>
      <c r="C71" s="4">
        <v>3669.87222222222</v>
      </c>
      <c r="D71" s="4">
        <v>3711.75</v>
      </c>
      <c r="E71" s="4">
        <v>3667.3611111111099</v>
      </c>
      <c r="F71" s="4">
        <v>3706.95</v>
      </c>
      <c r="G71" s="4">
        <v>3704.2333333333299</v>
      </c>
    </row>
    <row r="72" spans="1:7" x14ac:dyDescent="0.25">
      <c r="A72" s="2">
        <v>700</v>
      </c>
      <c r="B72" s="4">
        <v>3842.2944444444402</v>
      </c>
      <c r="C72" s="4">
        <v>3688.73888888888</v>
      </c>
      <c r="D72" s="4">
        <v>3763.4611111111099</v>
      </c>
      <c r="E72" s="4">
        <v>3800.0444444444402</v>
      </c>
      <c r="F72" s="4">
        <v>3674.5666666666598</v>
      </c>
      <c r="G72" s="4">
        <v>3658.9333333333302</v>
      </c>
    </row>
    <row r="73" spans="1:7" x14ac:dyDescent="0.25">
      <c r="A73" s="2">
        <v>710</v>
      </c>
      <c r="B73" s="4">
        <v>3772.87222222222</v>
      </c>
      <c r="C73" s="4">
        <v>3636.9499999999898</v>
      </c>
      <c r="D73" s="4">
        <v>3723.49444444444</v>
      </c>
      <c r="E73" s="4">
        <v>3630.9777777777699</v>
      </c>
      <c r="F73" s="4">
        <v>3646.8111111111102</v>
      </c>
      <c r="G73" s="4">
        <v>3685.24444444444</v>
      </c>
    </row>
    <row r="74" spans="1:7" x14ac:dyDescent="0.25">
      <c r="A74" s="2">
        <v>720</v>
      </c>
      <c r="B74" s="4">
        <v>3718.7333333333299</v>
      </c>
      <c r="C74" s="4">
        <v>3726.5166666666601</v>
      </c>
      <c r="D74" s="4">
        <v>3745.25</v>
      </c>
      <c r="E74" s="4">
        <v>3766.7777777777701</v>
      </c>
      <c r="F74" s="4">
        <v>3724.8611111111099</v>
      </c>
      <c r="G74" s="4">
        <v>3748.8444444444399</v>
      </c>
    </row>
    <row r="75" spans="1:7" x14ac:dyDescent="0.25">
      <c r="A75" s="2">
        <v>730</v>
      </c>
      <c r="B75" s="4">
        <v>3715.38333333333</v>
      </c>
      <c r="C75" s="4">
        <v>3728.6611111111101</v>
      </c>
      <c r="D75" s="4">
        <v>3759.4277777777702</v>
      </c>
      <c r="E75" s="4">
        <v>3762.7166666666599</v>
      </c>
      <c r="F75" s="4">
        <v>3665.3388888888799</v>
      </c>
      <c r="G75" s="4">
        <v>3722.2666666666601</v>
      </c>
    </row>
    <row r="76" spans="1:7" x14ac:dyDescent="0.25">
      <c r="A76" s="2">
        <v>740</v>
      </c>
      <c r="B76" s="4">
        <v>3817.3055555555502</v>
      </c>
      <c r="C76" s="4">
        <v>3766.2833333333301</v>
      </c>
      <c r="D76" s="4">
        <v>3773.3388888888799</v>
      </c>
      <c r="E76" s="4">
        <v>3690.13888888888</v>
      </c>
      <c r="F76" s="4">
        <v>3746.6555555555501</v>
      </c>
      <c r="G76" s="4">
        <v>3695.5555555555502</v>
      </c>
    </row>
    <row r="77" spans="1:7" x14ac:dyDescent="0.25">
      <c r="A77" s="2">
        <v>750</v>
      </c>
      <c r="B77" s="4">
        <v>3773.0722222222198</v>
      </c>
      <c r="C77" s="4">
        <v>3767.0666666666598</v>
      </c>
      <c r="D77" s="4">
        <v>3780.4333333333302</v>
      </c>
      <c r="E77" s="4">
        <v>3816.12222222222</v>
      </c>
      <c r="F77" s="4">
        <v>3677.75555555555</v>
      </c>
      <c r="G77" s="4">
        <v>3662.1611111111101</v>
      </c>
    </row>
    <row r="78" spans="1:7" x14ac:dyDescent="0.25">
      <c r="A78" s="2">
        <v>760</v>
      </c>
      <c r="B78" s="4">
        <v>3710.38888888888</v>
      </c>
      <c r="C78" s="4">
        <v>3781.0444444444402</v>
      </c>
      <c r="D78" s="4">
        <v>3744.3111111111102</v>
      </c>
      <c r="E78" s="4">
        <v>3733.00555555555</v>
      </c>
      <c r="F78" s="4">
        <v>3668.2055555555498</v>
      </c>
      <c r="G78" s="4">
        <v>3665.9222222222202</v>
      </c>
    </row>
    <row r="79" spans="1:7" x14ac:dyDescent="0.25">
      <c r="A79" s="2">
        <v>770</v>
      </c>
      <c r="B79" s="4">
        <v>3657.4499999999898</v>
      </c>
      <c r="C79" s="4">
        <v>3732.24444444444</v>
      </c>
      <c r="D79" s="4">
        <v>3851.45</v>
      </c>
      <c r="E79" s="4">
        <v>3744.4611111111099</v>
      </c>
      <c r="F79" s="4">
        <v>3790.6833333333302</v>
      </c>
      <c r="G79" s="4">
        <v>3788.2722222222201</v>
      </c>
    </row>
    <row r="80" spans="1:7" x14ac:dyDescent="0.25">
      <c r="A80" s="2">
        <v>780</v>
      </c>
      <c r="B80" s="4">
        <v>3764.5166666666601</v>
      </c>
      <c r="C80" s="4">
        <v>3765.9611111111099</v>
      </c>
      <c r="D80" s="4">
        <v>3754.3944444444401</v>
      </c>
      <c r="E80" s="4">
        <v>3740.9277777777702</v>
      </c>
      <c r="F80" s="4">
        <v>3817</v>
      </c>
      <c r="G80" s="4">
        <v>3743.3555555555499</v>
      </c>
    </row>
    <row r="81" spans="1:7" x14ac:dyDescent="0.25">
      <c r="A81" s="2">
        <v>790</v>
      </c>
      <c r="B81" s="4">
        <v>3738.38333333333</v>
      </c>
      <c r="C81" s="4">
        <v>3732.0777777777698</v>
      </c>
      <c r="D81" s="4">
        <v>3702.4277777777702</v>
      </c>
      <c r="E81" s="4">
        <v>3665.2722222222201</v>
      </c>
      <c r="F81" s="4">
        <v>3739.85</v>
      </c>
      <c r="G81" s="4">
        <v>3726.0333333333301</v>
      </c>
    </row>
    <row r="82" spans="1:7" x14ac:dyDescent="0.25">
      <c r="A82" s="2">
        <v>800</v>
      </c>
      <c r="B82" s="4">
        <v>3789.24444444444</v>
      </c>
      <c r="C82" s="4">
        <v>3725.7333333333299</v>
      </c>
      <c r="D82" s="4">
        <v>3776.5722222222198</v>
      </c>
      <c r="E82" s="4">
        <v>3753.9111111111101</v>
      </c>
      <c r="F82" s="4">
        <v>3794.9611111111099</v>
      </c>
      <c r="G82" s="4">
        <v>3763.8388888888799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27"/>
  <sheetViews>
    <sheetView workbookViewId="0">
      <selection activeCell="E8" sqref="E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2202.4222222222202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2233.2166666666599</v>
      </c>
      <c r="C3">
        <v>1000</v>
      </c>
      <c r="D3">
        <v>3570.9333333333302</v>
      </c>
      <c r="E3">
        <v>10205.366666666599</v>
      </c>
      <c r="F3">
        <v>1000</v>
      </c>
      <c r="G3">
        <v>3570.9333333333302</v>
      </c>
      <c r="H3">
        <v>10205.366666666599</v>
      </c>
      <c r="I3" t="s">
        <v>9</v>
      </c>
    </row>
    <row r="4" spans="1:9" x14ac:dyDescent="0.25">
      <c r="A4">
        <v>20</v>
      </c>
      <c r="B4">
        <v>2319.1999999999998</v>
      </c>
      <c r="C4">
        <v>0</v>
      </c>
      <c r="D4">
        <v>0</v>
      </c>
      <c r="E4">
        <v>8931.3666666666595</v>
      </c>
      <c r="F4">
        <v>1000</v>
      </c>
      <c r="G4">
        <v>3570.9333333333302</v>
      </c>
      <c r="H4">
        <v>19136.733333333301</v>
      </c>
      <c r="I4" t="s">
        <v>9</v>
      </c>
    </row>
    <row r="5" spans="1:9" x14ac:dyDescent="0.25">
      <c r="A5">
        <v>30</v>
      </c>
      <c r="B5">
        <v>2336.86666666666</v>
      </c>
      <c r="C5">
        <v>0</v>
      </c>
      <c r="D5">
        <v>0</v>
      </c>
      <c r="E5">
        <v>9141.9</v>
      </c>
      <c r="F5">
        <v>1000</v>
      </c>
      <c r="G5">
        <v>3570.9333333333302</v>
      </c>
      <c r="H5">
        <v>28278.633333333299</v>
      </c>
      <c r="I5" t="s">
        <v>9</v>
      </c>
    </row>
    <row r="6" spans="1:9" x14ac:dyDescent="0.25">
      <c r="A6">
        <v>40</v>
      </c>
      <c r="B6">
        <v>2388.12777777777</v>
      </c>
      <c r="C6">
        <v>0</v>
      </c>
      <c r="D6">
        <v>0</v>
      </c>
      <c r="E6">
        <v>8338.5666666666602</v>
      </c>
      <c r="F6">
        <v>1000</v>
      </c>
      <c r="G6">
        <v>3570.9333333333302</v>
      </c>
      <c r="H6">
        <v>36617.199999999997</v>
      </c>
      <c r="I6" t="s">
        <v>9</v>
      </c>
    </row>
    <row r="7" spans="1:9" x14ac:dyDescent="0.25">
      <c r="A7">
        <v>50</v>
      </c>
      <c r="B7">
        <v>2472.88888888888</v>
      </c>
      <c r="C7">
        <v>0</v>
      </c>
      <c r="D7">
        <v>0</v>
      </c>
      <c r="E7">
        <v>9002.4</v>
      </c>
      <c r="F7">
        <v>1000</v>
      </c>
      <c r="G7">
        <v>3570.9333333333302</v>
      </c>
      <c r="H7">
        <v>45619.6</v>
      </c>
      <c r="I7" t="s">
        <v>9</v>
      </c>
    </row>
    <row r="8" spans="1:9" x14ac:dyDescent="0.25">
      <c r="A8">
        <v>60</v>
      </c>
      <c r="B8">
        <v>2473.5611111111102</v>
      </c>
      <c r="C8">
        <v>0</v>
      </c>
      <c r="D8">
        <v>0</v>
      </c>
      <c r="E8">
        <v>8958.7666666666591</v>
      </c>
      <c r="F8">
        <v>1000</v>
      </c>
      <c r="G8">
        <v>3570.9333333333302</v>
      </c>
      <c r="H8">
        <v>54578.366666666603</v>
      </c>
      <c r="I8" t="s">
        <v>9</v>
      </c>
    </row>
    <row r="9" spans="1:9" x14ac:dyDescent="0.25">
      <c r="A9">
        <v>70</v>
      </c>
      <c r="B9">
        <v>2508.9722222222199</v>
      </c>
      <c r="C9">
        <v>0</v>
      </c>
      <c r="D9">
        <v>0</v>
      </c>
      <c r="E9">
        <v>9714.5666666666602</v>
      </c>
      <c r="F9">
        <v>1000</v>
      </c>
      <c r="G9">
        <v>3570.9333333333302</v>
      </c>
      <c r="H9">
        <v>64292.933333333298</v>
      </c>
      <c r="I9" t="s">
        <v>9</v>
      </c>
    </row>
    <row r="10" spans="1:9" x14ac:dyDescent="0.25">
      <c r="A10">
        <v>80</v>
      </c>
      <c r="B10">
        <v>2495.38333333333</v>
      </c>
      <c r="C10">
        <v>0</v>
      </c>
      <c r="D10">
        <v>0</v>
      </c>
      <c r="E10">
        <v>8929.0666666666602</v>
      </c>
      <c r="F10">
        <v>1000</v>
      </c>
      <c r="G10">
        <v>3570.9333333333302</v>
      </c>
      <c r="H10">
        <v>73222</v>
      </c>
      <c r="I10" t="s">
        <v>9</v>
      </c>
    </row>
    <row r="11" spans="1:9" x14ac:dyDescent="0.25">
      <c r="A11">
        <v>90</v>
      </c>
      <c r="B11">
        <v>2551.5722222222198</v>
      </c>
      <c r="C11">
        <v>0</v>
      </c>
      <c r="D11">
        <v>0</v>
      </c>
      <c r="E11">
        <v>8926.2333333333299</v>
      </c>
      <c r="F11">
        <v>1000</v>
      </c>
      <c r="G11">
        <v>3570.9333333333302</v>
      </c>
      <c r="H11">
        <v>82148.233333333294</v>
      </c>
      <c r="I11" t="s">
        <v>9</v>
      </c>
    </row>
    <row r="12" spans="1:9" x14ac:dyDescent="0.25">
      <c r="A12">
        <v>100</v>
      </c>
      <c r="B12">
        <v>2608.6888888888798</v>
      </c>
      <c r="C12">
        <v>0</v>
      </c>
      <c r="D12">
        <v>0</v>
      </c>
      <c r="E12">
        <v>8424.2999999999993</v>
      </c>
      <c r="F12">
        <v>1000</v>
      </c>
      <c r="G12">
        <v>3570.9333333333302</v>
      </c>
      <c r="H12">
        <v>90572.533333333296</v>
      </c>
      <c r="I12" t="s">
        <v>9</v>
      </c>
    </row>
    <row r="13" spans="1:9" x14ac:dyDescent="0.25">
      <c r="A13">
        <v>110</v>
      </c>
      <c r="B13">
        <v>2538.2333333333299</v>
      </c>
      <c r="C13">
        <v>0</v>
      </c>
      <c r="D13">
        <v>0</v>
      </c>
      <c r="E13">
        <v>9353.9</v>
      </c>
      <c r="F13">
        <v>1000</v>
      </c>
      <c r="G13">
        <v>3570.9333333333302</v>
      </c>
      <c r="H13">
        <v>99926.433333333305</v>
      </c>
      <c r="I13" t="s">
        <v>9</v>
      </c>
    </row>
    <row r="14" spans="1:9" x14ac:dyDescent="0.25">
      <c r="A14">
        <v>120</v>
      </c>
      <c r="B14">
        <v>2550.3944444444401</v>
      </c>
      <c r="C14">
        <v>0</v>
      </c>
      <c r="D14">
        <v>0</v>
      </c>
      <c r="E14">
        <v>8929.9666666666599</v>
      </c>
      <c r="F14">
        <v>1000</v>
      </c>
      <c r="G14">
        <v>3570.9333333333302</v>
      </c>
      <c r="H14">
        <v>108856.4</v>
      </c>
      <c r="I14" t="s">
        <v>9</v>
      </c>
    </row>
    <row r="15" spans="1:9" x14ac:dyDescent="0.25">
      <c r="A15">
        <v>130</v>
      </c>
      <c r="B15">
        <v>2535.8388888888799</v>
      </c>
      <c r="C15">
        <v>0</v>
      </c>
      <c r="D15">
        <v>0</v>
      </c>
      <c r="E15">
        <v>9061.1333333333296</v>
      </c>
      <c r="F15">
        <v>1000</v>
      </c>
      <c r="G15">
        <v>3570.9333333333302</v>
      </c>
      <c r="H15">
        <v>117917.53333333301</v>
      </c>
      <c r="I15" t="s">
        <v>9</v>
      </c>
    </row>
    <row r="16" spans="1:9" x14ac:dyDescent="0.25">
      <c r="A16">
        <v>140</v>
      </c>
      <c r="B16">
        <v>2545.3999999999901</v>
      </c>
      <c r="C16">
        <v>0</v>
      </c>
      <c r="D16">
        <v>0</v>
      </c>
      <c r="E16">
        <v>9149.1666666666606</v>
      </c>
      <c r="F16">
        <v>1000</v>
      </c>
      <c r="G16">
        <v>3570.9333333333302</v>
      </c>
      <c r="H16">
        <v>127066.7</v>
      </c>
      <c r="I16" t="s">
        <v>9</v>
      </c>
    </row>
    <row r="17" spans="1:9" x14ac:dyDescent="0.25">
      <c r="A17">
        <v>150</v>
      </c>
      <c r="B17">
        <v>2585.0333333333301</v>
      </c>
      <c r="C17">
        <v>0</v>
      </c>
      <c r="D17">
        <v>0</v>
      </c>
      <c r="E17">
        <v>8680.1</v>
      </c>
      <c r="F17">
        <v>1000</v>
      </c>
      <c r="G17">
        <v>3570.9333333333302</v>
      </c>
      <c r="H17">
        <v>135746.79999999999</v>
      </c>
      <c r="I17" t="s">
        <v>9</v>
      </c>
    </row>
    <row r="18" spans="1:9" x14ac:dyDescent="0.25">
      <c r="A18">
        <v>160</v>
      </c>
      <c r="B18">
        <v>2556.2333333333299</v>
      </c>
      <c r="C18">
        <v>0</v>
      </c>
      <c r="D18">
        <v>0</v>
      </c>
      <c r="E18">
        <v>8142.4666666666599</v>
      </c>
      <c r="F18">
        <v>1000</v>
      </c>
      <c r="G18">
        <v>3570.9333333333302</v>
      </c>
      <c r="H18">
        <v>143889.26666666599</v>
      </c>
      <c r="I18" t="s">
        <v>9</v>
      </c>
    </row>
    <row r="19" spans="1:9" x14ac:dyDescent="0.25">
      <c r="A19">
        <v>170</v>
      </c>
      <c r="B19">
        <v>2552.6555555555501</v>
      </c>
      <c r="C19">
        <v>0</v>
      </c>
      <c r="D19">
        <v>0</v>
      </c>
      <c r="E19">
        <v>9645.6666666666606</v>
      </c>
      <c r="F19">
        <v>1000</v>
      </c>
      <c r="G19">
        <v>3570.9333333333302</v>
      </c>
      <c r="H19">
        <v>153534.933333333</v>
      </c>
      <c r="I19" t="s">
        <v>9</v>
      </c>
    </row>
    <row r="20" spans="1:9" x14ac:dyDescent="0.25">
      <c r="A20">
        <v>180</v>
      </c>
      <c r="B20">
        <v>2445.4666666666599</v>
      </c>
      <c r="C20">
        <v>0</v>
      </c>
      <c r="D20">
        <v>0</v>
      </c>
      <c r="E20">
        <v>9009</v>
      </c>
      <c r="F20">
        <v>1000</v>
      </c>
      <c r="G20">
        <v>3570.9333333333302</v>
      </c>
      <c r="H20">
        <v>162543.933333333</v>
      </c>
      <c r="I20" t="s">
        <v>9</v>
      </c>
    </row>
    <row r="21" spans="1:9" x14ac:dyDescent="0.25">
      <c r="A21">
        <v>190</v>
      </c>
      <c r="B21">
        <v>2571.9444444444398</v>
      </c>
      <c r="C21">
        <v>0</v>
      </c>
      <c r="D21">
        <v>0</v>
      </c>
      <c r="E21">
        <v>8655.3333333333303</v>
      </c>
      <c r="F21">
        <v>1000</v>
      </c>
      <c r="G21">
        <v>3570.9333333333302</v>
      </c>
      <c r="H21">
        <v>171199.26666666599</v>
      </c>
      <c r="I21" t="s">
        <v>9</v>
      </c>
    </row>
    <row r="22" spans="1:9" x14ac:dyDescent="0.25">
      <c r="A22">
        <v>200</v>
      </c>
      <c r="B22">
        <v>2640.3111111111102</v>
      </c>
      <c r="C22">
        <v>0</v>
      </c>
      <c r="D22">
        <v>0</v>
      </c>
      <c r="E22">
        <v>9243.7333333333299</v>
      </c>
      <c r="F22">
        <v>1000</v>
      </c>
      <c r="G22">
        <v>3570.9333333333302</v>
      </c>
      <c r="H22">
        <v>180443</v>
      </c>
      <c r="I22" t="s">
        <v>9</v>
      </c>
    </row>
    <row r="23" spans="1:9" x14ac:dyDescent="0.25">
      <c r="A23">
        <v>210</v>
      </c>
      <c r="B23">
        <v>2605.5333333333301</v>
      </c>
      <c r="C23">
        <v>0</v>
      </c>
      <c r="D23">
        <v>0</v>
      </c>
      <c r="E23">
        <v>8878.1</v>
      </c>
      <c r="F23">
        <v>1000</v>
      </c>
      <c r="G23">
        <v>3570.9333333333302</v>
      </c>
      <c r="H23">
        <v>189321.1</v>
      </c>
      <c r="I23" t="s">
        <v>9</v>
      </c>
    </row>
    <row r="24" spans="1:9" x14ac:dyDescent="0.25">
      <c r="A24">
        <v>220</v>
      </c>
      <c r="B24">
        <v>2666.4222222222202</v>
      </c>
      <c r="C24">
        <v>0</v>
      </c>
      <c r="D24">
        <v>0</v>
      </c>
      <c r="E24">
        <v>8847.2666666666591</v>
      </c>
      <c r="F24">
        <v>1000</v>
      </c>
      <c r="G24">
        <v>3570.9333333333302</v>
      </c>
      <c r="H24">
        <v>198168.366666666</v>
      </c>
      <c r="I24" t="s">
        <v>9</v>
      </c>
    </row>
    <row r="25" spans="1:9" x14ac:dyDescent="0.25">
      <c r="A25">
        <v>230</v>
      </c>
      <c r="B25">
        <v>2668.0888888888799</v>
      </c>
      <c r="C25">
        <v>0</v>
      </c>
      <c r="D25">
        <v>0</v>
      </c>
      <c r="E25">
        <v>9469.4666666666599</v>
      </c>
      <c r="F25">
        <v>1000</v>
      </c>
      <c r="G25">
        <v>3570.9333333333302</v>
      </c>
      <c r="H25">
        <v>207637.83333333299</v>
      </c>
      <c r="I25" t="s">
        <v>9</v>
      </c>
    </row>
    <row r="26" spans="1:9" x14ac:dyDescent="0.25">
      <c r="A26">
        <v>240</v>
      </c>
      <c r="B26">
        <v>2804.5888888888799</v>
      </c>
      <c r="C26">
        <v>0</v>
      </c>
      <c r="D26">
        <v>0</v>
      </c>
      <c r="E26">
        <v>8657.9</v>
      </c>
      <c r="F26">
        <v>1000</v>
      </c>
      <c r="G26">
        <v>3570.9333333333302</v>
      </c>
      <c r="H26">
        <v>216295.73333333299</v>
      </c>
      <c r="I26" t="s">
        <v>9</v>
      </c>
    </row>
    <row r="27" spans="1:9" x14ac:dyDescent="0.25">
      <c r="A27">
        <v>250</v>
      </c>
      <c r="B27">
        <v>2708.1833333333302</v>
      </c>
      <c r="C27">
        <v>0</v>
      </c>
      <c r="D27">
        <v>0</v>
      </c>
      <c r="E27">
        <v>9466.8333333333303</v>
      </c>
      <c r="F27">
        <v>1000</v>
      </c>
      <c r="G27">
        <v>3570.9333333333302</v>
      </c>
      <c r="H27">
        <v>225762.56666666601</v>
      </c>
      <c r="I27" t="s">
        <v>9</v>
      </c>
    </row>
    <row r="28" spans="1:9" x14ac:dyDescent="0.25">
      <c r="A28">
        <v>260</v>
      </c>
      <c r="B28">
        <v>2761.15</v>
      </c>
      <c r="C28">
        <v>0</v>
      </c>
      <c r="D28">
        <v>0</v>
      </c>
      <c r="E28">
        <v>9186.2666666666591</v>
      </c>
      <c r="F28">
        <v>1000</v>
      </c>
      <c r="G28">
        <v>3570.9333333333302</v>
      </c>
      <c r="H28">
        <v>234948.83333333299</v>
      </c>
      <c r="I28" t="s">
        <v>9</v>
      </c>
    </row>
    <row r="29" spans="1:9" x14ac:dyDescent="0.25">
      <c r="A29">
        <v>270</v>
      </c>
      <c r="B29">
        <v>2844.9833333333299</v>
      </c>
      <c r="C29">
        <v>0</v>
      </c>
      <c r="D29">
        <v>0</v>
      </c>
      <c r="E29">
        <v>8581.7333333333299</v>
      </c>
      <c r="F29">
        <v>1000</v>
      </c>
      <c r="G29">
        <v>3570.9333333333302</v>
      </c>
      <c r="H29">
        <v>243530.56666666601</v>
      </c>
      <c r="I29" t="s">
        <v>9</v>
      </c>
    </row>
    <row r="30" spans="1:9" x14ac:dyDescent="0.25">
      <c r="A30">
        <v>280</v>
      </c>
      <c r="B30">
        <v>2788.1055555555499</v>
      </c>
      <c r="C30">
        <v>0</v>
      </c>
      <c r="D30">
        <v>0</v>
      </c>
      <c r="E30">
        <v>9124.7666666666591</v>
      </c>
      <c r="F30">
        <v>1000</v>
      </c>
      <c r="G30">
        <v>3570.9333333333302</v>
      </c>
      <c r="H30">
        <v>252655.33333333299</v>
      </c>
      <c r="I30" t="s">
        <v>9</v>
      </c>
    </row>
    <row r="31" spans="1:9" x14ac:dyDescent="0.25">
      <c r="A31">
        <v>290</v>
      </c>
      <c r="B31">
        <v>2849.74999999999</v>
      </c>
      <c r="C31">
        <v>0</v>
      </c>
      <c r="D31">
        <v>0</v>
      </c>
      <c r="E31">
        <v>9101.5333333333292</v>
      </c>
      <c r="F31">
        <v>1000</v>
      </c>
      <c r="G31">
        <v>3570.9333333333302</v>
      </c>
      <c r="H31">
        <v>261756.866666666</v>
      </c>
      <c r="I31" t="s">
        <v>9</v>
      </c>
    </row>
    <row r="32" spans="1:9" x14ac:dyDescent="0.25">
      <c r="A32">
        <v>300</v>
      </c>
      <c r="B32">
        <v>2863.8333333333298</v>
      </c>
      <c r="C32">
        <v>0</v>
      </c>
      <c r="D32">
        <v>0</v>
      </c>
      <c r="E32">
        <v>9073.6333333333296</v>
      </c>
      <c r="F32">
        <v>1000</v>
      </c>
      <c r="G32">
        <v>3570.9333333333302</v>
      </c>
      <c r="H32">
        <v>270830.5</v>
      </c>
      <c r="I32" t="s">
        <v>9</v>
      </c>
    </row>
    <row r="33" spans="1:9" x14ac:dyDescent="0.25">
      <c r="A33">
        <v>310</v>
      </c>
      <c r="B33">
        <v>2937.3166666666598</v>
      </c>
      <c r="C33">
        <v>0</v>
      </c>
      <c r="D33">
        <v>0</v>
      </c>
      <c r="E33">
        <v>9335.7999999999993</v>
      </c>
      <c r="F33">
        <v>1000</v>
      </c>
      <c r="G33">
        <v>3570.9333333333302</v>
      </c>
      <c r="H33">
        <v>280166.3</v>
      </c>
      <c r="I33" t="s">
        <v>9</v>
      </c>
    </row>
    <row r="34" spans="1:9" x14ac:dyDescent="0.25">
      <c r="A34">
        <v>320</v>
      </c>
      <c r="B34">
        <v>3037.5444444444402</v>
      </c>
      <c r="C34">
        <v>0</v>
      </c>
      <c r="D34">
        <v>0</v>
      </c>
      <c r="E34">
        <v>9725.2000000000007</v>
      </c>
      <c r="F34">
        <v>1000</v>
      </c>
      <c r="G34">
        <v>3570.9333333333302</v>
      </c>
      <c r="H34">
        <v>289891.5</v>
      </c>
      <c r="I34" t="s">
        <v>9</v>
      </c>
    </row>
    <row r="35" spans="1:9" x14ac:dyDescent="0.25">
      <c r="A35">
        <v>330</v>
      </c>
      <c r="B35">
        <v>3060.7055555555498</v>
      </c>
      <c r="C35">
        <v>0</v>
      </c>
      <c r="D35">
        <v>0</v>
      </c>
      <c r="E35">
        <v>9664.5</v>
      </c>
      <c r="F35">
        <v>1000</v>
      </c>
      <c r="G35">
        <v>3570.9333333333302</v>
      </c>
      <c r="H35">
        <v>299556</v>
      </c>
      <c r="I35" t="s">
        <v>9</v>
      </c>
    </row>
    <row r="36" spans="1:9" x14ac:dyDescent="0.25">
      <c r="A36">
        <v>340</v>
      </c>
      <c r="B36">
        <v>3142.4111111111101</v>
      </c>
      <c r="C36">
        <v>0</v>
      </c>
      <c r="D36">
        <v>0</v>
      </c>
      <c r="E36">
        <v>9947.3666666666595</v>
      </c>
      <c r="F36">
        <v>1000</v>
      </c>
      <c r="G36">
        <v>3570.9333333333302</v>
      </c>
      <c r="H36">
        <v>309503.366666666</v>
      </c>
      <c r="I36" t="s">
        <v>9</v>
      </c>
    </row>
    <row r="37" spans="1:9" x14ac:dyDescent="0.25">
      <c r="A37">
        <v>350</v>
      </c>
      <c r="B37">
        <v>3121.2777777777701</v>
      </c>
      <c r="C37">
        <v>0</v>
      </c>
      <c r="D37">
        <v>0</v>
      </c>
      <c r="E37">
        <v>10327.5666666666</v>
      </c>
      <c r="F37">
        <v>1000</v>
      </c>
      <c r="G37">
        <v>3570.9333333333302</v>
      </c>
      <c r="H37">
        <v>319830.933333333</v>
      </c>
      <c r="I37" t="s">
        <v>9</v>
      </c>
    </row>
    <row r="38" spans="1:9" x14ac:dyDescent="0.25">
      <c r="A38">
        <v>360</v>
      </c>
      <c r="B38">
        <v>3123.4555555555498</v>
      </c>
      <c r="C38">
        <v>0</v>
      </c>
      <c r="D38">
        <v>0</v>
      </c>
      <c r="E38">
        <v>10206.1333333333</v>
      </c>
      <c r="F38">
        <v>1000</v>
      </c>
      <c r="G38">
        <v>3570.9333333333302</v>
      </c>
      <c r="H38">
        <v>330037.06666666601</v>
      </c>
      <c r="I38" t="s">
        <v>9</v>
      </c>
    </row>
    <row r="39" spans="1:9" x14ac:dyDescent="0.25">
      <c r="A39">
        <v>370</v>
      </c>
      <c r="B39">
        <v>3136.5555555555502</v>
      </c>
      <c r="C39">
        <v>0</v>
      </c>
      <c r="D39">
        <v>0</v>
      </c>
      <c r="E39">
        <v>9868.8333333333303</v>
      </c>
      <c r="F39">
        <v>1000</v>
      </c>
      <c r="G39">
        <v>3570.9333333333302</v>
      </c>
      <c r="H39">
        <v>339905.89999999898</v>
      </c>
      <c r="I39" t="s">
        <v>9</v>
      </c>
    </row>
    <row r="40" spans="1:9" x14ac:dyDescent="0.25">
      <c r="A40">
        <v>380</v>
      </c>
      <c r="B40">
        <v>3190.5388888888801</v>
      </c>
      <c r="C40">
        <v>0</v>
      </c>
      <c r="D40">
        <v>0</v>
      </c>
      <c r="E40">
        <v>9064.2333333333299</v>
      </c>
      <c r="F40">
        <v>1000</v>
      </c>
      <c r="G40">
        <v>3570.9333333333302</v>
      </c>
      <c r="H40">
        <v>348970.13333333301</v>
      </c>
      <c r="I40" t="s">
        <v>9</v>
      </c>
    </row>
    <row r="41" spans="1:9" x14ac:dyDescent="0.25">
      <c r="A41">
        <v>390</v>
      </c>
      <c r="B41">
        <v>3148.4111111111101</v>
      </c>
      <c r="C41">
        <v>0</v>
      </c>
      <c r="D41">
        <v>0</v>
      </c>
      <c r="E41">
        <v>9841.9333333333307</v>
      </c>
      <c r="F41">
        <v>1000</v>
      </c>
      <c r="G41">
        <v>3570.9333333333302</v>
      </c>
      <c r="H41">
        <v>358812.06666666601</v>
      </c>
      <c r="I41" t="s">
        <v>9</v>
      </c>
    </row>
    <row r="42" spans="1:9" x14ac:dyDescent="0.25">
      <c r="A42">
        <v>400</v>
      </c>
      <c r="B42">
        <v>3200.0888888888799</v>
      </c>
      <c r="C42">
        <v>0</v>
      </c>
      <c r="D42">
        <v>0</v>
      </c>
      <c r="E42">
        <v>9280.6</v>
      </c>
      <c r="F42">
        <v>1000</v>
      </c>
      <c r="G42">
        <v>3570.9333333333302</v>
      </c>
      <c r="H42">
        <v>368092.66666666599</v>
      </c>
      <c r="I42" t="s">
        <v>9</v>
      </c>
    </row>
    <row r="43" spans="1:9" x14ac:dyDescent="0.25">
      <c r="A43">
        <v>410</v>
      </c>
      <c r="B43">
        <v>3264.4666666666599</v>
      </c>
      <c r="C43">
        <v>0</v>
      </c>
      <c r="D43">
        <v>0</v>
      </c>
      <c r="E43">
        <v>10440.1</v>
      </c>
      <c r="F43">
        <v>1000</v>
      </c>
      <c r="G43">
        <v>3570.9333333333302</v>
      </c>
      <c r="H43">
        <v>378532.76666666602</v>
      </c>
      <c r="I43" t="s">
        <v>9</v>
      </c>
    </row>
    <row r="44" spans="1:9" x14ac:dyDescent="0.25">
      <c r="A44">
        <v>420</v>
      </c>
      <c r="B44">
        <v>3273.05</v>
      </c>
      <c r="C44">
        <v>0</v>
      </c>
      <c r="D44">
        <v>0</v>
      </c>
      <c r="E44">
        <v>10067.766666666599</v>
      </c>
      <c r="F44">
        <v>1000</v>
      </c>
      <c r="G44">
        <v>3570.9333333333302</v>
      </c>
      <c r="H44">
        <v>388600.53333333298</v>
      </c>
      <c r="I44" t="s">
        <v>9</v>
      </c>
    </row>
    <row r="45" spans="1:9" x14ac:dyDescent="0.25">
      <c r="A45">
        <v>430</v>
      </c>
      <c r="B45">
        <v>3278.76111111111</v>
      </c>
      <c r="C45">
        <v>0</v>
      </c>
      <c r="D45">
        <v>0</v>
      </c>
      <c r="E45">
        <v>9806.1666666666606</v>
      </c>
      <c r="F45">
        <v>1000</v>
      </c>
      <c r="G45">
        <v>3570.9333333333302</v>
      </c>
      <c r="H45">
        <v>398406.69999999902</v>
      </c>
      <c r="I45" t="s">
        <v>9</v>
      </c>
    </row>
    <row r="46" spans="1:9" x14ac:dyDescent="0.25">
      <c r="A46">
        <v>440</v>
      </c>
      <c r="B46">
        <v>3344.8333333333298</v>
      </c>
      <c r="C46">
        <v>0</v>
      </c>
      <c r="D46">
        <v>0</v>
      </c>
      <c r="E46">
        <v>10124</v>
      </c>
      <c r="F46">
        <v>1000</v>
      </c>
      <c r="G46">
        <v>3570.9333333333302</v>
      </c>
      <c r="H46">
        <v>408530.69999999902</v>
      </c>
      <c r="I46" t="s">
        <v>9</v>
      </c>
    </row>
    <row r="47" spans="1:9" x14ac:dyDescent="0.25">
      <c r="A47">
        <v>450</v>
      </c>
      <c r="B47">
        <v>3454.3055555555502</v>
      </c>
      <c r="C47">
        <v>0</v>
      </c>
      <c r="D47">
        <v>0</v>
      </c>
      <c r="E47">
        <v>9962.1666666666606</v>
      </c>
      <c r="F47">
        <v>1000</v>
      </c>
      <c r="G47">
        <v>3570.9333333333302</v>
      </c>
      <c r="H47">
        <v>418492.866666666</v>
      </c>
      <c r="I47" t="s">
        <v>9</v>
      </c>
    </row>
    <row r="48" spans="1:9" x14ac:dyDescent="0.25">
      <c r="A48">
        <v>460</v>
      </c>
      <c r="B48">
        <v>3386.12777777777</v>
      </c>
      <c r="C48">
        <v>0</v>
      </c>
      <c r="D48">
        <v>0</v>
      </c>
      <c r="E48">
        <v>9684.2000000000007</v>
      </c>
      <c r="F48">
        <v>1000</v>
      </c>
      <c r="G48">
        <v>3570.9333333333302</v>
      </c>
      <c r="H48">
        <v>428177.06666666601</v>
      </c>
      <c r="I48" t="s">
        <v>9</v>
      </c>
    </row>
    <row r="49" spans="1:9" x14ac:dyDescent="0.25">
      <c r="A49">
        <v>470</v>
      </c>
      <c r="B49">
        <v>3406.1888888888798</v>
      </c>
      <c r="C49">
        <v>0</v>
      </c>
      <c r="D49">
        <v>0</v>
      </c>
      <c r="E49">
        <v>10626.866666666599</v>
      </c>
      <c r="F49">
        <v>1000</v>
      </c>
      <c r="G49">
        <v>3570.9333333333302</v>
      </c>
      <c r="H49">
        <v>438803.933333333</v>
      </c>
      <c r="I49" t="s">
        <v>9</v>
      </c>
    </row>
    <row r="50" spans="1:9" x14ac:dyDescent="0.25">
      <c r="A50">
        <v>480</v>
      </c>
      <c r="B50">
        <v>3405.38333333333</v>
      </c>
      <c r="C50">
        <v>0</v>
      </c>
      <c r="D50">
        <v>0</v>
      </c>
      <c r="E50">
        <v>10461.299999999999</v>
      </c>
      <c r="F50">
        <v>1000</v>
      </c>
      <c r="G50">
        <v>3570.9333333333302</v>
      </c>
      <c r="H50">
        <v>449265.23333333299</v>
      </c>
      <c r="I50" t="s">
        <v>9</v>
      </c>
    </row>
    <row r="51" spans="1:9" x14ac:dyDescent="0.25">
      <c r="A51">
        <v>490</v>
      </c>
      <c r="B51">
        <v>3438.9666666666599</v>
      </c>
      <c r="C51">
        <v>0</v>
      </c>
      <c r="D51">
        <v>0</v>
      </c>
      <c r="E51">
        <v>10647</v>
      </c>
      <c r="F51">
        <v>1000</v>
      </c>
      <c r="G51">
        <v>3570.9333333333302</v>
      </c>
      <c r="H51">
        <v>459912.23333333299</v>
      </c>
      <c r="I51" t="s">
        <v>9</v>
      </c>
    </row>
    <row r="52" spans="1:9" x14ac:dyDescent="0.25">
      <c r="A52">
        <v>500</v>
      </c>
      <c r="B52">
        <v>3440.1111111111099</v>
      </c>
      <c r="C52">
        <v>0</v>
      </c>
      <c r="D52">
        <v>0</v>
      </c>
      <c r="E52">
        <v>10579.5666666666</v>
      </c>
      <c r="F52">
        <v>1000</v>
      </c>
      <c r="G52">
        <v>3570.9333333333302</v>
      </c>
      <c r="H52">
        <v>470491.799999999</v>
      </c>
      <c r="I52" t="s">
        <v>9</v>
      </c>
    </row>
    <row r="53" spans="1:9" x14ac:dyDescent="0.25">
      <c r="A53">
        <v>510</v>
      </c>
      <c r="B53">
        <v>3526.9388888888798</v>
      </c>
      <c r="C53">
        <v>0</v>
      </c>
      <c r="D53">
        <v>0</v>
      </c>
      <c r="E53">
        <v>10286.0666666666</v>
      </c>
      <c r="F53">
        <v>1000</v>
      </c>
      <c r="G53">
        <v>3570.9333333333302</v>
      </c>
      <c r="H53">
        <v>480777.866666666</v>
      </c>
      <c r="I53" t="s">
        <v>9</v>
      </c>
    </row>
    <row r="54" spans="1:9" x14ac:dyDescent="0.25">
      <c r="A54">
        <v>520</v>
      </c>
      <c r="B54">
        <v>3452.5888888888799</v>
      </c>
      <c r="C54">
        <v>0</v>
      </c>
      <c r="D54">
        <v>0</v>
      </c>
      <c r="E54">
        <v>10609.4333333333</v>
      </c>
      <c r="F54">
        <v>1000</v>
      </c>
      <c r="G54">
        <v>3570.9333333333302</v>
      </c>
      <c r="H54">
        <v>491387.299999999</v>
      </c>
      <c r="I54" t="s">
        <v>9</v>
      </c>
    </row>
    <row r="55" spans="1:9" x14ac:dyDescent="0.25">
      <c r="A55">
        <v>530</v>
      </c>
      <c r="B55">
        <v>3509.9611111111099</v>
      </c>
      <c r="C55">
        <v>0</v>
      </c>
      <c r="D55">
        <v>0</v>
      </c>
      <c r="E55">
        <v>10577.766666666599</v>
      </c>
      <c r="F55">
        <v>1000</v>
      </c>
      <c r="G55">
        <v>3570.9333333333302</v>
      </c>
      <c r="H55">
        <v>501965.06666666601</v>
      </c>
      <c r="I55" t="s">
        <v>9</v>
      </c>
    </row>
    <row r="56" spans="1:9" x14ac:dyDescent="0.25">
      <c r="A56">
        <v>540</v>
      </c>
      <c r="B56">
        <v>3584.9111111111101</v>
      </c>
      <c r="C56">
        <v>0</v>
      </c>
      <c r="D56">
        <v>0</v>
      </c>
      <c r="E56">
        <v>10741.3</v>
      </c>
      <c r="F56">
        <v>1000</v>
      </c>
      <c r="G56">
        <v>3570.9333333333302</v>
      </c>
      <c r="H56">
        <v>512706.366666666</v>
      </c>
      <c r="I56" t="s">
        <v>9</v>
      </c>
    </row>
    <row r="57" spans="1:9" x14ac:dyDescent="0.25">
      <c r="A57">
        <v>550</v>
      </c>
      <c r="B57">
        <v>3548.0666666666598</v>
      </c>
      <c r="C57">
        <v>0</v>
      </c>
      <c r="D57">
        <v>0</v>
      </c>
      <c r="E57">
        <v>10771.9666666666</v>
      </c>
      <c r="F57">
        <v>1000</v>
      </c>
      <c r="G57">
        <v>3570.9333333333302</v>
      </c>
      <c r="H57">
        <v>523478.33333333302</v>
      </c>
      <c r="I57" t="s">
        <v>9</v>
      </c>
    </row>
    <row r="58" spans="1:9" x14ac:dyDescent="0.25">
      <c r="A58">
        <v>560</v>
      </c>
      <c r="B58">
        <v>3461.2333333333299</v>
      </c>
      <c r="C58">
        <v>0</v>
      </c>
      <c r="D58">
        <v>0</v>
      </c>
      <c r="E58">
        <v>10059.0333333333</v>
      </c>
      <c r="F58">
        <v>1000</v>
      </c>
      <c r="G58">
        <v>3570.9333333333302</v>
      </c>
      <c r="H58">
        <v>533537.366666666</v>
      </c>
      <c r="I58" t="s">
        <v>9</v>
      </c>
    </row>
    <row r="59" spans="1:9" x14ac:dyDescent="0.25">
      <c r="A59">
        <v>570</v>
      </c>
      <c r="B59">
        <v>3650.0666666666598</v>
      </c>
      <c r="C59">
        <v>0</v>
      </c>
      <c r="D59">
        <v>0</v>
      </c>
      <c r="E59">
        <v>10797.4</v>
      </c>
      <c r="F59">
        <v>1000</v>
      </c>
      <c r="G59">
        <v>3570.9333333333302</v>
      </c>
      <c r="H59">
        <v>544334.76666666602</v>
      </c>
      <c r="I59" t="s">
        <v>9</v>
      </c>
    </row>
    <row r="60" spans="1:9" x14ac:dyDescent="0.25">
      <c r="A60">
        <v>580</v>
      </c>
      <c r="B60">
        <v>3619.87777777777</v>
      </c>
      <c r="C60">
        <v>0</v>
      </c>
      <c r="D60">
        <v>0</v>
      </c>
      <c r="E60">
        <v>10438</v>
      </c>
      <c r="F60">
        <v>1000</v>
      </c>
      <c r="G60">
        <v>3570.9333333333302</v>
      </c>
      <c r="H60">
        <v>554772.76666666602</v>
      </c>
      <c r="I60" t="s">
        <v>9</v>
      </c>
    </row>
    <row r="61" spans="1:9" x14ac:dyDescent="0.25">
      <c r="A61">
        <v>590</v>
      </c>
      <c r="B61">
        <v>3632.0333333333301</v>
      </c>
      <c r="C61">
        <v>0</v>
      </c>
      <c r="D61">
        <v>0</v>
      </c>
      <c r="E61">
        <v>10308.5333333333</v>
      </c>
      <c r="F61">
        <v>1000</v>
      </c>
      <c r="G61">
        <v>3570.9333333333302</v>
      </c>
      <c r="H61">
        <v>565081.299999999</v>
      </c>
      <c r="I61" t="s">
        <v>9</v>
      </c>
    </row>
    <row r="62" spans="1:9" x14ac:dyDescent="0.25">
      <c r="A62">
        <v>600</v>
      </c>
      <c r="B62">
        <v>3617.6611111111101</v>
      </c>
      <c r="C62">
        <v>0</v>
      </c>
      <c r="D62">
        <v>0</v>
      </c>
      <c r="E62">
        <v>10532.866666666599</v>
      </c>
      <c r="F62">
        <v>1000</v>
      </c>
      <c r="G62">
        <v>3570.9333333333302</v>
      </c>
      <c r="H62">
        <v>575614.16666666605</v>
      </c>
      <c r="I62" t="s">
        <v>9</v>
      </c>
    </row>
    <row r="63" spans="1:9" x14ac:dyDescent="0.25">
      <c r="A63">
        <v>610</v>
      </c>
      <c r="B63">
        <v>3646.9388888888798</v>
      </c>
      <c r="C63">
        <v>0</v>
      </c>
      <c r="D63">
        <v>0</v>
      </c>
      <c r="E63">
        <v>10490.366666666599</v>
      </c>
      <c r="F63">
        <v>1000</v>
      </c>
      <c r="G63">
        <v>3570.9333333333302</v>
      </c>
      <c r="H63">
        <v>586104.53333333298</v>
      </c>
      <c r="I63" t="s">
        <v>9</v>
      </c>
    </row>
    <row r="64" spans="1:9" x14ac:dyDescent="0.25">
      <c r="A64">
        <v>620</v>
      </c>
      <c r="B64">
        <v>3588.1611111111101</v>
      </c>
      <c r="C64">
        <v>0</v>
      </c>
      <c r="D64">
        <v>0</v>
      </c>
      <c r="E64">
        <v>10045.9333333333</v>
      </c>
      <c r="F64">
        <v>1000</v>
      </c>
      <c r="G64">
        <v>3570.9333333333302</v>
      </c>
      <c r="H64">
        <v>596150.46666666598</v>
      </c>
      <c r="I64" t="s">
        <v>9</v>
      </c>
    </row>
    <row r="65" spans="1:9" x14ac:dyDescent="0.25">
      <c r="A65">
        <v>630</v>
      </c>
      <c r="B65">
        <v>3654.3611111111099</v>
      </c>
      <c r="C65">
        <v>0</v>
      </c>
      <c r="D65">
        <v>0</v>
      </c>
      <c r="E65">
        <v>10541.5</v>
      </c>
      <c r="F65">
        <v>1000</v>
      </c>
      <c r="G65">
        <v>3570.9333333333302</v>
      </c>
      <c r="H65">
        <v>606691.96666666598</v>
      </c>
      <c r="I65" t="s">
        <v>9</v>
      </c>
    </row>
    <row r="66" spans="1:9" x14ac:dyDescent="0.25">
      <c r="A66">
        <v>640</v>
      </c>
      <c r="B66">
        <v>3634.8111111111102</v>
      </c>
      <c r="C66">
        <v>0</v>
      </c>
      <c r="D66">
        <v>0</v>
      </c>
      <c r="E66">
        <v>10960.833333333299</v>
      </c>
      <c r="F66">
        <v>1000</v>
      </c>
      <c r="G66">
        <v>3570.9333333333302</v>
      </c>
      <c r="H66">
        <v>617652.80000000005</v>
      </c>
      <c r="I66" t="s">
        <v>9</v>
      </c>
    </row>
    <row r="67" spans="1:9" x14ac:dyDescent="0.25">
      <c r="A67">
        <v>650</v>
      </c>
      <c r="B67">
        <v>3566.63888888888</v>
      </c>
      <c r="C67">
        <v>0</v>
      </c>
      <c r="D67">
        <v>0</v>
      </c>
      <c r="E67">
        <v>10734.333333333299</v>
      </c>
      <c r="F67">
        <v>1000</v>
      </c>
      <c r="G67">
        <v>3570.9333333333302</v>
      </c>
      <c r="H67">
        <v>628387.13333333295</v>
      </c>
      <c r="I67" t="s">
        <v>9</v>
      </c>
    </row>
    <row r="68" spans="1:9" x14ac:dyDescent="0.25">
      <c r="A68">
        <v>660</v>
      </c>
      <c r="B68">
        <v>3646.11666666666</v>
      </c>
      <c r="C68">
        <v>0</v>
      </c>
      <c r="D68">
        <v>0</v>
      </c>
      <c r="E68">
        <v>10300.200000000001</v>
      </c>
      <c r="F68">
        <v>1000</v>
      </c>
      <c r="G68">
        <v>3570.9333333333302</v>
      </c>
      <c r="H68">
        <v>638687.33333333302</v>
      </c>
      <c r="I68" t="s">
        <v>9</v>
      </c>
    </row>
    <row r="69" spans="1:9" x14ac:dyDescent="0.25">
      <c r="A69">
        <v>670</v>
      </c>
      <c r="B69">
        <v>3646.2888888888801</v>
      </c>
      <c r="C69">
        <v>0</v>
      </c>
      <c r="D69">
        <v>0</v>
      </c>
      <c r="E69">
        <v>10126.233333333301</v>
      </c>
      <c r="F69">
        <v>1000</v>
      </c>
      <c r="G69">
        <v>3570.9333333333302</v>
      </c>
      <c r="H69">
        <v>648813.56666666595</v>
      </c>
      <c r="I69" t="s">
        <v>9</v>
      </c>
    </row>
    <row r="70" spans="1:9" x14ac:dyDescent="0.25">
      <c r="A70">
        <v>680</v>
      </c>
      <c r="B70">
        <v>3719.0777777777698</v>
      </c>
      <c r="C70">
        <v>0</v>
      </c>
      <c r="D70">
        <v>0</v>
      </c>
      <c r="E70">
        <v>10187.0333333333</v>
      </c>
      <c r="F70">
        <v>1000</v>
      </c>
      <c r="G70">
        <v>3570.9333333333302</v>
      </c>
      <c r="H70">
        <v>659000.6</v>
      </c>
      <c r="I70" t="s">
        <v>9</v>
      </c>
    </row>
    <row r="71" spans="1:9" x14ac:dyDescent="0.25">
      <c r="A71">
        <v>690</v>
      </c>
      <c r="B71">
        <v>3641.2</v>
      </c>
      <c r="C71">
        <v>0</v>
      </c>
      <c r="D71">
        <v>0</v>
      </c>
      <c r="E71">
        <v>10302.1</v>
      </c>
      <c r="F71">
        <v>1000</v>
      </c>
      <c r="G71">
        <v>3570.9333333333302</v>
      </c>
      <c r="H71">
        <v>669302.69999999995</v>
      </c>
      <c r="I71" t="s">
        <v>9</v>
      </c>
    </row>
    <row r="72" spans="1:9" x14ac:dyDescent="0.25">
      <c r="A72">
        <v>700</v>
      </c>
      <c r="B72">
        <v>3788.5888888888799</v>
      </c>
      <c r="C72">
        <v>0</v>
      </c>
      <c r="D72">
        <v>0</v>
      </c>
      <c r="E72">
        <v>10467.733333333301</v>
      </c>
      <c r="F72">
        <v>1000</v>
      </c>
      <c r="G72">
        <v>3570.9333333333302</v>
      </c>
      <c r="H72">
        <v>679770.433333333</v>
      </c>
      <c r="I72" t="s">
        <v>9</v>
      </c>
    </row>
    <row r="73" spans="1:9" x14ac:dyDescent="0.25">
      <c r="A73">
        <v>710</v>
      </c>
      <c r="B73">
        <v>3794.8611111111099</v>
      </c>
      <c r="C73">
        <v>0</v>
      </c>
      <c r="D73">
        <v>0</v>
      </c>
      <c r="E73">
        <v>10374.700000000001</v>
      </c>
      <c r="F73">
        <v>1000</v>
      </c>
      <c r="G73">
        <v>3570.9333333333302</v>
      </c>
      <c r="H73">
        <v>690145.13333333295</v>
      </c>
      <c r="I73" t="s">
        <v>9</v>
      </c>
    </row>
    <row r="74" spans="1:9" x14ac:dyDescent="0.25">
      <c r="A74">
        <v>720</v>
      </c>
      <c r="B74">
        <v>3674.4166666666601</v>
      </c>
      <c r="C74">
        <v>0</v>
      </c>
      <c r="D74">
        <v>0</v>
      </c>
      <c r="E74">
        <v>10391</v>
      </c>
      <c r="F74">
        <v>1000</v>
      </c>
      <c r="G74">
        <v>3570.9333333333302</v>
      </c>
      <c r="H74">
        <v>700536.13333333295</v>
      </c>
      <c r="I74" t="s">
        <v>9</v>
      </c>
    </row>
    <row r="75" spans="1:9" x14ac:dyDescent="0.25">
      <c r="A75">
        <v>730</v>
      </c>
      <c r="B75">
        <v>3803.86666666666</v>
      </c>
      <c r="C75">
        <v>0</v>
      </c>
      <c r="D75">
        <v>0</v>
      </c>
      <c r="E75">
        <v>10387.5333333333</v>
      </c>
      <c r="F75">
        <v>1000</v>
      </c>
      <c r="G75">
        <v>3570.9333333333302</v>
      </c>
      <c r="H75">
        <v>710923.66666666605</v>
      </c>
      <c r="I75" t="s">
        <v>9</v>
      </c>
    </row>
    <row r="76" spans="1:9" x14ac:dyDescent="0.25">
      <c r="A76">
        <v>740</v>
      </c>
      <c r="B76">
        <v>3712.2111111111099</v>
      </c>
      <c r="C76">
        <v>0</v>
      </c>
      <c r="D76">
        <v>0</v>
      </c>
      <c r="E76">
        <v>10824.1333333333</v>
      </c>
      <c r="F76">
        <v>1000</v>
      </c>
      <c r="G76">
        <v>3570.9333333333302</v>
      </c>
      <c r="H76">
        <v>721747.799999999</v>
      </c>
      <c r="I76" t="s">
        <v>9</v>
      </c>
    </row>
    <row r="77" spans="1:9" x14ac:dyDescent="0.25">
      <c r="A77">
        <v>750</v>
      </c>
      <c r="B77">
        <v>3678.4444444444398</v>
      </c>
      <c r="C77">
        <v>0</v>
      </c>
      <c r="D77">
        <v>0</v>
      </c>
      <c r="E77">
        <v>10503.766666666599</v>
      </c>
      <c r="F77">
        <v>1000</v>
      </c>
      <c r="G77">
        <v>3570.9333333333302</v>
      </c>
      <c r="H77">
        <v>732251.56666666595</v>
      </c>
      <c r="I77" t="s">
        <v>9</v>
      </c>
    </row>
    <row r="78" spans="1:9" x14ac:dyDescent="0.25">
      <c r="A78">
        <v>760</v>
      </c>
      <c r="B78">
        <v>3771.74444444444</v>
      </c>
      <c r="C78">
        <v>0</v>
      </c>
      <c r="D78">
        <v>0</v>
      </c>
      <c r="E78">
        <v>10582.366666666599</v>
      </c>
      <c r="F78">
        <v>1000</v>
      </c>
      <c r="G78">
        <v>3570.9333333333302</v>
      </c>
      <c r="H78">
        <v>742833.933333333</v>
      </c>
      <c r="I78" t="s">
        <v>9</v>
      </c>
    </row>
    <row r="79" spans="1:9" x14ac:dyDescent="0.25">
      <c r="A79">
        <v>770</v>
      </c>
      <c r="B79">
        <v>3727.2666666666601</v>
      </c>
      <c r="C79">
        <v>0</v>
      </c>
      <c r="D79">
        <v>0</v>
      </c>
      <c r="E79">
        <v>10926.9333333333</v>
      </c>
      <c r="F79">
        <v>1000</v>
      </c>
      <c r="G79">
        <v>3570.9333333333302</v>
      </c>
      <c r="H79">
        <v>753760.866666666</v>
      </c>
      <c r="I79" t="s">
        <v>9</v>
      </c>
    </row>
    <row r="80" spans="1:9" x14ac:dyDescent="0.25">
      <c r="A80">
        <v>780</v>
      </c>
      <c r="B80">
        <v>3699.13888888888</v>
      </c>
      <c r="C80">
        <v>0</v>
      </c>
      <c r="D80">
        <v>0</v>
      </c>
      <c r="E80">
        <v>10561.3</v>
      </c>
      <c r="F80">
        <v>1000</v>
      </c>
      <c r="G80">
        <v>3570.9333333333302</v>
      </c>
      <c r="H80">
        <v>764322.16666666605</v>
      </c>
      <c r="I80" t="s">
        <v>9</v>
      </c>
    </row>
    <row r="81" spans="1:9" x14ac:dyDescent="0.25">
      <c r="A81">
        <v>790</v>
      </c>
      <c r="B81">
        <v>3715.9722222222199</v>
      </c>
      <c r="C81">
        <v>0</v>
      </c>
      <c r="D81">
        <v>0</v>
      </c>
      <c r="E81">
        <v>10443.299999999999</v>
      </c>
      <c r="F81">
        <v>1000</v>
      </c>
      <c r="G81">
        <v>3570.9333333333302</v>
      </c>
      <c r="H81">
        <v>774765.46666666598</v>
      </c>
      <c r="I81" t="s">
        <v>9</v>
      </c>
    </row>
    <row r="82" spans="1:9" x14ac:dyDescent="0.25">
      <c r="A82">
        <v>800</v>
      </c>
      <c r="B82">
        <v>3726.2166666666599</v>
      </c>
      <c r="C82">
        <v>0</v>
      </c>
      <c r="D82">
        <v>0</v>
      </c>
      <c r="E82">
        <v>10423.0333333333</v>
      </c>
      <c r="F82">
        <v>1000</v>
      </c>
      <c r="G82">
        <v>3570.9333333333302</v>
      </c>
      <c r="H82">
        <v>785188.5</v>
      </c>
      <c r="I82" t="s">
        <v>9</v>
      </c>
    </row>
    <row r="83" spans="1:9" x14ac:dyDescent="0.25">
      <c r="A83">
        <v>0</v>
      </c>
      <c r="B83">
        <v>2187.13888888888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10</v>
      </c>
    </row>
    <row r="84" spans="1:9" x14ac:dyDescent="0.25">
      <c r="A84">
        <v>10</v>
      </c>
      <c r="B84">
        <v>2231.2222222222199</v>
      </c>
      <c r="C84">
        <v>64.533333333333303</v>
      </c>
      <c r="D84">
        <v>242.2</v>
      </c>
      <c r="E84">
        <v>8662.7666666666591</v>
      </c>
      <c r="F84">
        <v>64.533333333333303</v>
      </c>
      <c r="G84">
        <v>242.2</v>
      </c>
      <c r="H84">
        <v>8662.7666666666591</v>
      </c>
      <c r="I84" t="s">
        <v>10</v>
      </c>
    </row>
    <row r="85" spans="1:9" x14ac:dyDescent="0.25">
      <c r="A85">
        <v>20</v>
      </c>
      <c r="B85">
        <v>2242.1944444444398</v>
      </c>
      <c r="C85">
        <v>35.1666666666666</v>
      </c>
      <c r="D85">
        <v>127.5</v>
      </c>
      <c r="E85">
        <v>9013.5</v>
      </c>
      <c r="F85">
        <v>99.699999999999903</v>
      </c>
      <c r="G85">
        <v>369.7</v>
      </c>
      <c r="H85">
        <v>17676.266666666601</v>
      </c>
      <c r="I85" t="s">
        <v>10</v>
      </c>
    </row>
    <row r="86" spans="1:9" x14ac:dyDescent="0.25">
      <c r="A86">
        <v>30</v>
      </c>
      <c r="B86">
        <v>2290.2333333333299</v>
      </c>
      <c r="C86">
        <v>39.566666666666599</v>
      </c>
      <c r="D86">
        <v>104.466666666666</v>
      </c>
      <c r="E86">
        <v>8824.7999999999993</v>
      </c>
      <c r="F86">
        <v>139.266666666666</v>
      </c>
      <c r="G86">
        <v>474.166666666666</v>
      </c>
      <c r="H86">
        <v>26501.0666666666</v>
      </c>
      <c r="I86" t="s">
        <v>10</v>
      </c>
    </row>
    <row r="87" spans="1:9" x14ac:dyDescent="0.25">
      <c r="A87">
        <v>40</v>
      </c>
      <c r="B87">
        <v>2314.6777777777702</v>
      </c>
      <c r="C87">
        <v>33.4</v>
      </c>
      <c r="D87">
        <v>97.233333333333306</v>
      </c>
      <c r="E87">
        <v>9025.8666666666595</v>
      </c>
      <c r="F87">
        <v>172.666666666666</v>
      </c>
      <c r="G87">
        <v>571.4</v>
      </c>
      <c r="H87">
        <v>35526.933333333298</v>
      </c>
      <c r="I87" t="s">
        <v>10</v>
      </c>
    </row>
    <row r="88" spans="1:9" x14ac:dyDescent="0.25">
      <c r="A88">
        <v>50</v>
      </c>
      <c r="B88">
        <v>2375.6777777777702</v>
      </c>
      <c r="C88">
        <v>23.233333333333299</v>
      </c>
      <c r="D88">
        <v>83.766666666666595</v>
      </c>
      <c r="E88">
        <v>8540.7666666666591</v>
      </c>
      <c r="F88">
        <v>195.89999999999901</v>
      </c>
      <c r="G88">
        <v>655.16666666666595</v>
      </c>
      <c r="H88">
        <v>44067.7</v>
      </c>
      <c r="I88" t="s">
        <v>10</v>
      </c>
    </row>
    <row r="89" spans="1:9" x14ac:dyDescent="0.25">
      <c r="A89">
        <v>60</v>
      </c>
      <c r="B89">
        <v>2401.12777777777</v>
      </c>
      <c r="C89">
        <v>20.766666666666602</v>
      </c>
      <c r="D89">
        <v>69.933333333333294</v>
      </c>
      <c r="E89">
        <v>9204.7000000000007</v>
      </c>
      <c r="F89">
        <v>216.666666666666</v>
      </c>
      <c r="G89">
        <v>725.099999999999</v>
      </c>
      <c r="H89">
        <v>53272.3999999999</v>
      </c>
      <c r="I89" t="s">
        <v>10</v>
      </c>
    </row>
    <row r="90" spans="1:9" x14ac:dyDescent="0.25">
      <c r="A90">
        <v>70</v>
      </c>
      <c r="B90">
        <v>2423.88333333333</v>
      </c>
      <c r="C90">
        <v>8.8000000000000007</v>
      </c>
      <c r="D90">
        <v>57.933333333333302</v>
      </c>
      <c r="E90">
        <v>9056.7999999999993</v>
      </c>
      <c r="F90">
        <v>225.46666666666599</v>
      </c>
      <c r="G90">
        <v>783.03333333333296</v>
      </c>
      <c r="H90">
        <v>62329.2</v>
      </c>
      <c r="I90" t="s">
        <v>10</v>
      </c>
    </row>
    <row r="91" spans="1:9" x14ac:dyDescent="0.25">
      <c r="A91">
        <v>80</v>
      </c>
      <c r="B91">
        <v>2467.13333333333</v>
      </c>
      <c r="C91">
        <v>23.1</v>
      </c>
      <c r="D91">
        <v>78.900000000000006</v>
      </c>
      <c r="E91">
        <v>9779.1</v>
      </c>
      <c r="F91">
        <v>248.56666666666601</v>
      </c>
      <c r="G91">
        <v>861.93333333333305</v>
      </c>
      <c r="H91">
        <v>72108.3</v>
      </c>
      <c r="I91" t="s">
        <v>10</v>
      </c>
    </row>
    <row r="92" spans="1:9" x14ac:dyDescent="0.25">
      <c r="A92">
        <v>90</v>
      </c>
      <c r="B92">
        <v>2473.7055555555498</v>
      </c>
      <c r="C92">
        <v>2.9</v>
      </c>
      <c r="D92">
        <v>48</v>
      </c>
      <c r="E92">
        <v>9107.0333333333292</v>
      </c>
      <c r="F92">
        <v>251.46666666666599</v>
      </c>
      <c r="G92">
        <v>909.93333333333305</v>
      </c>
      <c r="H92">
        <v>81215.333333333299</v>
      </c>
      <c r="I92" t="s">
        <v>10</v>
      </c>
    </row>
    <row r="93" spans="1:9" x14ac:dyDescent="0.25">
      <c r="A93">
        <v>100</v>
      </c>
      <c r="B93">
        <v>2506.3111111111102</v>
      </c>
      <c r="C93">
        <v>6.2333333333333298</v>
      </c>
      <c r="D93">
        <v>46.966666666666598</v>
      </c>
      <c r="E93">
        <v>9074</v>
      </c>
      <c r="F93">
        <v>257.7</v>
      </c>
      <c r="G93">
        <v>956.89999999999895</v>
      </c>
      <c r="H93">
        <v>90289.333333333299</v>
      </c>
      <c r="I93" t="s">
        <v>10</v>
      </c>
    </row>
    <row r="94" spans="1:9" x14ac:dyDescent="0.25">
      <c r="A94">
        <v>110</v>
      </c>
      <c r="B94">
        <v>2524.3055555555502</v>
      </c>
      <c r="C94">
        <v>10.199999999999999</v>
      </c>
      <c r="D94">
        <v>58.2</v>
      </c>
      <c r="E94">
        <v>9365.7000000000007</v>
      </c>
      <c r="F94">
        <v>267.89999999999998</v>
      </c>
      <c r="G94">
        <v>1015.09999999999</v>
      </c>
      <c r="H94">
        <v>99655.033333333296</v>
      </c>
      <c r="I94" t="s">
        <v>10</v>
      </c>
    </row>
    <row r="95" spans="1:9" x14ac:dyDescent="0.25">
      <c r="A95">
        <v>120</v>
      </c>
      <c r="B95">
        <v>2638.6666666666601</v>
      </c>
      <c r="C95">
        <v>7.5666666666666602</v>
      </c>
      <c r="D95">
        <v>47.3</v>
      </c>
      <c r="E95">
        <v>8547</v>
      </c>
      <c r="F95">
        <v>275.46666666666601</v>
      </c>
      <c r="G95">
        <v>1062.3999999999901</v>
      </c>
      <c r="H95">
        <v>108202.03333333301</v>
      </c>
      <c r="I95" t="s">
        <v>10</v>
      </c>
    </row>
    <row r="96" spans="1:9" x14ac:dyDescent="0.25">
      <c r="A96">
        <v>130</v>
      </c>
      <c r="B96">
        <v>2528.75555555555</v>
      </c>
      <c r="C96">
        <v>1.13333333333333</v>
      </c>
      <c r="D96">
        <v>48.6666666666666</v>
      </c>
      <c r="E96">
        <v>8974.9666666666599</v>
      </c>
      <c r="F96">
        <v>276.599999999999</v>
      </c>
      <c r="G96">
        <v>1111.06666666666</v>
      </c>
      <c r="H96">
        <v>117177</v>
      </c>
      <c r="I96" t="s">
        <v>10</v>
      </c>
    </row>
    <row r="97" spans="1:9" x14ac:dyDescent="0.25">
      <c r="A97">
        <v>140</v>
      </c>
      <c r="B97">
        <v>2569.1</v>
      </c>
      <c r="C97">
        <v>11.066666666666601</v>
      </c>
      <c r="D97">
        <v>55.3</v>
      </c>
      <c r="E97">
        <v>8724.8333333333303</v>
      </c>
      <c r="F97">
        <v>287.666666666666</v>
      </c>
      <c r="G97">
        <v>1166.36666666666</v>
      </c>
      <c r="H97">
        <v>125901.83333333299</v>
      </c>
      <c r="I97" t="s">
        <v>10</v>
      </c>
    </row>
    <row r="98" spans="1:9" x14ac:dyDescent="0.25">
      <c r="A98">
        <v>150</v>
      </c>
      <c r="B98">
        <v>2569.6944444444398</v>
      </c>
      <c r="C98">
        <v>10.1</v>
      </c>
      <c r="D98">
        <v>65.1666666666666</v>
      </c>
      <c r="E98">
        <v>9039.7666666666591</v>
      </c>
      <c r="F98">
        <v>297.76666666666603</v>
      </c>
      <c r="G98">
        <v>1231.5333333333299</v>
      </c>
      <c r="H98">
        <v>134941.6</v>
      </c>
      <c r="I98" t="s">
        <v>10</v>
      </c>
    </row>
    <row r="99" spans="1:9" x14ac:dyDescent="0.25">
      <c r="A99">
        <v>160</v>
      </c>
      <c r="B99">
        <v>2462.00555555555</v>
      </c>
      <c r="C99">
        <v>1.3333333333333299</v>
      </c>
      <c r="D99">
        <v>45.033333333333303</v>
      </c>
      <c r="E99">
        <v>8563.4333333333307</v>
      </c>
      <c r="F99">
        <v>299.099999999999</v>
      </c>
      <c r="G99">
        <v>1276.56666666666</v>
      </c>
      <c r="H99">
        <v>143505.03333333301</v>
      </c>
      <c r="I99" t="s">
        <v>10</v>
      </c>
    </row>
    <row r="100" spans="1:9" x14ac:dyDescent="0.25">
      <c r="A100">
        <v>170</v>
      </c>
      <c r="B100">
        <v>2527.7999999999902</v>
      </c>
      <c r="C100">
        <v>0.83333333333333304</v>
      </c>
      <c r="D100">
        <v>45.8</v>
      </c>
      <c r="E100">
        <v>8619.2999999999993</v>
      </c>
      <c r="F100">
        <v>299.933333333333</v>
      </c>
      <c r="G100">
        <v>1322.36666666666</v>
      </c>
      <c r="H100">
        <v>152124.33333333299</v>
      </c>
      <c r="I100" t="s">
        <v>10</v>
      </c>
    </row>
    <row r="101" spans="1:9" x14ac:dyDescent="0.25">
      <c r="A101">
        <v>180</v>
      </c>
      <c r="B101">
        <v>2551.61666666666</v>
      </c>
      <c r="C101">
        <v>5.0666666666666602</v>
      </c>
      <c r="D101">
        <v>46.866666666666603</v>
      </c>
      <c r="E101">
        <v>9284.1</v>
      </c>
      <c r="F101">
        <v>304.99999999999898</v>
      </c>
      <c r="G101">
        <v>1369.2333333333299</v>
      </c>
      <c r="H101">
        <v>161408.433333333</v>
      </c>
      <c r="I101" t="s">
        <v>10</v>
      </c>
    </row>
    <row r="102" spans="1:9" x14ac:dyDescent="0.25">
      <c r="A102">
        <v>190</v>
      </c>
      <c r="B102">
        <v>2616.0444444444402</v>
      </c>
      <c r="C102">
        <v>6.7333333333333298</v>
      </c>
      <c r="D102">
        <v>48.9</v>
      </c>
      <c r="E102">
        <v>9010.8666666666595</v>
      </c>
      <c r="F102">
        <v>311.73333333333301</v>
      </c>
      <c r="G102">
        <v>1418.13333333333</v>
      </c>
      <c r="H102">
        <v>170419.3</v>
      </c>
      <c r="I102" t="s">
        <v>10</v>
      </c>
    </row>
    <row r="103" spans="1:9" x14ac:dyDescent="0.25">
      <c r="A103">
        <v>200</v>
      </c>
      <c r="B103">
        <v>2606.1111111111099</v>
      </c>
      <c r="C103">
        <v>6.1666666666666599</v>
      </c>
      <c r="D103">
        <v>46.3</v>
      </c>
      <c r="E103">
        <v>9546.0666666666602</v>
      </c>
      <c r="F103">
        <v>317.89999999999998</v>
      </c>
      <c r="G103">
        <v>1464.43333333333</v>
      </c>
      <c r="H103">
        <v>179965.366666666</v>
      </c>
      <c r="I103" t="s">
        <v>10</v>
      </c>
    </row>
    <row r="104" spans="1:9" x14ac:dyDescent="0.25">
      <c r="A104">
        <v>210</v>
      </c>
      <c r="B104">
        <v>2639.3222222222198</v>
      </c>
      <c r="C104">
        <v>8.4</v>
      </c>
      <c r="D104">
        <v>51.6666666666666</v>
      </c>
      <c r="E104">
        <v>8420.6</v>
      </c>
      <c r="F104">
        <v>326.29999999999899</v>
      </c>
      <c r="G104">
        <v>1516.1</v>
      </c>
      <c r="H104">
        <v>188385.96666666601</v>
      </c>
      <c r="I104" t="s">
        <v>10</v>
      </c>
    </row>
    <row r="105" spans="1:9" x14ac:dyDescent="0.25">
      <c r="A105">
        <v>220</v>
      </c>
      <c r="B105">
        <v>2566.2777777777701</v>
      </c>
      <c r="C105">
        <v>4</v>
      </c>
      <c r="D105">
        <v>59.866666666666603</v>
      </c>
      <c r="E105">
        <v>9184.2333333333299</v>
      </c>
      <c r="F105">
        <v>330.29999999999899</v>
      </c>
      <c r="G105">
        <v>1575.9666666666601</v>
      </c>
      <c r="H105">
        <v>197570.2</v>
      </c>
      <c r="I105" t="s">
        <v>10</v>
      </c>
    </row>
    <row r="106" spans="1:9" x14ac:dyDescent="0.25">
      <c r="A106">
        <v>230</v>
      </c>
      <c r="B106">
        <v>2633.61666666666</v>
      </c>
      <c r="C106">
        <v>1.43333333333333</v>
      </c>
      <c r="D106">
        <v>48.366666666666603</v>
      </c>
      <c r="E106">
        <v>9143.2000000000007</v>
      </c>
      <c r="F106">
        <v>331.73333333333301</v>
      </c>
      <c r="G106">
        <v>1624.3333333333301</v>
      </c>
      <c r="H106">
        <v>206713.4</v>
      </c>
      <c r="I106" t="s">
        <v>10</v>
      </c>
    </row>
    <row r="107" spans="1:9" x14ac:dyDescent="0.25">
      <c r="A107">
        <v>240</v>
      </c>
      <c r="B107">
        <v>2653.55</v>
      </c>
      <c r="C107">
        <v>3.4666666666666601</v>
      </c>
      <c r="D107">
        <v>55.566666666666599</v>
      </c>
      <c r="E107">
        <v>9150.8333333333303</v>
      </c>
      <c r="F107">
        <v>335.19999999999902</v>
      </c>
      <c r="G107">
        <v>1679.8999999999901</v>
      </c>
      <c r="H107">
        <v>215864.23333333299</v>
      </c>
      <c r="I107" t="s">
        <v>10</v>
      </c>
    </row>
    <row r="108" spans="1:9" x14ac:dyDescent="0.25">
      <c r="A108">
        <v>250</v>
      </c>
      <c r="B108">
        <v>2723.65</v>
      </c>
      <c r="C108">
        <v>6.6666666666666596E-2</v>
      </c>
      <c r="D108">
        <v>43.966666666666598</v>
      </c>
      <c r="E108">
        <v>9267.9333333333307</v>
      </c>
      <c r="F108">
        <v>335.26666666666603</v>
      </c>
      <c r="G108">
        <v>1723.86666666666</v>
      </c>
      <c r="H108">
        <v>225132.16666666599</v>
      </c>
      <c r="I108" t="s">
        <v>10</v>
      </c>
    </row>
    <row r="109" spans="1:9" x14ac:dyDescent="0.25">
      <c r="A109">
        <v>260</v>
      </c>
      <c r="B109">
        <v>2733.7055555555498</v>
      </c>
      <c r="C109">
        <v>1.93333333333333</v>
      </c>
      <c r="D109">
        <v>47.966666666666598</v>
      </c>
      <c r="E109">
        <v>9415.1666666666606</v>
      </c>
      <c r="F109">
        <v>337.19999999999902</v>
      </c>
      <c r="G109">
        <v>1771.8333333333301</v>
      </c>
      <c r="H109">
        <v>234547.33333333299</v>
      </c>
      <c r="I109" t="s">
        <v>10</v>
      </c>
    </row>
    <row r="110" spans="1:9" x14ac:dyDescent="0.25">
      <c r="A110">
        <v>270</v>
      </c>
      <c r="B110">
        <v>2727.13888888888</v>
      </c>
      <c r="C110">
        <v>0.133333333333333</v>
      </c>
      <c r="D110">
        <v>42.7</v>
      </c>
      <c r="E110">
        <v>8906.1333333333296</v>
      </c>
      <c r="F110">
        <v>337.33333333333297</v>
      </c>
      <c r="G110">
        <v>1814.5333333333299</v>
      </c>
      <c r="H110">
        <v>243453.46666666601</v>
      </c>
      <c r="I110" t="s">
        <v>10</v>
      </c>
    </row>
    <row r="111" spans="1:9" x14ac:dyDescent="0.25">
      <c r="A111">
        <v>280</v>
      </c>
      <c r="B111">
        <v>2838.1833333333302</v>
      </c>
      <c r="C111">
        <v>0.63333333333333297</v>
      </c>
      <c r="D111">
        <v>47.366666666666603</v>
      </c>
      <c r="E111">
        <v>9624.0666666666602</v>
      </c>
      <c r="F111">
        <v>337.96666666666601</v>
      </c>
      <c r="G111">
        <v>1861.8999999999901</v>
      </c>
      <c r="H111">
        <v>253077.53333333301</v>
      </c>
      <c r="I111" t="s">
        <v>10</v>
      </c>
    </row>
    <row r="112" spans="1:9" x14ac:dyDescent="0.25">
      <c r="A112">
        <v>290</v>
      </c>
      <c r="B112">
        <v>2820.3444444444399</v>
      </c>
      <c r="C112">
        <v>1.93333333333333</v>
      </c>
      <c r="D112">
        <v>52.433333333333302</v>
      </c>
      <c r="E112">
        <v>9446.8666666666595</v>
      </c>
      <c r="F112">
        <v>339.89999999999901</v>
      </c>
      <c r="G112">
        <v>1914.3333333333301</v>
      </c>
      <c r="H112">
        <v>262524.40000000002</v>
      </c>
      <c r="I112" t="s">
        <v>10</v>
      </c>
    </row>
    <row r="113" spans="1:9" x14ac:dyDescent="0.25">
      <c r="A113">
        <v>300</v>
      </c>
      <c r="B113">
        <v>2835.7833333333301</v>
      </c>
      <c r="C113">
        <v>2.5666666666666602</v>
      </c>
      <c r="D113">
        <v>56.9</v>
      </c>
      <c r="E113">
        <v>9731.2666666666591</v>
      </c>
      <c r="F113">
        <v>342.46666666666601</v>
      </c>
      <c r="G113">
        <v>1971.2333333333299</v>
      </c>
      <c r="H113">
        <v>272255.66666666599</v>
      </c>
      <c r="I113" t="s">
        <v>10</v>
      </c>
    </row>
    <row r="114" spans="1:9" x14ac:dyDescent="0.25">
      <c r="A114">
        <v>310</v>
      </c>
      <c r="B114">
        <v>2885.4611111111099</v>
      </c>
      <c r="C114">
        <v>2.2333333333333298</v>
      </c>
      <c r="D114">
        <v>57.5</v>
      </c>
      <c r="E114">
        <v>9636.2999999999993</v>
      </c>
      <c r="F114">
        <v>344.69999999999902</v>
      </c>
      <c r="G114">
        <v>2028.7333333333299</v>
      </c>
      <c r="H114">
        <v>281891.96666666598</v>
      </c>
      <c r="I114" t="s">
        <v>10</v>
      </c>
    </row>
    <row r="115" spans="1:9" x14ac:dyDescent="0.25">
      <c r="A115">
        <v>320</v>
      </c>
      <c r="B115">
        <v>2876.0222222222201</v>
      </c>
      <c r="C115">
        <v>1.7</v>
      </c>
      <c r="D115">
        <v>45.533333333333303</v>
      </c>
      <c r="E115">
        <v>9621.9</v>
      </c>
      <c r="F115">
        <v>346.39999999999901</v>
      </c>
      <c r="G115">
        <v>2074.2666666666601</v>
      </c>
      <c r="H115">
        <v>291513.866666666</v>
      </c>
      <c r="I115" t="s">
        <v>10</v>
      </c>
    </row>
    <row r="116" spans="1:9" x14ac:dyDescent="0.25">
      <c r="A116">
        <v>330</v>
      </c>
      <c r="B116">
        <v>3058.9777777777699</v>
      </c>
      <c r="C116">
        <v>3.4</v>
      </c>
      <c r="D116">
        <v>57.1</v>
      </c>
      <c r="E116">
        <v>8798.1</v>
      </c>
      <c r="F116">
        <v>349.79999999999899</v>
      </c>
      <c r="G116">
        <v>2131.36666666666</v>
      </c>
      <c r="H116">
        <v>300311.96666666598</v>
      </c>
      <c r="I116" t="s">
        <v>10</v>
      </c>
    </row>
    <row r="117" spans="1:9" x14ac:dyDescent="0.25">
      <c r="A117">
        <v>340</v>
      </c>
      <c r="B117">
        <v>3028.0611111111102</v>
      </c>
      <c r="C117">
        <v>6.6666666666666596E-2</v>
      </c>
      <c r="D117">
        <v>50.3333333333333</v>
      </c>
      <c r="E117">
        <v>9404.5666666666602</v>
      </c>
      <c r="F117">
        <v>349.86666666666599</v>
      </c>
      <c r="G117">
        <v>2181.6999999999998</v>
      </c>
      <c r="H117">
        <v>309716.53333333298</v>
      </c>
      <c r="I117" t="s">
        <v>10</v>
      </c>
    </row>
    <row r="118" spans="1:9" x14ac:dyDescent="0.25">
      <c r="A118">
        <v>350</v>
      </c>
      <c r="B118">
        <v>3076.2666666666601</v>
      </c>
      <c r="C118">
        <v>0.53333333333333299</v>
      </c>
      <c r="D118">
        <v>50.133333333333297</v>
      </c>
      <c r="E118">
        <v>9642.8333333333303</v>
      </c>
      <c r="F118">
        <v>350.39999999999901</v>
      </c>
      <c r="G118">
        <v>2231.8333333333298</v>
      </c>
      <c r="H118">
        <v>319359.366666666</v>
      </c>
      <c r="I118" t="s">
        <v>10</v>
      </c>
    </row>
    <row r="119" spans="1:9" x14ac:dyDescent="0.25">
      <c r="A119">
        <v>360</v>
      </c>
      <c r="B119">
        <v>3205.7055555555498</v>
      </c>
      <c r="C119">
        <v>4.43333333333333</v>
      </c>
      <c r="D119">
        <v>57.033333333333303</v>
      </c>
      <c r="E119">
        <v>9892.7000000000007</v>
      </c>
      <c r="F119">
        <v>354.83333333333297</v>
      </c>
      <c r="G119">
        <v>2288.86666666666</v>
      </c>
      <c r="H119">
        <v>329252.06666666601</v>
      </c>
      <c r="I119" t="s">
        <v>10</v>
      </c>
    </row>
    <row r="120" spans="1:9" x14ac:dyDescent="0.25">
      <c r="A120">
        <v>370</v>
      </c>
      <c r="B120">
        <v>3176.7111111111099</v>
      </c>
      <c r="C120">
        <v>0.83333333333333304</v>
      </c>
      <c r="D120">
        <v>47.1666666666666</v>
      </c>
      <c r="E120">
        <v>9639.4333333333307</v>
      </c>
      <c r="F120">
        <v>355.666666666666</v>
      </c>
      <c r="G120">
        <v>2336.0333333333301</v>
      </c>
      <c r="H120">
        <v>338891.5</v>
      </c>
      <c r="I120" t="s">
        <v>10</v>
      </c>
    </row>
    <row r="121" spans="1:9" x14ac:dyDescent="0.25">
      <c r="A121">
        <v>380</v>
      </c>
      <c r="B121">
        <v>3264.5444444444402</v>
      </c>
      <c r="C121">
        <v>5.36666666666666</v>
      </c>
      <c r="D121">
        <v>49.633333333333297</v>
      </c>
      <c r="E121">
        <v>10307.1</v>
      </c>
      <c r="F121">
        <v>361.03333333333302</v>
      </c>
      <c r="G121">
        <v>2385.6666666666601</v>
      </c>
      <c r="H121">
        <v>349198.6</v>
      </c>
      <c r="I121" t="s">
        <v>10</v>
      </c>
    </row>
    <row r="122" spans="1:9" x14ac:dyDescent="0.25">
      <c r="A122">
        <v>390</v>
      </c>
      <c r="B122">
        <v>3170.73888888888</v>
      </c>
      <c r="C122">
        <v>0</v>
      </c>
      <c r="D122">
        <v>50.466666666666598</v>
      </c>
      <c r="E122">
        <v>10418.5666666666</v>
      </c>
      <c r="F122">
        <v>361.03333333333302</v>
      </c>
      <c r="G122">
        <v>2436.13333333333</v>
      </c>
      <c r="H122">
        <v>359617.16666666599</v>
      </c>
      <c r="I122" t="s">
        <v>10</v>
      </c>
    </row>
    <row r="123" spans="1:9" x14ac:dyDescent="0.25">
      <c r="A123">
        <v>400</v>
      </c>
      <c r="B123">
        <v>3278.74444444444</v>
      </c>
      <c r="C123">
        <v>0.1</v>
      </c>
      <c r="D123">
        <v>56.3</v>
      </c>
      <c r="E123">
        <v>9798.5333333333292</v>
      </c>
      <c r="F123">
        <v>361.13333333333298</v>
      </c>
      <c r="G123">
        <v>2492.4333333333302</v>
      </c>
      <c r="H123">
        <v>369415.69999999902</v>
      </c>
      <c r="I123" t="s">
        <v>10</v>
      </c>
    </row>
    <row r="124" spans="1:9" x14ac:dyDescent="0.25">
      <c r="A124">
        <v>410</v>
      </c>
      <c r="B124">
        <v>3302.8555555555499</v>
      </c>
      <c r="C124">
        <v>0.5</v>
      </c>
      <c r="D124">
        <v>57.966666666666598</v>
      </c>
      <c r="E124">
        <v>10120.1333333333</v>
      </c>
      <c r="F124">
        <v>361.63333333333298</v>
      </c>
      <c r="G124">
        <v>2550.3999999999901</v>
      </c>
      <c r="H124">
        <v>379535.83333333302</v>
      </c>
      <c r="I124" t="s">
        <v>10</v>
      </c>
    </row>
    <row r="125" spans="1:9" x14ac:dyDescent="0.25">
      <c r="A125">
        <v>420</v>
      </c>
      <c r="B125">
        <v>3241.4</v>
      </c>
      <c r="C125">
        <v>0</v>
      </c>
      <c r="D125">
        <v>48.1</v>
      </c>
      <c r="E125">
        <v>10187.5666666666</v>
      </c>
      <c r="F125">
        <v>361.63333333333298</v>
      </c>
      <c r="G125">
        <v>2598.49999999999</v>
      </c>
      <c r="H125">
        <v>389723.39999999898</v>
      </c>
      <c r="I125" t="s">
        <v>10</v>
      </c>
    </row>
    <row r="126" spans="1:9" x14ac:dyDescent="0.25">
      <c r="A126">
        <v>430</v>
      </c>
      <c r="B126">
        <v>3291.9666666666599</v>
      </c>
      <c r="C126">
        <v>0</v>
      </c>
      <c r="D126">
        <v>57.5</v>
      </c>
      <c r="E126">
        <v>10323.5</v>
      </c>
      <c r="F126">
        <v>361.63333333333298</v>
      </c>
      <c r="G126">
        <v>2655.99999999999</v>
      </c>
      <c r="H126">
        <v>400046.89999999898</v>
      </c>
      <c r="I126" t="s">
        <v>10</v>
      </c>
    </row>
    <row r="127" spans="1:9" x14ac:dyDescent="0.25">
      <c r="A127">
        <v>440</v>
      </c>
      <c r="B127">
        <v>3437.5833333333298</v>
      </c>
      <c r="C127">
        <v>0.7</v>
      </c>
      <c r="D127">
        <v>52.566666666666599</v>
      </c>
      <c r="E127">
        <v>10112.4666666666</v>
      </c>
      <c r="F127">
        <v>362.33333333333297</v>
      </c>
      <c r="G127">
        <v>2708.5666666666598</v>
      </c>
      <c r="H127">
        <v>410159.366666666</v>
      </c>
      <c r="I127" t="s">
        <v>10</v>
      </c>
    </row>
    <row r="128" spans="1:9" x14ac:dyDescent="0.25">
      <c r="A128">
        <v>450</v>
      </c>
      <c r="B128">
        <v>3392.8</v>
      </c>
      <c r="C128">
        <v>0</v>
      </c>
      <c r="D128">
        <v>52.033333333333303</v>
      </c>
      <c r="E128">
        <v>10430.4333333333</v>
      </c>
      <c r="F128">
        <v>362.33333333333297</v>
      </c>
      <c r="G128">
        <v>2760.5999999999899</v>
      </c>
      <c r="H128">
        <v>420589.8</v>
      </c>
      <c r="I128" t="s">
        <v>10</v>
      </c>
    </row>
    <row r="129" spans="1:9" x14ac:dyDescent="0.25">
      <c r="A129">
        <v>460</v>
      </c>
      <c r="B129">
        <v>3406.4611111111099</v>
      </c>
      <c r="C129">
        <v>0</v>
      </c>
      <c r="D129">
        <v>57.366666666666603</v>
      </c>
      <c r="E129">
        <v>10689.2</v>
      </c>
      <c r="F129">
        <v>362.33333333333297</v>
      </c>
      <c r="G129">
        <v>2817.9666666666599</v>
      </c>
      <c r="H129">
        <v>431279</v>
      </c>
      <c r="I129" t="s">
        <v>10</v>
      </c>
    </row>
    <row r="130" spans="1:9" x14ac:dyDescent="0.25">
      <c r="A130">
        <v>470</v>
      </c>
      <c r="B130">
        <v>3371.1833333333302</v>
      </c>
      <c r="C130">
        <v>0</v>
      </c>
      <c r="D130">
        <v>55.066666666666599</v>
      </c>
      <c r="E130">
        <v>9961.1666666666606</v>
      </c>
      <c r="F130">
        <v>362.33333333333297</v>
      </c>
      <c r="G130">
        <v>2873.0333333333301</v>
      </c>
      <c r="H130">
        <v>441240.16666666599</v>
      </c>
      <c r="I130" t="s">
        <v>10</v>
      </c>
    </row>
    <row r="131" spans="1:9" x14ac:dyDescent="0.25">
      <c r="A131">
        <v>480</v>
      </c>
      <c r="B131">
        <v>3439.55</v>
      </c>
      <c r="C131">
        <v>0</v>
      </c>
      <c r="D131">
        <v>54.1666666666666</v>
      </c>
      <c r="E131">
        <v>10443.866666666599</v>
      </c>
      <c r="F131">
        <v>362.33333333333297</v>
      </c>
      <c r="G131">
        <v>2927.1999999999898</v>
      </c>
      <c r="H131">
        <v>451684.03333333298</v>
      </c>
      <c r="I131" t="s">
        <v>10</v>
      </c>
    </row>
    <row r="132" spans="1:9" x14ac:dyDescent="0.25">
      <c r="A132">
        <v>490</v>
      </c>
      <c r="B132">
        <v>3495.9444444444398</v>
      </c>
      <c r="C132">
        <v>0</v>
      </c>
      <c r="D132">
        <v>57.7</v>
      </c>
      <c r="E132">
        <v>10442.6333333333</v>
      </c>
      <c r="F132">
        <v>362.33333333333297</v>
      </c>
      <c r="G132">
        <v>2984.8999999999901</v>
      </c>
      <c r="H132">
        <v>462126.66666666599</v>
      </c>
      <c r="I132" t="s">
        <v>10</v>
      </c>
    </row>
    <row r="133" spans="1:9" x14ac:dyDescent="0.25">
      <c r="A133">
        <v>500</v>
      </c>
      <c r="B133">
        <v>3428.7888888888801</v>
      </c>
      <c r="C133">
        <v>0</v>
      </c>
      <c r="D133">
        <v>55.3</v>
      </c>
      <c r="E133">
        <v>10295.6</v>
      </c>
      <c r="F133">
        <v>362.33333333333297</v>
      </c>
      <c r="G133">
        <v>3040.1999999999898</v>
      </c>
      <c r="H133">
        <v>472422.26666666602</v>
      </c>
      <c r="I133" t="s">
        <v>10</v>
      </c>
    </row>
    <row r="134" spans="1:9" x14ac:dyDescent="0.25">
      <c r="A134">
        <v>510</v>
      </c>
      <c r="B134">
        <v>3548.1722222222202</v>
      </c>
      <c r="C134">
        <v>0</v>
      </c>
      <c r="D134">
        <v>61.2</v>
      </c>
      <c r="E134">
        <v>10200.700000000001</v>
      </c>
      <c r="F134">
        <v>362.33333333333297</v>
      </c>
      <c r="G134">
        <v>3101.3999999999901</v>
      </c>
      <c r="H134">
        <v>482622.96666666598</v>
      </c>
      <c r="I134" t="s">
        <v>10</v>
      </c>
    </row>
    <row r="135" spans="1:9" x14ac:dyDescent="0.25">
      <c r="A135">
        <v>520</v>
      </c>
      <c r="B135">
        <v>3408.13333333333</v>
      </c>
      <c r="C135">
        <v>0</v>
      </c>
      <c r="D135">
        <v>51.366666666666603</v>
      </c>
      <c r="E135">
        <v>10636.8</v>
      </c>
      <c r="F135">
        <v>362.33333333333297</v>
      </c>
      <c r="G135">
        <v>3152.7666666666601</v>
      </c>
      <c r="H135">
        <v>493259.76666666602</v>
      </c>
      <c r="I135" t="s">
        <v>10</v>
      </c>
    </row>
    <row r="136" spans="1:9" x14ac:dyDescent="0.25">
      <c r="A136">
        <v>530</v>
      </c>
      <c r="B136">
        <v>3479.8611111111099</v>
      </c>
      <c r="C136">
        <v>0</v>
      </c>
      <c r="D136">
        <v>59.3</v>
      </c>
      <c r="E136">
        <v>10213.866666666599</v>
      </c>
      <c r="F136">
        <v>362.33333333333297</v>
      </c>
      <c r="G136">
        <v>3212.0666666666598</v>
      </c>
      <c r="H136">
        <v>503473.63333333301</v>
      </c>
      <c r="I136" t="s">
        <v>10</v>
      </c>
    </row>
    <row r="137" spans="1:9" x14ac:dyDescent="0.25">
      <c r="A137">
        <v>540</v>
      </c>
      <c r="B137">
        <v>3508.9277777777702</v>
      </c>
      <c r="C137">
        <v>0</v>
      </c>
      <c r="D137">
        <v>54.233333333333299</v>
      </c>
      <c r="E137">
        <v>10503.0333333333</v>
      </c>
      <c r="F137">
        <v>362.33333333333297</v>
      </c>
      <c r="G137">
        <v>3266.2999999999902</v>
      </c>
      <c r="H137">
        <v>513976.66666666599</v>
      </c>
      <c r="I137" t="s">
        <v>10</v>
      </c>
    </row>
    <row r="138" spans="1:9" x14ac:dyDescent="0.25">
      <c r="A138">
        <v>550</v>
      </c>
      <c r="B138">
        <v>3528.2222222222199</v>
      </c>
      <c r="C138">
        <v>0</v>
      </c>
      <c r="D138">
        <v>53.566666666666599</v>
      </c>
      <c r="E138">
        <v>10695.7</v>
      </c>
      <c r="F138">
        <v>362.33333333333297</v>
      </c>
      <c r="G138">
        <v>3319.86666666666</v>
      </c>
      <c r="H138">
        <v>524672.366666666</v>
      </c>
      <c r="I138" t="s">
        <v>10</v>
      </c>
    </row>
    <row r="139" spans="1:9" x14ac:dyDescent="0.25">
      <c r="A139">
        <v>560</v>
      </c>
      <c r="B139">
        <v>3559.50555555555</v>
      </c>
      <c r="C139">
        <v>0</v>
      </c>
      <c r="D139">
        <v>60.733333333333299</v>
      </c>
      <c r="E139">
        <v>10796.1333333333</v>
      </c>
      <c r="F139">
        <v>362.33333333333297</v>
      </c>
      <c r="G139">
        <v>3380.5999999999899</v>
      </c>
      <c r="H139">
        <v>535468.49999999895</v>
      </c>
      <c r="I139" t="s">
        <v>10</v>
      </c>
    </row>
    <row r="140" spans="1:9" x14ac:dyDescent="0.25">
      <c r="A140">
        <v>570</v>
      </c>
      <c r="B140">
        <v>3554.2777777777701</v>
      </c>
      <c r="C140">
        <v>0</v>
      </c>
      <c r="D140">
        <v>63.4</v>
      </c>
      <c r="E140">
        <v>10797.333333333299</v>
      </c>
      <c r="F140">
        <v>362.33333333333297</v>
      </c>
      <c r="G140">
        <v>3443.99999999999</v>
      </c>
      <c r="H140">
        <v>546265.83333333302</v>
      </c>
      <c r="I140" t="s">
        <v>10</v>
      </c>
    </row>
    <row r="141" spans="1:9" x14ac:dyDescent="0.25">
      <c r="A141">
        <v>580</v>
      </c>
      <c r="B141">
        <v>3534.05</v>
      </c>
      <c r="C141">
        <v>0</v>
      </c>
      <c r="D141">
        <v>51.2</v>
      </c>
      <c r="E141">
        <v>10381.6</v>
      </c>
      <c r="F141">
        <v>362.33333333333297</v>
      </c>
      <c r="G141">
        <v>3495.1999999999898</v>
      </c>
      <c r="H141">
        <v>556647.433333333</v>
      </c>
      <c r="I141" t="s">
        <v>10</v>
      </c>
    </row>
    <row r="142" spans="1:9" x14ac:dyDescent="0.25">
      <c r="A142">
        <v>590</v>
      </c>
      <c r="B142">
        <v>3544.9611111111099</v>
      </c>
      <c r="C142">
        <v>0</v>
      </c>
      <c r="D142">
        <v>68.566666666666606</v>
      </c>
      <c r="E142">
        <v>10231.1</v>
      </c>
      <c r="F142">
        <v>362.33333333333297</v>
      </c>
      <c r="G142">
        <v>3563.7666666666601</v>
      </c>
      <c r="H142">
        <v>566878.53333333298</v>
      </c>
      <c r="I142" t="s">
        <v>10</v>
      </c>
    </row>
    <row r="143" spans="1:9" x14ac:dyDescent="0.25">
      <c r="A143">
        <v>600</v>
      </c>
      <c r="B143">
        <v>3590.6888888888798</v>
      </c>
      <c r="C143">
        <v>0</v>
      </c>
      <c r="D143">
        <v>54.766666666666602</v>
      </c>
      <c r="E143">
        <v>10276.4333333333</v>
      </c>
      <c r="F143">
        <v>362.33333333333297</v>
      </c>
      <c r="G143">
        <v>3618.5333333333301</v>
      </c>
      <c r="H143">
        <v>577154.96666666598</v>
      </c>
      <c r="I143" t="s">
        <v>10</v>
      </c>
    </row>
    <row r="144" spans="1:9" x14ac:dyDescent="0.25">
      <c r="A144">
        <v>610</v>
      </c>
      <c r="B144">
        <v>3629.0944444444399</v>
      </c>
      <c r="C144">
        <v>0</v>
      </c>
      <c r="D144">
        <v>53.766666666666602</v>
      </c>
      <c r="E144">
        <v>10881.7</v>
      </c>
      <c r="F144">
        <v>362.33333333333297</v>
      </c>
      <c r="G144">
        <v>3672.2999999999902</v>
      </c>
      <c r="H144">
        <v>588036.66666666605</v>
      </c>
      <c r="I144" t="s">
        <v>10</v>
      </c>
    </row>
    <row r="145" spans="1:9" x14ac:dyDescent="0.25">
      <c r="A145">
        <v>620</v>
      </c>
      <c r="B145">
        <v>3602.73888888888</v>
      </c>
      <c r="C145">
        <v>0</v>
      </c>
      <c r="D145">
        <v>59.766666666666602</v>
      </c>
      <c r="E145">
        <v>10119.666666666601</v>
      </c>
      <c r="F145">
        <v>362.33333333333297</v>
      </c>
      <c r="G145">
        <v>3732.0666666666598</v>
      </c>
      <c r="H145">
        <v>598156.33333333302</v>
      </c>
      <c r="I145" t="s">
        <v>10</v>
      </c>
    </row>
    <row r="146" spans="1:9" x14ac:dyDescent="0.25">
      <c r="A146">
        <v>630</v>
      </c>
      <c r="B146">
        <v>3644.51111111111</v>
      </c>
      <c r="C146">
        <v>0</v>
      </c>
      <c r="D146">
        <v>48.533333333333303</v>
      </c>
      <c r="E146">
        <v>10095.333333333299</v>
      </c>
      <c r="F146">
        <v>362.33333333333297</v>
      </c>
      <c r="G146">
        <v>3780.5999999999899</v>
      </c>
      <c r="H146">
        <v>608251.66666666605</v>
      </c>
      <c r="I146" t="s">
        <v>10</v>
      </c>
    </row>
    <row r="147" spans="1:9" x14ac:dyDescent="0.25">
      <c r="A147">
        <v>640</v>
      </c>
      <c r="B147">
        <v>3667.1833333333302</v>
      </c>
      <c r="C147">
        <v>0</v>
      </c>
      <c r="D147">
        <v>61.533333333333303</v>
      </c>
      <c r="E147">
        <v>10470.4666666666</v>
      </c>
      <c r="F147">
        <v>362.33333333333297</v>
      </c>
      <c r="G147">
        <v>3842.13333333333</v>
      </c>
      <c r="H147">
        <v>618722.13333333295</v>
      </c>
      <c r="I147" t="s">
        <v>10</v>
      </c>
    </row>
    <row r="148" spans="1:9" x14ac:dyDescent="0.25">
      <c r="A148">
        <v>650</v>
      </c>
      <c r="B148">
        <v>3629.5166666666601</v>
      </c>
      <c r="C148">
        <v>0</v>
      </c>
      <c r="D148">
        <v>51.866666666666603</v>
      </c>
      <c r="E148">
        <v>10180.866666666599</v>
      </c>
      <c r="F148">
        <v>362.33333333333297</v>
      </c>
      <c r="G148">
        <v>3893.99999999999</v>
      </c>
      <c r="H148">
        <v>628902.99999999895</v>
      </c>
      <c r="I148" t="s">
        <v>10</v>
      </c>
    </row>
    <row r="149" spans="1:9" x14ac:dyDescent="0.25">
      <c r="A149">
        <v>660</v>
      </c>
      <c r="B149">
        <v>3622.0222222222201</v>
      </c>
      <c r="C149">
        <v>0</v>
      </c>
      <c r="D149">
        <v>54.3333333333333</v>
      </c>
      <c r="E149">
        <v>10380.299999999999</v>
      </c>
      <c r="F149">
        <v>362.33333333333297</v>
      </c>
      <c r="G149">
        <v>3948.3333333333298</v>
      </c>
      <c r="H149">
        <v>639283.299999999</v>
      </c>
      <c r="I149" t="s">
        <v>10</v>
      </c>
    </row>
    <row r="150" spans="1:9" x14ac:dyDescent="0.25">
      <c r="A150">
        <v>670</v>
      </c>
      <c r="B150">
        <v>3727.05</v>
      </c>
      <c r="C150">
        <v>0</v>
      </c>
      <c r="D150">
        <v>58.766666666666602</v>
      </c>
      <c r="E150">
        <v>10359.9333333333</v>
      </c>
      <c r="F150">
        <v>362.33333333333297</v>
      </c>
      <c r="G150">
        <v>4007.1</v>
      </c>
      <c r="H150">
        <v>649643.23333333305</v>
      </c>
      <c r="I150" t="s">
        <v>10</v>
      </c>
    </row>
    <row r="151" spans="1:9" x14ac:dyDescent="0.25">
      <c r="A151">
        <v>680</v>
      </c>
      <c r="B151">
        <v>3700.0166666666601</v>
      </c>
      <c r="C151">
        <v>0</v>
      </c>
      <c r="D151">
        <v>71.266666666666595</v>
      </c>
      <c r="E151">
        <v>10201.9666666666</v>
      </c>
      <c r="F151">
        <v>362.33333333333297</v>
      </c>
      <c r="G151">
        <v>4078.36666666666</v>
      </c>
      <c r="H151">
        <v>659845.19999999995</v>
      </c>
      <c r="I151" t="s">
        <v>10</v>
      </c>
    </row>
    <row r="152" spans="1:9" x14ac:dyDescent="0.25">
      <c r="A152">
        <v>690</v>
      </c>
      <c r="B152">
        <v>3681.5888888888799</v>
      </c>
      <c r="C152">
        <v>0</v>
      </c>
      <c r="D152">
        <v>58.1</v>
      </c>
      <c r="E152">
        <v>10472.166666666601</v>
      </c>
      <c r="F152">
        <v>362.33333333333297</v>
      </c>
      <c r="G152">
        <v>4136.4666666666599</v>
      </c>
      <c r="H152">
        <v>670317.366666666</v>
      </c>
      <c r="I152" t="s">
        <v>10</v>
      </c>
    </row>
    <row r="153" spans="1:9" x14ac:dyDescent="0.25">
      <c r="A153">
        <v>700</v>
      </c>
      <c r="B153">
        <v>3706.1888888888798</v>
      </c>
      <c r="C153">
        <v>0</v>
      </c>
      <c r="D153">
        <v>60.766666666666602</v>
      </c>
      <c r="E153">
        <v>10108.0666666666</v>
      </c>
      <c r="F153">
        <v>362.33333333333297</v>
      </c>
      <c r="G153">
        <v>4197.2333333333299</v>
      </c>
      <c r="H153">
        <v>680425.433333333</v>
      </c>
      <c r="I153" t="s">
        <v>10</v>
      </c>
    </row>
    <row r="154" spans="1:9" x14ac:dyDescent="0.25">
      <c r="A154">
        <v>710</v>
      </c>
      <c r="B154">
        <v>3735.5888888888799</v>
      </c>
      <c r="C154">
        <v>0</v>
      </c>
      <c r="D154">
        <v>67.566666666666606</v>
      </c>
      <c r="E154">
        <v>10741.4666666666</v>
      </c>
      <c r="F154">
        <v>362.33333333333297</v>
      </c>
      <c r="G154">
        <v>4264.8</v>
      </c>
      <c r="H154">
        <v>691166.89999999898</v>
      </c>
      <c r="I154" t="s">
        <v>10</v>
      </c>
    </row>
    <row r="155" spans="1:9" x14ac:dyDescent="0.25">
      <c r="A155">
        <v>720</v>
      </c>
      <c r="B155">
        <v>3747.00555555555</v>
      </c>
      <c r="C155">
        <v>0</v>
      </c>
      <c r="D155">
        <v>58.066666666666599</v>
      </c>
      <c r="E155">
        <v>10631.8</v>
      </c>
      <c r="F155">
        <v>362.33333333333297</v>
      </c>
      <c r="G155">
        <v>4322.8666666666604</v>
      </c>
      <c r="H155">
        <v>701798.7</v>
      </c>
      <c r="I155" t="s">
        <v>10</v>
      </c>
    </row>
    <row r="156" spans="1:9" x14ac:dyDescent="0.25">
      <c r="A156">
        <v>730</v>
      </c>
      <c r="B156">
        <v>3711.88333333333</v>
      </c>
      <c r="C156">
        <v>0</v>
      </c>
      <c r="D156">
        <v>56.466666666666598</v>
      </c>
      <c r="E156">
        <v>10715.166666666601</v>
      </c>
      <c r="F156">
        <v>362.33333333333297</v>
      </c>
      <c r="G156">
        <v>4379.3333333333303</v>
      </c>
      <c r="H156">
        <v>712513.866666666</v>
      </c>
      <c r="I156" t="s">
        <v>10</v>
      </c>
    </row>
    <row r="157" spans="1:9" x14ac:dyDescent="0.25">
      <c r="A157">
        <v>740</v>
      </c>
      <c r="B157">
        <v>3733.5277777777701</v>
      </c>
      <c r="C157">
        <v>0</v>
      </c>
      <c r="D157">
        <v>59.733333333333299</v>
      </c>
      <c r="E157">
        <v>10669.0666666666</v>
      </c>
      <c r="F157">
        <v>362.33333333333297</v>
      </c>
      <c r="G157">
        <v>4439.0666666666602</v>
      </c>
      <c r="H157">
        <v>723182.933333333</v>
      </c>
      <c r="I157" t="s">
        <v>10</v>
      </c>
    </row>
    <row r="158" spans="1:9" x14ac:dyDescent="0.25">
      <c r="A158">
        <v>750</v>
      </c>
      <c r="B158">
        <v>3770.9277777777702</v>
      </c>
      <c r="C158">
        <v>0</v>
      </c>
      <c r="D158">
        <v>58.733333333333299</v>
      </c>
      <c r="E158">
        <v>10679.9666666666</v>
      </c>
      <c r="F158">
        <v>362.33333333333297</v>
      </c>
      <c r="G158">
        <v>4497.8</v>
      </c>
      <c r="H158">
        <v>733862.89999999898</v>
      </c>
      <c r="I158" t="s">
        <v>10</v>
      </c>
    </row>
    <row r="159" spans="1:9" x14ac:dyDescent="0.25">
      <c r="A159">
        <v>760</v>
      </c>
      <c r="B159">
        <v>3737.62777777777</v>
      </c>
      <c r="C159">
        <v>0</v>
      </c>
      <c r="D159">
        <v>53.633333333333297</v>
      </c>
      <c r="E159">
        <v>10704</v>
      </c>
      <c r="F159">
        <v>362.33333333333297</v>
      </c>
      <c r="G159">
        <v>4551.4333333333298</v>
      </c>
      <c r="H159">
        <v>744566.89999999898</v>
      </c>
      <c r="I159" t="s">
        <v>10</v>
      </c>
    </row>
    <row r="160" spans="1:9" x14ac:dyDescent="0.25">
      <c r="A160">
        <v>770</v>
      </c>
      <c r="B160">
        <v>3739.3166666666598</v>
      </c>
      <c r="C160">
        <v>0</v>
      </c>
      <c r="D160">
        <v>60.633333333333297</v>
      </c>
      <c r="E160">
        <v>10627.733333333301</v>
      </c>
      <c r="F160">
        <v>362.33333333333297</v>
      </c>
      <c r="G160">
        <v>4612.0666666666602</v>
      </c>
      <c r="H160">
        <v>755194.63333333295</v>
      </c>
      <c r="I160" t="s">
        <v>10</v>
      </c>
    </row>
    <row r="161" spans="1:9" x14ac:dyDescent="0.25">
      <c r="A161">
        <v>780</v>
      </c>
      <c r="B161">
        <v>3743.37222222222</v>
      </c>
      <c r="C161">
        <v>0</v>
      </c>
      <c r="D161">
        <v>60.066666666666599</v>
      </c>
      <c r="E161">
        <v>10189.166666666601</v>
      </c>
      <c r="F161">
        <v>362.33333333333297</v>
      </c>
      <c r="G161">
        <v>4672.1333333333296</v>
      </c>
      <c r="H161">
        <v>765383.799999999</v>
      </c>
      <c r="I161" t="s">
        <v>10</v>
      </c>
    </row>
    <row r="162" spans="1:9" x14ac:dyDescent="0.25">
      <c r="A162">
        <v>790</v>
      </c>
      <c r="B162">
        <v>3795.63333333333</v>
      </c>
      <c r="C162">
        <v>0</v>
      </c>
      <c r="D162">
        <v>58.4</v>
      </c>
      <c r="E162">
        <v>10840.333333333299</v>
      </c>
      <c r="F162">
        <v>362.33333333333297</v>
      </c>
      <c r="G162">
        <v>4730.5333333333301</v>
      </c>
      <c r="H162">
        <v>776224.13333333295</v>
      </c>
      <c r="I162" t="s">
        <v>10</v>
      </c>
    </row>
    <row r="163" spans="1:9" x14ac:dyDescent="0.25">
      <c r="A163">
        <v>800</v>
      </c>
      <c r="B163">
        <v>3728.26111111111</v>
      </c>
      <c r="C163">
        <v>0</v>
      </c>
      <c r="D163">
        <v>59.466666666666598</v>
      </c>
      <c r="E163">
        <v>10688.5666666666</v>
      </c>
      <c r="F163">
        <v>362.33333333333297</v>
      </c>
      <c r="G163">
        <v>4789.99999999999</v>
      </c>
      <c r="H163">
        <v>786912.69999999902</v>
      </c>
      <c r="I163" t="s">
        <v>10</v>
      </c>
    </row>
    <row r="164" spans="1:9" x14ac:dyDescent="0.25">
      <c r="A164">
        <v>0</v>
      </c>
      <c r="B164">
        <v>2226.625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s">
        <v>11</v>
      </c>
    </row>
    <row r="165" spans="1:9" x14ac:dyDescent="0.25">
      <c r="A165">
        <v>10</v>
      </c>
      <c r="B165">
        <v>2183.6666666666601</v>
      </c>
      <c r="C165">
        <v>3.25</v>
      </c>
      <c r="D165">
        <v>49</v>
      </c>
      <c r="E165">
        <v>7979</v>
      </c>
      <c r="F165">
        <v>3.25</v>
      </c>
      <c r="G165">
        <v>49</v>
      </c>
      <c r="H165">
        <v>7979</v>
      </c>
      <c r="I165" t="s">
        <v>11</v>
      </c>
    </row>
    <row r="166" spans="1:9" x14ac:dyDescent="0.25">
      <c r="A166">
        <v>20</v>
      </c>
      <c r="B166">
        <v>2249.9583333333298</v>
      </c>
      <c r="C166">
        <v>12</v>
      </c>
      <c r="D166">
        <v>61</v>
      </c>
      <c r="E166">
        <v>9788</v>
      </c>
      <c r="F166">
        <v>15.25</v>
      </c>
      <c r="G166">
        <v>110</v>
      </c>
      <c r="H166">
        <v>17767</v>
      </c>
      <c r="I166" t="s">
        <v>11</v>
      </c>
    </row>
    <row r="167" spans="1:9" x14ac:dyDescent="0.25">
      <c r="A167">
        <v>30</v>
      </c>
      <c r="B167">
        <v>2313.9166666666601</v>
      </c>
      <c r="C167">
        <v>0</v>
      </c>
      <c r="D167">
        <v>44.5</v>
      </c>
      <c r="E167">
        <v>7334</v>
      </c>
      <c r="F167">
        <v>15.25</v>
      </c>
      <c r="G167">
        <v>154.5</v>
      </c>
      <c r="H167">
        <v>25101</v>
      </c>
      <c r="I167" t="s">
        <v>11</v>
      </c>
    </row>
    <row r="168" spans="1:9" x14ac:dyDescent="0.25">
      <c r="A168">
        <v>40</v>
      </c>
      <c r="B168">
        <v>2396.5</v>
      </c>
      <c r="C168">
        <v>17</v>
      </c>
      <c r="D168">
        <v>57.75</v>
      </c>
      <c r="E168">
        <v>10463.75</v>
      </c>
      <c r="F168">
        <v>32.25</v>
      </c>
      <c r="G168">
        <v>212.25</v>
      </c>
      <c r="H168">
        <v>35564.75</v>
      </c>
      <c r="I168" t="s">
        <v>11</v>
      </c>
    </row>
    <row r="169" spans="1:9" x14ac:dyDescent="0.25">
      <c r="A169">
        <v>50</v>
      </c>
      <c r="B169">
        <v>2383.2916666666601</v>
      </c>
      <c r="C169">
        <v>17.25</v>
      </c>
      <c r="D169">
        <v>48</v>
      </c>
      <c r="E169">
        <v>8292</v>
      </c>
      <c r="F169">
        <v>49.5</v>
      </c>
      <c r="G169">
        <v>260.25</v>
      </c>
      <c r="H169">
        <v>43856.75</v>
      </c>
      <c r="I169" t="s">
        <v>11</v>
      </c>
    </row>
    <row r="170" spans="1:9" x14ac:dyDescent="0.25">
      <c r="A170">
        <v>60</v>
      </c>
      <c r="B170">
        <v>2357.6666666666601</v>
      </c>
      <c r="C170">
        <v>0</v>
      </c>
      <c r="D170">
        <v>33.5</v>
      </c>
      <c r="E170">
        <v>7706</v>
      </c>
      <c r="F170">
        <v>49.5</v>
      </c>
      <c r="G170">
        <v>293.75</v>
      </c>
      <c r="H170">
        <v>51562.75</v>
      </c>
      <c r="I170" t="s">
        <v>11</v>
      </c>
    </row>
    <row r="171" spans="1:9" x14ac:dyDescent="0.25">
      <c r="A171">
        <v>70</v>
      </c>
      <c r="B171">
        <v>2457.1666666666601</v>
      </c>
      <c r="C171">
        <v>0.5</v>
      </c>
      <c r="D171">
        <v>50.75</v>
      </c>
      <c r="E171">
        <v>8759.5</v>
      </c>
      <c r="F171">
        <v>50</v>
      </c>
      <c r="G171">
        <v>344.5</v>
      </c>
      <c r="H171">
        <v>60322.25</v>
      </c>
      <c r="I171" t="s">
        <v>11</v>
      </c>
    </row>
    <row r="172" spans="1:9" x14ac:dyDescent="0.25">
      <c r="A172">
        <v>80</v>
      </c>
      <c r="B172">
        <v>2494.2083333333298</v>
      </c>
      <c r="C172">
        <v>0</v>
      </c>
      <c r="D172">
        <v>50.75</v>
      </c>
      <c r="E172">
        <v>8917.5</v>
      </c>
      <c r="F172">
        <v>50</v>
      </c>
      <c r="G172">
        <v>395.25</v>
      </c>
      <c r="H172">
        <v>69239.75</v>
      </c>
      <c r="I172" t="s">
        <v>11</v>
      </c>
    </row>
    <row r="173" spans="1:9" x14ac:dyDescent="0.25">
      <c r="A173">
        <v>90</v>
      </c>
      <c r="B173">
        <v>2474.4583333333298</v>
      </c>
      <c r="C173">
        <v>3</v>
      </c>
      <c r="D173">
        <v>50.75</v>
      </c>
      <c r="E173">
        <v>7421.25</v>
      </c>
      <c r="F173">
        <v>53</v>
      </c>
      <c r="G173">
        <v>446</v>
      </c>
      <c r="H173">
        <v>76661</v>
      </c>
      <c r="I173" t="s">
        <v>11</v>
      </c>
    </row>
    <row r="174" spans="1:9" x14ac:dyDescent="0.25">
      <c r="A174">
        <v>100</v>
      </c>
      <c r="B174">
        <v>2315.74999999999</v>
      </c>
      <c r="C174">
        <v>1</v>
      </c>
      <c r="D174">
        <v>54</v>
      </c>
      <c r="E174">
        <v>11430.75</v>
      </c>
      <c r="F174">
        <v>54</v>
      </c>
      <c r="G174">
        <v>500</v>
      </c>
      <c r="H174">
        <v>88091.75</v>
      </c>
      <c r="I174" t="s">
        <v>11</v>
      </c>
    </row>
    <row r="175" spans="1:9" x14ac:dyDescent="0.25">
      <c r="A175">
        <v>110</v>
      </c>
      <c r="B175">
        <v>2455.3333333333298</v>
      </c>
      <c r="C175">
        <v>0</v>
      </c>
      <c r="D175">
        <v>31.5</v>
      </c>
      <c r="E175">
        <v>8848.25</v>
      </c>
      <c r="F175">
        <v>54</v>
      </c>
      <c r="G175">
        <v>531.5</v>
      </c>
      <c r="H175">
        <v>96940</v>
      </c>
      <c r="I175" t="s">
        <v>11</v>
      </c>
    </row>
    <row r="176" spans="1:9" x14ac:dyDescent="0.25">
      <c r="A176">
        <v>120</v>
      </c>
      <c r="B176">
        <v>2311.1666666666601</v>
      </c>
      <c r="C176">
        <v>0</v>
      </c>
      <c r="D176">
        <v>41</v>
      </c>
      <c r="E176">
        <v>9455.75</v>
      </c>
      <c r="F176">
        <v>54</v>
      </c>
      <c r="G176">
        <v>572.5</v>
      </c>
      <c r="H176">
        <v>106395.75</v>
      </c>
      <c r="I176" t="s">
        <v>11</v>
      </c>
    </row>
    <row r="177" spans="1:9" x14ac:dyDescent="0.25">
      <c r="A177">
        <v>130</v>
      </c>
      <c r="B177">
        <v>2513.49999999999</v>
      </c>
      <c r="C177">
        <v>5</v>
      </c>
      <c r="D177">
        <v>46.75</v>
      </c>
      <c r="E177">
        <v>8848.25</v>
      </c>
      <c r="F177">
        <v>59</v>
      </c>
      <c r="G177">
        <v>619.25</v>
      </c>
      <c r="H177">
        <v>115244</v>
      </c>
      <c r="I177" t="s">
        <v>11</v>
      </c>
    </row>
    <row r="178" spans="1:9" x14ac:dyDescent="0.25">
      <c r="A178">
        <v>140</v>
      </c>
      <c r="B178">
        <v>2546.9166666666601</v>
      </c>
      <c r="C178">
        <v>0</v>
      </c>
      <c r="D178">
        <v>28</v>
      </c>
      <c r="E178">
        <v>8612.5</v>
      </c>
      <c r="F178">
        <v>59</v>
      </c>
      <c r="G178">
        <v>647.25</v>
      </c>
      <c r="H178">
        <v>123856.5</v>
      </c>
      <c r="I178" t="s">
        <v>11</v>
      </c>
    </row>
    <row r="179" spans="1:9" x14ac:dyDescent="0.25">
      <c r="A179">
        <v>150</v>
      </c>
      <c r="B179">
        <v>2581.7083333333298</v>
      </c>
      <c r="C179">
        <v>0</v>
      </c>
      <c r="D179">
        <v>57</v>
      </c>
      <c r="E179">
        <v>10367.5</v>
      </c>
      <c r="F179">
        <v>59</v>
      </c>
      <c r="G179">
        <v>704.25</v>
      </c>
      <c r="H179">
        <v>134224</v>
      </c>
      <c r="I179" t="s">
        <v>11</v>
      </c>
    </row>
    <row r="180" spans="1:9" x14ac:dyDescent="0.25">
      <c r="A180">
        <v>160</v>
      </c>
      <c r="B180">
        <v>2609.9166666666601</v>
      </c>
      <c r="C180">
        <v>0</v>
      </c>
      <c r="D180">
        <v>31</v>
      </c>
      <c r="E180">
        <v>8949</v>
      </c>
      <c r="F180">
        <v>59</v>
      </c>
      <c r="G180">
        <v>735.25</v>
      </c>
      <c r="H180">
        <v>143173</v>
      </c>
      <c r="I180" t="s">
        <v>11</v>
      </c>
    </row>
    <row r="181" spans="1:9" x14ac:dyDescent="0.25">
      <c r="A181">
        <v>170</v>
      </c>
      <c r="B181">
        <v>2637.5833333333298</v>
      </c>
      <c r="C181">
        <v>0</v>
      </c>
      <c r="D181">
        <v>41</v>
      </c>
      <c r="E181">
        <v>9699.25</v>
      </c>
      <c r="F181">
        <v>59</v>
      </c>
      <c r="G181">
        <v>776.25</v>
      </c>
      <c r="H181">
        <v>152872.25</v>
      </c>
      <c r="I181" t="s">
        <v>11</v>
      </c>
    </row>
    <row r="182" spans="1:9" x14ac:dyDescent="0.25">
      <c r="A182">
        <v>180</v>
      </c>
      <c r="B182">
        <v>2570</v>
      </c>
      <c r="C182">
        <v>0</v>
      </c>
      <c r="D182">
        <v>47.75</v>
      </c>
      <c r="E182">
        <v>8822.75</v>
      </c>
      <c r="F182">
        <v>59</v>
      </c>
      <c r="G182">
        <v>824</v>
      </c>
      <c r="H182">
        <v>161695</v>
      </c>
      <c r="I182" t="s">
        <v>11</v>
      </c>
    </row>
    <row r="183" spans="1:9" x14ac:dyDescent="0.25">
      <c r="A183">
        <v>190</v>
      </c>
      <c r="B183">
        <v>2625.5</v>
      </c>
      <c r="C183">
        <v>0</v>
      </c>
      <c r="D183">
        <v>47.5</v>
      </c>
      <c r="E183">
        <v>7651.5</v>
      </c>
      <c r="F183">
        <v>59</v>
      </c>
      <c r="G183">
        <v>871.5</v>
      </c>
      <c r="H183">
        <v>169346.5</v>
      </c>
      <c r="I183" t="s">
        <v>11</v>
      </c>
    </row>
    <row r="184" spans="1:9" x14ac:dyDescent="0.25">
      <c r="A184">
        <v>200</v>
      </c>
      <c r="B184">
        <v>2585.9583333333298</v>
      </c>
      <c r="C184">
        <v>0</v>
      </c>
      <c r="D184">
        <v>59.5</v>
      </c>
      <c r="E184">
        <v>8916.5</v>
      </c>
      <c r="F184">
        <v>59</v>
      </c>
      <c r="G184">
        <v>931</v>
      </c>
      <c r="H184">
        <v>178263</v>
      </c>
      <c r="I184" t="s">
        <v>11</v>
      </c>
    </row>
    <row r="185" spans="1:9" x14ac:dyDescent="0.25">
      <c r="A185">
        <v>210</v>
      </c>
      <c r="B185">
        <v>2805.5416666666601</v>
      </c>
      <c r="C185">
        <v>0.5</v>
      </c>
      <c r="D185">
        <v>55.5</v>
      </c>
      <c r="E185">
        <v>11054.5</v>
      </c>
      <c r="F185">
        <v>59.5</v>
      </c>
      <c r="G185">
        <v>986.5</v>
      </c>
      <c r="H185">
        <v>189317.5</v>
      </c>
      <c r="I185" t="s">
        <v>11</v>
      </c>
    </row>
    <row r="186" spans="1:9" x14ac:dyDescent="0.25">
      <c r="A186">
        <v>220</v>
      </c>
      <c r="B186">
        <v>2819.4583333333298</v>
      </c>
      <c r="C186">
        <v>0</v>
      </c>
      <c r="D186">
        <v>58</v>
      </c>
      <c r="E186">
        <v>8590.75</v>
      </c>
      <c r="F186">
        <v>59.5</v>
      </c>
      <c r="G186">
        <v>1044.5</v>
      </c>
      <c r="H186">
        <v>197908.25</v>
      </c>
      <c r="I186" t="s">
        <v>11</v>
      </c>
    </row>
    <row r="187" spans="1:9" x14ac:dyDescent="0.25">
      <c r="A187">
        <v>230</v>
      </c>
      <c r="B187">
        <v>2875.2083333333298</v>
      </c>
      <c r="C187">
        <v>0.25</v>
      </c>
      <c r="D187">
        <v>28.5</v>
      </c>
      <c r="E187">
        <v>8676</v>
      </c>
      <c r="F187">
        <v>59.75</v>
      </c>
      <c r="G187">
        <v>1073</v>
      </c>
      <c r="H187">
        <v>206584.25</v>
      </c>
      <c r="I187" t="s">
        <v>11</v>
      </c>
    </row>
    <row r="188" spans="1:9" x14ac:dyDescent="0.25">
      <c r="A188">
        <v>240</v>
      </c>
      <c r="B188">
        <v>2506.7916666666601</v>
      </c>
      <c r="C188">
        <v>8</v>
      </c>
      <c r="D188">
        <v>50</v>
      </c>
      <c r="E188">
        <v>7929.75</v>
      </c>
      <c r="F188">
        <v>67.75</v>
      </c>
      <c r="G188">
        <v>1123</v>
      </c>
      <c r="H188">
        <v>214514</v>
      </c>
      <c r="I188" t="s">
        <v>11</v>
      </c>
    </row>
    <row r="189" spans="1:9" x14ac:dyDescent="0.25">
      <c r="A189">
        <v>250</v>
      </c>
      <c r="B189">
        <v>2567.4166666666601</v>
      </c>
      <c r="C189">
        <v>0</v>
      </c>
      <c r="D189">
        <v>50.75</v>
      </c>
      <c r="E189">
        <v>8860.25</v>
      </c>
      <c r="F189">
        <v>67.75</v>
      </c>
      <c r="G189">
        <v>1173.75</v>
      </c>
      <c r="H189">
        <v>223374.25</v>
      </c>
      <c r="I189" t="s">
        <v>11</v>
      </c>
    </row>
    <row r="190" spans="1:9" x14ac:dyDescent="0.25">
      <c r="A190">
        <v>260</v>
      </c>
      <c r="B190">
        <v>2586.7083333333298</v>
      </c>
      <c r="C190">
        <v>0</v>
      </c>
      <c r="D190">
        <v>53</v>
      </c>
      <c r="E190">
        <v>9379.5</v>
      </c>
      <c r="F190">
        <v>67.75</v>
      </c>
      <c r="G190">
        <v>1226.75</v>
      </c>
      <c r="H190">
        <v>232753.75</v>
      </c>
      <c r="I190" t="s">
        <v>11</v>
      </c>
    </row>
    <row r="191" spans="1:9" x14ac:dyDescent="0.25">
      <c r="A191">
        <v>270</v>
      </c>
      <c r="B191">
        <v>2693.5</v>
      </c>
      <c r="C191">
        <v>0</v>
      </c>
      <c r="D191">
        <v>70.75</v>
      </c>
      <c r="E191">
        <v>9602.75</v>
      </c>
      <c r="F191">
        <v>67.75</v>
      </c>
      <c r="G191">
        <v>1297.5</v>
      </c>
      <c r="H191">
        <v>242356.5</v>
      </c>
      <c r="I191" t="s">
        <v>11</v>
      </c>
    </row>
    <row r="192" spans="1:9" x14ac:dyDescent="0.25">
      <c r="A192">
        <v>280</v>
      </c>
      <c r="B192">
        <v>2720.125</v>
      </c>
      <c r="C192">
        <v>0</v>
      </c>
      <c r="D192">
        <v>64</v>
      </c>
      <c r="E192">
        <v>8614.5</v>
      </c>
      <c r="F192">
        <v>67.75</v>
      </c>
      <c r="G192">
        <v>1361.5</v>
      </c>
      <c r="H192">
        <v>250971</v>
      </c>
      <c r="I192" t="s">
        <v>11</v>
      </c>
    </row>
    <row r="193" spans="1:9" x14ac:dyDescent="0.25">
      <c r="A193">
        <v>290</v>
      </c>
      <c r="B193">
        <v>2805.1666666666601</v>
      </c>
      <c r="C193">
        <v>9.5</v>
      </c>
      <c r="D193">
        <v>46</v>
      </c>
      <c r="E193">
        <v>9195.75</v>
      </c>
      <c r="F193">
        <v>77.25</v>
      </c>
      <c r="G193">
        <v>1407.5</v>
      </c>
      <c r="H193">
        <v>260166.75</v>
      </c>
      <c r="I193" t="s">
        <v>11</v>
      </c>
    </row>
    <row r="194" spans="1:9" x14ac:dyDescent="0.25">
      <c r="A194">
        <v>300</v>
      </c>
      <c r="B194">
        <v>2716.8333333333298</v>
      </c>
      <c r="C194">
        <v>0</v>
      </c>
      <c r="D194">
        <v>41.5</v>
      </c>
      <c r="E194">
        <v>8157.5</v>
      </c>
      <c r="F194">
        <v>77.25</v>
      </c>
      <c r="G194">
        <v>1449</v>
      </c>
      <c r="H194">
        <v>268324.25</v>
      </c>
      <c r="I194" t="s">
        <v>11</v>
      </c>
    </row>
    <row r="195" spans="1:9" x14ac:dyDescent="0.25">
      <c r="A195">
        <v>310</v>
      </c>
      <c r="B195">
        <v>2781.2083333333298</v>
      </c>
      <c r="C195">
        <v>0</v>
      </c>
      <c r="D195">
        <v>29</v>
      </c>
      <c r="E195">
        <v>8658.75</v>
      </c>
      <c r="F195">
        <v>77.25</v>
      </c>
      <c r="G195">
        <v>1478</v>
      </c>
      <c r="H195">
        <v>276983</v>
      </c>
      <c r="I195" t="s">
        <v>11</v>
      </c>
    </row>
    <row r="196" spans="1:9" x14ac:dyDescent="0.25">
      <c r="A196">
        <v>320</v>
      </c>
      <c r="B196">
        <v>2904.75</v>
      </c>
      <c r="C196">
        <v>0</v>
      </c>
      <c r="D196">
        <v>34</v>
      </c>
      <c r="E196">
        <v>8476.5</v>
      </c>
      <c r="F196">
        <v>77.25</v>
      </c>
      <c r="G196">
        <v>1512</v>
      </c>
      <c r="H196">
        <v>285459.5</v>
      </c>
      <c r="I196" t="s">
        <v>11</v>
      </c>
    </row>
    <row r="197" spans="1:9" x14ac:dyDescent="0.25">
      <c r="A197">
        <v>330</v>
      </c>
      <c r="B197">
        <v>2955.6666666666601</v>
      </c>
      <c r="C197">
        <v>0</v>
      </c>
      <c r="D197">
        <v>61.25</v>
      </c>
      <c r="E197">
        <v>9080.5</v>
      </c>
      <c r="F197">
        <v>77.25</v>
      </c>
      <c r="G197">
        <v>1573.25</v>
      </c>
      <c r="H197">
        <v>294540</v>
      </c>
      <c r="I197" t="s">
        <v>11</v>
      </c>
    </row>
    <row r="198" spans="1:9" x14ac:dyDescent="0.25">
      <c r="A198">
        <v>340</v>
      </c>
      <c r="B198">
        <v>2881.5833333333298</v>
      </c>
      <c r="C198">
        <v>0</v>
      </c>
      <c r="D198">
        <v>44.5</v>
      </c>
      <c r="E198">
        <v>9447.5</v>
      </c>
      <c r="F198">
        <v>77.25</v>
      </c>
      <c r="G198">
        <v>1617.75</v>
      </c>
      <c r="H198">
        <v>303987.5</v>
      </c>
      <c r="I198" t="s">
        <v>11</v>
      </c>
    </row>
    <row r="199" spans="1:9" x14ac:dyDescent="0.25">
      <c r="A199">
        <v>350</v>
      </c>
      <c r="B199">
        <v>2862.1666666666601</v>
      </c>
      <c r="C199">
        <v>0</v>
      </c>
      <c r="D199">
        <v>57.25</v>
      </c>
      <c r="E199">
        <v>9009</v>
      </c>
      <c r="F199">
        <v>77.25</v>
      </c>
      <c r="G199">
        <v>1675</v>
      </c>
      <c r="H199">
        <v>312996.5</v>
      </c>
      <c r="I199" t="s">
        <v>11</v>
      </c>
    </row>
    <row r="200" spans="1:9" x14ac:dyDescent="0.25">
      <c r="A200">
        <v>360</v>
      </c>
      <c r="B200">
        <v>3042.75</v>
      </c>
      <c r="C200">
        <v>0</v>
      </c>
      <c r="D200">
        <v>52.25</v>
      </c>
      <c r="E200">
        <v>9040.75</v>
      </c>
      <c r="F200">
        <v>77.25</v>
      </c>
      <c r="G200">
        <v>1727.25</v>
      </c>
      <c r="H200">
        <v>322037.25</v>
      </c>
      <c r="I200" t="s">
        <v>11</v>
      </c>
    </row>
    <row r="201" spans="1:9" x14ac:dyDescent="0.25">
      <c r="A201">
        <v>370</v>
      </c>
      <c r="B201">
        <v>2956.1666666666601</v>
      </c>
      <c r="C201">
        <v>0</v>
      </c>
      <c r="D201">
        <v>52.25</v>
      </c>
      <c r="E201">
        <v>9683.5</v>
      </c>
      <c r="F201">
        <v>77.25</v>
      </c>
      <c r="G201">
        <v>1779.5</v>
      </c>
      <c r="H201">
        <v>331720.75</v>
      </c>
      <c r="I201" t="s">
        <v>11</v>
      </c>
    </row>
    <row r="202" spans="1:9" x14ac:dyDescent="0.25">
      <c r="A202">
        <v>380</v>
      </c>
      <c r="B202">
        <v>3131.8333333333298</v>
      </c>
      <c r="C202">
        <v>0</v>
      </c>
      <c r="D202">
        <v>42.75</v>
      </c>
      <c r="E202">
        <v>9351.75</v>
      </c>
      <c r="F202">
        <v>77.25</v>
      </c>
      <c r="G202">
        <v>1822.25</v>
      </c>
      <c r="H202">
        <v>341072.5</v>
      </c>
      <c r="I202" t="s">
        <v>11</v>
      </c>
    </row>
    <row r="203" spans="1:9" x14ac:dyDescent="0.25">
      <c r="A203">
        <v>390</v>
      </c>
      <c r="B203">
        <v>3091.2916666666601</v>
      </c>
      <c r="C203">
        <v>0</v>
      </c>
      <c r="D203">
        <v>37.75</v>
      </c>
      <c r="E203">
        <v>9076.5</v>
      </c>
      <c r="F203">
        <v>77.25</v>
      </c>
      <c r="G203">
        <v>1860</v>
      </c>
      <c r="H203">
        <v>350149</v>
      </c>
      <c r="I203" t="s">
        <v>11</v>
      </c>
    </row>
    <row r="204" spans="1:9" x14ac:dyDescent="0.25">
      <c r="A204">
        <v>400</v>
      </c>
      <c r="B204">
        <v>3256.6666666666601</v>
      </c>
      <c r="C204">
        <v>0</v>
      </c>
      <c r="D204">
        <v>47.25</v>
      </c>
      <c r="E204">
        <v>9149</v>
      </c>
      <c r="F204">
        <v>77.25</v>
      </c>
      <c r="G204">
        <v>1907.25</v>
      </c>
      <c r="H204">
        <v>359298</v>
      </c>
      <c r="I204" t="s">
        <v>11</v>
      </c>
    </row>
    <row r="205" spans="1:9" x14ac:dyDescent="0.25">
      <c r="A205">
        <v>410</v>
      </c>
      <c r="B205">
        <v>3124.5</v>
      </c>
      <c r="C205">
        <v>0</v>
      </c>
      <c r="D205">
        <v>32</v>
      </c>
      <c r="E205">
        <v>9942.25</v>
      </c>
      <c r="F205">
        <v>77.25</v>
      </c>
      <c r="G205">
        <v>1939.25</v>
      </c>
      <c r="H205">
        <v>369240.25</v>
      </c>
      <c r="I205" t="s">
        <v>11</v>
      </c>
    </row>
    <row r="206" spans="1:9" x14ac:dyDescent="0.25">
      <c r="A206">
        <v>420</v>
      </c>
      <c r="B206">
        <v>3094.1666666666601</v>
      </c>
      <c r="C206">
        <v>0</v>
      </c>
      <c r="D206">
        <v>51.25</v>
      </c>
      <c r="E206">
        <v>10785.5</v>
      </c>
      <c r="F206">
        <v>77.25</v>
      </c>
      <c r="G206">
        <v>1990.5</v>
      </c>
      <c r="H206">
        <v>380025.75</v>
      </c>
      <c r="I206" t="s">
        <v>11</v>
      </c>
    </row>
    <row r="207" spans="1:9" x14ac:dyDescent="0.25">
      <c r="A207">
        <v>430</v>
      </c>
      <c r="B207">
        <v>3212.7083333333298</v>
      </c>
      <c r="C207">
        <v>0</v>
      </c>
      <c r="D207">
        <v>30.25</v>
      </c>
      <c r="E207">
        <v>11034.75</v>
      </c>
      <c r="F207">
        <v>77.25</v>
      </c>
      <c r="G207">
        <v>2020.75</v>
      </c>
      <c r="H207">
        <v>391060.5</v>
      </c>
      <c r="I207" t="s">
        <v>11</v>
      </c>
    </row>
    <row r="208" spans="1:9" x14ac:dyDescent="0.25">
      <c r="A208">
        <v>440</v>
      </c>
      <c r="B208">
        <v>2998.7083333333298</v>
      </c>
      <c r="C208">
        <v>0</v>
      </c>
      <c r="D208">
        <v>72.75</v>
      </c>
      <c r="E208">
        <v>10730.5</v>
      </c>
      <c r="F208">
        <v>77.25</v>
      </c>
      <c r="G208">
        <v>2093.5</v>
      </c>
      <c r="H208">
        <v>401791</v>
      </c>
      <c r="I208" t="s">
        <v>11</v>
      </c>
    </row>
    <row r="209" spans="1:9" x14ac:dyDescent="0.25">
      <c r="A209">
        <v>450</v>
      </c>
      <c r="B209">
        <v>3062.7916666666601</v>
      </c>
      <c r="C209">
        <v>0</v>
      </c>
      <c r="D209">
        <v>77</v>
      </c>
      <c r="E209">
        <v>9279.25</v>
      </c>
      <c r="F209">
        <v>77.25</v>
      </c>
      <c r="G209">
        <v>2170.5</v>
      </c>
      <c r="H209">
        <v>411070.25</v>
      </c>
      <c r="I209" t="s">
        <v>11</v>
      </c>
    </row>
    <row r="210" spans="1:9" x14ac:dyDescent="0.25">
      <c r="A210">
        <v>460</v>
      </c>
      <c r="B210">
        <v>3219.4166666666601</v>
      </c>
      <c r="C210">
        <v>0</v>
      </c>
      <c r="D210">
        <v>41.75</v>
      </c>
      <c r="E210">
        <v>9160.5</v>
      </c>
      <c r="F210">
        <v>77.25</v>
      </c>
      <c r="G210">
        <v>2212.25</v>
      </c>
      <c r="H210">
        <v>420230.75</v>
      </c>
      <c r="I210" t="s">
        <v>11</v>
      </c>
    </row>
    <row r="211" spans="1:9" x14ac:dyDescent="0.25">
      <c r="A211">
        <v>470</v>
      </c>
      <c r="B211">
        <v>3636.5833333333298</v>
      </c>
      <c r="C211">
        <v>0</v>
      </c>
      <c r="D211">
        <v>83.25</v>
      </c>
      <c r="E211">
        <v>9868.25</v>
      </c>
      <c r="F211">
        <v>77.25</v>
      </c>
      <c r="G211">
        <v>2295.5</v>
      </c>
      <c r="H211">
        <v>430099</v>
      </c>
      <c r="I211" t="s">
        <v>11</v>
      </c>
    </row>
    <row r="212" spans="1:9" x14ac:dyDescent="0.25">
      <c r="A212">
        <v>480</v>
      </c>
      <c r="B212">
        <v>3516.375</v>
      </c>
      <c r="C212">
        <v>0</v>
      </c>
      <c r="D212">
        <v>59.25</v>
      </c>
      <c r="E212">
        <v>9913</v>
      </c>
      <c r="F212">
        <v>77.25</v>
      </c>
      <c r="G212">
        <v>2354.75</v>
      </c>
      <c r="H212">
        <v>440012</v>
      </c>
      <c r="I212" t="s">
        <v>11</v>
      </c>
    </row>
    <row r="213" spans="1:9" x14ac:dyDescent="0.25">
      <c r="A213">
        <v>490</v>
      </c>
      <c r="B213">
        <v>3280.7916666666601</v>
      </c>
      <c r="C213">
        <v>0</v>
      </c>
      <c r="D213">
        <v>69.75</v>
      </c>
      <c r="E213">
        <v>11160.75</v>
      </c>
      <c r="F213">
        <v>77.25</v>
      </c>
      <c r="G213">
        <v>2424.5</v>
      </c>
      <c r="H213">
        <v>451172.75</v>
      </c>
      <c r="I213" t="s">
        <v>11</v>
      </c>
    </row>
    <row r="214" spans="1:9" x14ac:dyDescent="0.25">
      <c r="A214">
        <v>500</v>
      </c>
      <c r="B214">
        <v>3446.5416666666601</v>
      </c>
      <c r="C214">
        <v>0</v>
      </c>
      <c r="D214">
        <v>43.75</v>
      </c>
      <c r="E214">
        <v>10124.75</v>
      </c>
      <c r="F214">
        <v>77.25</v>
      </c>
      <c r="G214">
        <v>2468.25</v>
      </c>
      <c r="H214">
        <v>461297.5</v>
      </c>
      <c r="I214" t="s">
        <v>11</v>
      </c>
    </row>
    <row r="215" spans="1:9" x14ac:dyDescent="0.25">
      <c r="A215">
        <v>510</v>
      </c>
      <c r="B215">
        <v>3303.5</v>
      </c>
      <c r="C215">
        <v>0</v>
      </c>
      <c r="D215">
        <v>35.75</v>
      </c>
      <c r="E215">
        <v>11522.5</v>
      </c>
      <c r="F215">
        <v>77.25</v>
      </c>
      <c r="G215">
        <v>2504</v>
      </c>
      <c r="H215">
        <v>472820</v>
      </c>
      <c r="I215" t="s">
        <v>11</v>
      </c>
    </row>
    <row r="216" spans="1:9" x14ac:dyDescent="0.25">
      <c r="A216">
        <v>520</v>
      </c>
      <c r="B216">
        <v>3522.7916666666601</v>
      </c>
      <c r="C216">
        <v>0</v>
      </c>
      <c r="D216">
        <v>43.75</v>
      </c>
      <c r="E216">
        <v>9784</v>
      </c>
      <c r="F216">
        <v>77.25</v>
      </c>
      <c r="G216">
        <v>2547.75</v>
      </c>
      <c r="H216">
        <v>482604</v>
      </c>
      <c r="I216" t="s">
        <v>11</v>
      </c>
    </row>
    <row r="217" spans="1:9" x14ac:dyDescent="0.25">
      <c r="A217">
        <v>530</v>
      </c>
      <c r="B217">
        <v>3520.8333333333298</v>
      </c>
      <c r="C217">
        <v>0</v>
      </c>
      <c r="D217">
        <v>50.5</v>
      </c>
      <c r="E217">
        <v>10740.25</v>
      </c>
      <c r="F217">
        <v>77.25</v>
      </c>
      <c r="G217">
        <v>2598.25</v>
      </c>
      <c r="H217">
        <v>493344.25</v>
      </c>
      <c r="I217" t="s">
        <v>11</v>
      </c>
    </row>
    <row r="218" spans="1:9" x14ac:dyDescent="0.25">
      <c r="A218">
        <v>540</v>
      </c>
      <c r="B218">
        <v>3477.7083333333298</v>
      </c>
      <c r="C218">
        <v>0</v>
      </c>
      <c r="D218">
        <v>59</v>
      </c>
      <c r="E218">
        <v>10715.75</v>
      </c>
      <c r="F218">
        <v>77.25</v>
      </c>
      <c r="G218">
        <v>2657.25</v>
      </c>
      <c r="H218">
        <v>504060</v>
      </c>
      <c r="I218" t="s">
        <v>11</v>
      </c>
    </row>
    <row r="219" spans="1:9" x14ac:dyDescent="0.25">
      <c r="A219">
        <v>550</v>
      </c>
      <c r="B219">
        <v>3419.7916666666601</v>
      </c>
      <c r="C219">
        <v>0</v>
      </c>
      <c r="D219">
        <v>51.75</v>
      </c>
      <c r="E219">
        <v>11622</v>
      </c>
      <c r="F219">
        <v>77.25</v>
      </c>
      <c r="G219">
        <v>2709</v>
      </c>
      <c r="H219">
        <v>515682</v>
      </c>
      <c r="I219" t="s">
        <v>11</v>
      </c>
    </row>
    <row r="220" spans="1:9" x14ac:dyDescent="0.25">
      <c r="A220">
        <v>560</v>
      </c>
      <c r="B220">
        <v>3504.4166666666601</v>
      </c>
      <c r="C220">
        <v>0</v>
      </c>
      <c r="D220">
        <v>53.75</v>
      </c>
      <c r="E220">
        <v>11087</v>
      </c>
      <c r="F220">
        <v>77.25</v>
      </c>
      <c r="G220">
        <v>2762.75</v>
      </c>
      <c r="H220">
        <v>526769</v>
      </c>
      <c r="I220" t="s">
        <v>11</v>
      </c>
    </row>
    <row r="221" spans="1:9" x14ac:dyDescent="0.25">
      <c r="A221">
        <v>570</v>
      </c>
      <c r="B221">
        <v>3587</v>
      </c>
      <c r="C221">
        <v>0</v>
      </c>
      <c r="D221">
        <v>66.25</v>
      </c>
      <c r="E221">
        <v>9683</v>
      </c>
      <c r="F221">
        <v>77.25</v>
      </c>
      <c r="G221">
        <v>2829</v>
      </c>
      <c r="H221">
        <v>536452</v>
      </c>
      <c r="I221" t="s">
        <v>11</v>
      </c>
    </row>
    <row r="222" spans="1:9" x14ac:dyDescent="0.25">
      <c r="A222">
        <v>580</v>
      </c>
      <c r="B222">
        <v>3535.0416666666601</v>
      </c>
      <c r="C222">
        <v>0</v>
      </c>
      <c r="D222">
        <v>36.5</v>
      </c>
      <c r="E222">
        <v>9156.75</v>
      </c>
      <c r="F222">
        <v>77.25</v>
      </c>
      <c r="G222">
        <v>2865.5</v>
      </c>
      <c r="H222">
        <v>545608.75</v>
      </c>
      <c r="I222" t="s">
        <v>11</v>
      </c>
    </row>
    <row r="223" spans="1:9" x14ac:dyDescent="0.25">
      <c r="A223">
        <v>590</v>
      </c>
      <c r="B223">
        <v>3531.7916666666601</v>
      </c>
      <c r="C223">
        <v>0</v>
      </c>
      <c r="D223">
        <v>39</v>
      </c>
      <c r="E223">
        <v>10464</v>
      </c>
      <c r="F223">
        <v>77.25</v>
      </c>
      <c r="G223">
        <v>2904.5</v>
      </c>
      <c r="H223">
        <v>556072.75</v>
      </c>
      <c r="I223" t="s">
        <v>11</v>
      </c>
    </row>
    <row r="224" spans="1:9" x14ac:dyDescent="0.25">
      <c r="A224">
        <v>600</v>
      </c>
      <c r="B224">
        <v>3474.25</v>
      </c>
      <c r="C224">
        <v>0</v>
      </c>
      <c r="D224">
        <v>58.25</v>
      </c>
      <c r="E224">
        <v>11930.5</v>
      </c>
      <c r="F224">
        <v>77.25</v>
      </c>
      <c r="G224">
        <v>2962.75</v>
      </c>
      <c r="H224">
        <v>568003.25</v>
      </c>
      <c r="I224" t="s">
        <v>11</v>
      </c>
    </row>
    <row r="225" spans="1:9" x14ac:dyDescent="0.25">
      <c r="A225">
        <v>610</v>
      </c>
      <c r="B225">
        <v>3658.375</v>
      </c>
      <c r="C225">
        <v>0</v>
      </c>
      <c r="D225">
        <v>71</v>
      </c>
      <c r="E225">
        <v>10593.5</v>
      </c>
      <c r="F225">
        <v>77.25</v>
      </c>
      <c r="G225">
        <v>3033.75</v>
      </c>
      <c r="H225">
        <v>578596.75</v>
      </c>
      <c r="I225" t="s">
        <v>11</v>
      </c>
    </row>
    <row r="226" spans="1:9" x14ac:dyDescent="0.25">
      <c r="A226">
        <v>620</v>
      </c>
      <c r="B226">
        <v>3535.1666666666601</v>
      </c>
      <c r="C226">
        <v>0</v>
      </c>
      <c r="D226">
        <v>48.25</v>
      </c>
      <c r="E226">
        <v>10315.5</v>
      </c>
      <c r="F226">
        <v>77.25</v>
      </c>
      <c r="G226">
        <v>3082</v>
      </c>
      <c r="H226">
        <v>588912.25</v>
      </c>
      <c r="I226" t="s">
        <v>11</v>
      </c>
    </row>
    <row r="227" spans="1:9" x14ac:dyDescent="0.25">
      <c r="A227">
        <v>630</v>
      </c>
      <c r="B227">
        <v>3495.9583333333298</v>
      </c>
      <c r="C227">
        <v>0</v>
      </c>
      <c r="D227">
        <v>58.75</v>
      </c>
      <c r="E227">
        <v>10153.5</v>
      </c>
      <c r="F227">
        <v>77.25</v>
      </c>
      <c r="G227">
        <v>3140.75</v>
      </c>
      <c r="H227">
        <v>599065.75</v>
      </c>
      <c r="I227" t="s">
        <v>11</v>
      </c>
    </row>
    <row r="228" spans="1:9" x14ac:dyDescent="0.25">
      <c r="A228">
        <v>640</v>
      </c>
      <c r="B228">
        <v>3514.0416666666601</v>
      </c>
      <c r="C228">
        <v>0</v>
      </c>
      <c r="D228">
        <v>34.75</v>
      </c>
      <c r="E228">
        <v>10375.5</v>
      </c>
      <c r="F228">
        <v>77.25</v>
      </c>
      <c r="G228">
        <v>3175.5</v>
      </c>
      <c r="H228">
        <v>609441.25</v>
      </c>
      <c r="I228" t="s">
        <v>11</v>
      </c>
    </row>
    <row r="229" spans="1:9" x14ac:dyDescent="0.25">
      <c r="A229">
        <v>650</v>
      </c>
      <c r="B229">
        <v>3508.9583333333298</v>
      </c>
      <c r="C229">
        <v>0</v>
      </c>
      <c r="D229">
        <v>57.75</v>
      </c>
      <c r="E229">
        <v>10219</v>
      </c>
      <c r="F229">
        <v>77.25</v>
      </c>
      <c r="G229">
        <v>3233.25</v>
      </c>
      <c r="H229">
        <v>619660.25</v>
      </c>
      <c r="I229" t="s">
        <v>11</v>
      </c>
    </row>
    <row r="230" spans="1:9" x14ac:dyDescent="0.25">
      <c r="A230">
        <v>660</v>
      </c>
      <c r="B230">
        <v>3737.62499999999</v>
      </c>
      <c r="C230">
        <v>0</v>
      </c>
      <c r="D230">
        <v>40.75</v>
      </c>
      <c r="E230">
        <v>9978.25</v>
      </c>
      <c r="F230">
        <v>77.25</v>
      </c>
      <c r="G230">
        <v>3274</v>
      </c>
      <c r="H230">
        <v>629638.5</v>
      </c>
      <c r="I230" t="s">
        <v>11</v>
      </c>
    </row>
    <row r="231" spans="1:9" x14ac:dyDescent="0.25">
      <c r="A231">
        <v>670</v>
      </c>
      <c r="B231">
        <v>3682.75</v>
      </c>
      <c r="C231">
        <v>0</v>
      </c>
      <c r="D231">
        <v>66.75</v>
      </c>
      <c r="E231">
        <v>10404.75</v>
      </c>
      <c r="F231">
        <v>77.25</v>
      </c>
      <c r="G231">
        <v>3340.75</v>
      </c>
      <c r="H231">
        <v>640043.25</v>
      </c>
      <c r="I231" t="s">
        <v>11</v>
      </c>
    </row>
    <row r="232" spans="1:9" x14ac:dyDescent="0.25">
      <c r="A232">
        <v>680</v>
      </c>
      <c r="B232">
        <v>3728.0833333333298</v>
      </c>
      <c r="C232">
        <v>0</v>
      </c>
      <c r="D232">
        <v>62.75</v>
      </c>
      <c r="E232">
        <v>8750.5</v>
      </c>
      <c r="F232">
        <v>77.25</v>
      </c>
      <c r="G232">
        <v>3403.5</v>
      </c>
      <c r="H232">
        <v>648793.75</v>
      </c>
      <c r="I232" t="s">
        <v>11</v>
      </c>
    </row>
    <row r="233" spans="1:9" x14ac:dyDescent="0.25">
      <c r="A233">
        <v>690</v>
      </c>
      <c r="B233">
        <v>3741.1666666666601</v>
      </c>
      <c r="C233">
        <v>0</v>
      </c>
      <c r="D233">
        <v>55.25</v>
      </c>
      <c r="E233">
        <v>10771.25</v>
      </c>
      <c r="F233">
        <v>77.25</v>
      </c>
      <c r="G233">
        <v>3458.75</v>
      </c>
      <c r="H233">
        <v>659565</v>
      </c>
      <c r="I233" t="s">
        <v>11</v>
      </c>
    </row>
    <row r="234" spans="1:9" x14ac:dyDescent="0.25">
      <c r="A234">
        <v>700</v>
      </c>
      <c r="B234">
        <v>3616.5</v>
      </c>
      <c r="C234">
        <v>0</v>
      </c>
      <c r="D234">
        <v>79.25</v>
      </c>
      <c r="E234">
        <v>11027.5</v>
      </c>
      <c r="F234">
        <v>77.25</v>
      </c>
      <c r="G234">
        <v>3538</v>
      </c>
      <c r="H234">
        <v>670592.5</v>
      </c>
      <c r="I234" t="s">
        <v>11</v>
      </c>
    </row>
    <row r="235" spans="1:9" x14ac:dyDescent="0.25">
      <c r="A235">
        <v>710</v>
      </c>
      <c r="B235">
        <v>3651.0833333333298</v>
      </c>
      <c r="C235">
        <v>0</v>
      </c>
      <c r="D235">
        <v>65.25</v>
      </c>
      <c r="E235">
        <v>11020</v>
      </c>
      <c r="F235">
        <v>77.25</v>
      </c>
      <c r="G235">
        <v>3603.25</v>
      </c>
      <c r="H235">
        <v>681612.5</v>
      </c>
      <c r="I235" t="s">
        <v>11</v>
      </c>
    </row>
    <row r="236" spans="1:9" x14ac:dyDescent="0.25">
      <c r="A236">
        <v>720</v>
      </c>
      <c r="B236">
        <v>3541.0833333333298</v>
      </c>
      <c r="C236">
        <v>0</v>
      </c>
      <c r="D236">
        <v>60</v>
      </c>
      <c r="E236">
        <v>10498.75</v>
      </c>
      <c r="F236">
        <v>77.25</v>
      </c>
      <c r="G236">
        <v>3663.25</v>
      </c>
      <c r="H236">
        <v>692111.25</v>
      </c>
      <c r="I236" t="s">
        <v>11</v>
      </c>
    </row>
    <row r="237" spans="1:9" x14ac:dyDescent="0.25">
      <c r="A237">
        <v>730</v>
      </c>
      <c r="B237">
        <v>3806.0416666666601</v>
      </c>
      <c r="C237">
        <v>0</v>
      </c>
      <c r="D237">
        <v>66.25</v>
      </c>
      <c r="E237">
        <v>11159</v>
      </c>
      <c r="F237">
        <v>77.25</v>
      </c>
      <c r="G237">
        <v>3729.5</v>
      </c>
      <c r="H237">
        <v>703270.25</v>
      </c>
      <c r="I237" t="s">
        <v>11</v>
      </c>
    </row>
    <row r="238" spans="1:9" x14ac:dyDescent="0.25">
      <c r="A238">
        <v>740</v>
      </c>
      <c r="B238">
        <v>3744.5416666666601</v>
      </c>
      <c r="C238">
        <v>0</v>
      </c>
      <c r="D238">
        <v>45</v>
      </c>
      <c r="E238">
        <v>10538.5</v>
      </c>
      <c r="F238">
        <v>77.25</v>
      </c>
      <c r="G238">
        <v>3774.5</v>
      </c>
      <c r="H238">
        <v>713808.75</v>
      </c>
      <c r="I238" t="s">
        <v>11</v>
      </c>
    </row>
    <row r="239" spans="1:9" x14ac:dyDescent="0.25">
      <c r="A239">
        <v>750</v>
      </c>
      <c r="B239">
        <v>3747.4583333333298</v>
      </c>
      <c r="C239">
        <v>0</v>
      </c>
      <c r="D239">
        <v>57.5</v>
      </c>
      <c r="E239">
        <v>9789</v>
      </c>
      <c r="F239">
        <v>77.25</v>
      </c>
      <c r="G239">
        <v>3832</v>
      </c>
      <c r="H239">
        <v>723597.75</v>
      </c>
      <c r="I239" t="s">
        <v>11</v>
      </c>
    </row>
    <row r="240" spans="1:9" x14ac:dyDescent="0.25">
      <c r="A240">
        <v>760</v>
      </c>
      <c r="B240">
        <v>3697.5</v>
      </c>
      <c r="C240">
        <v>0</v>
      </c>
      <c r="D240">
        <v>57.75</v>
      </c>
      <c r="E240">
        <v>10936</v>
      </c>
      <c r="F240">
        <v>77.25</v>
      </c>
      <c r="G240">
        <v>3889.75</v>
      </c>
      <c r="H240">
        <v>734533.75</v>
      </c>
      <c r="I240" t="s">
        <v>11</v>
      </c>
    </row>
    <row r="241" spans="1:9" x14ac:dyDescent="0.25">
      <c r="A241">
        <v>770</v>
      </c>
      <c r="B241">
        <v>3765.4166666666601</v>
      </c>
      <c r="C241">
        <v>0</v>
      </c>
      <c r="D241">
        <v>35.5</v>
      </c>
      <c r="E241">
        <v>9977.5</v>
      </c>
      <c r="F241">
        <v>77.25</v>
      </c>
      <c r="G241">
        <v>3925.25</v>
      </c>
      <c r="H241">
        <v>744511.25</v>
      </c>
      <c r="I241" t="s">
        <v>11</v>
      </c>
    </row>
    <row r="242" spans="1:9" x14ac:dyDescent="0.25">
      <c r="A242">
        <v>780</v>
      </c>
      <c r="B242">
        <v>3825.625</v>
      </c>
      <c r="C242">
        <v>0</v>
      </c>
      <c r="D242">
        <v>58.5</v>
      </c>
      <c r="E242">
        <v>10617.5</v>
      </c>
      <c r="F242">
        <v>77.25</v>
      </c>
      <c r="G242">
        <v>3983.75</v>
      </c>
      <c r="H242">
        <v>755128.75</v>
      </c>
      <c r="I242" t="s">
        <v>11</v>
      </c>
    </row>
    <row r="243" spans="1:9" x14ac:dyDescent="0.25">
      <c r="A243">
        <v>790</v>
      </c>
      <c r="B243">
        <v>3712.375</v>
      </c>
      <c r="C243">
        <v>0</v>
      </c>
      <c r="D243">
        <v>39</v>
      </c>
      <c r="E243">
        <v>9093</v>
      </c>
      <c r="F243">
        <v>77.25</v>
      </c>
      <c r="G243">
        <v>4022.75</v>
      </c>
      <c r="H243">
        <v>764221.75</v>
      </c>
      <c r="I243" t="s">
        <v>11</v>
      </c>
    </row>
    <row r="244" spans="1:9" x14ac:dyDescent="0.25">
      <c r="A244">
        <v>800</v>
      </c>
      <c r="B244">
        <v>3686.9583333333298</v>
      </c>
      <c r="C244">
        <v>0</v>
      </c>
      <c r="D244">
        <v>67.25</v>
      </c>
      <c r="E244">
        <v>9632</v>
      </c>
      <c r="F244">
        <v>77.25</v>
      </c>
      <c r="G244">
        <v>4090</v>
      </c>
      <c r="H244">
        <v>773853.75</v>
      </c>
      <c r="I244" t="s">
        <v>11</v>
      </c>
    </row>
    <row r="245" spans="1:9" x14ac:dyDescent="0.25">
      <c r="A245">
        <v>0</v>
      </c>
      <c r="B245">
        <v>2195.7083333333298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t="s">
        <v>12</v>
      </c>
    </row>
    <row r="246" spans="1:9" x14ac:dyDescent="0.25">
      <c r="A246">
        <v>10</v>
      </c>
      <c r="B246">
        <v>2229.0833333333298</v>
      </c>
      <c r="C246">
        <v>1.5</v>
      </c>
      <c r="D246">
        <v>57.5</v>
      </c>
      <c r="E246">
        <v>6519.5</v>
      </c>
      <c r="F246">
        <v>1.5</v>
      </c>
      <c r="G246">
        <v>57.5</v>
      </c>
      <c r="H246">
        <v>6519.5</v>
      </c>
      <c r="I246" t="s">
        <v>12</v>
      </c>
    </row>
    <row r="247" spans="1:9" x14ac:dyDescent="0.25">
      <c r="A247">
        <v>20</v>
      </c>
      <c r="B247">
        <v>2186.5</v>
      </c>
      <c r="C247">
        <v>27.25</v>
      </c>
      <c r="D247">
        <v>90</v>
      </c>
      <c r="E247">
        <v>8758</v>
      </c>
      <c r="F247">
        <v>28.75</v>
      </c>
      <c r="G247">
        <v>147.5</v>
      </c>
      <c r="H247">
        <v>15277.5</v>
      </c>
      <c r="I247" t="s">
        <v>12</v>
      </c>
    </row>
    <row r="248" spans="1:9" x14ac:dyDescent="0.25">
      <c r="A248">
        <v>30</v>
      </c>
      <c r="B248">
        <v>2301.0416666666601</v>
      </c>
      <c r="C248">
        <v>9</v>
      </c>
      <c r="D248">
        <v>59.5</v>
      </c>
      <c r="E248">
        <v>8640.5</v>
      </c>
      <c r="F248">
        <v>37.75</v>
      </c>
      <c r="G248">
        <v>207</v>
      </c>
      <c r="H248">
        <v>23918</v>
      </c>
      <c r="I248" t="s">
        <v>12</v>
      </c>
    </row>
    <row r="249" spans="1:9" x14ac:dyDescent="0.25">
      <c r="A249">
        <v>40</v>
      </c>
      <c r="B249">
        <v>2192.4166666666601</v>
      </c>
      <c r="C249">
        <v>16.75</v>
      </c>
      <c r="D249">
        <v>86.5</v>
      </c>
      <c r="E249">
        <v>9902.25</v>
      </c>
      <c r="F249">
        <v>54.5</v>
      </c>
      <c r="G249">
        <v>293.5</v>
      </c>
      <c r="H249">
        <v>33820.25</v>
      </c>
      <c r="I249" t="s">
        <v>12</v>
      </c>
    </row>
    <row r="250" spans="1:9" x14ac:dyDescent="0.25">
      <c r="A250">
        <v>50</v>
      </c>
      <c r="B250">
        <v>2356.125</v>
      </c>
      <c r="C250">
        <v>16.5</v>
      </c>
      <c r="D250">
        <v>70</v>
      </c>
      <c r="E250">
        <v>9388</v>
      </c>
      <c r="F250">
        <v>71</v>
      </c>
      <c r="G250">
        <v>363.5</v>
      </c>
      <c r="H250">
        <v>43208.25</v>
      </c>
      <c r="I250" t="s">
        <v>12</v>
      </c>
    </row>
    <row r="251" spans="1:9" x14ac:dyDescent="0.25">
      <c r="A251">
        <v>60</v>
      </c>
      <c r="B251">
        <v>2184.2916666666601</v>
      </c>
      <c r="C251">
        <v>0</v>
      </c>
      <c r="D251">
        <v>50.5</v>
      </c>
      <c r="E251">
        <v>8494.25</v>
      </c>
      <c r="F251">
        <v>71</v>
      </c>
      <c r="G251">
        <v>414</v>
      </c>
      <c r="H251">
        <v>51702.5</v>
      </c>
      <c r="I251" t="s">
        <v>12</v>
      </c>
    </row>
    <row r="252" spans="1:9" x14ac:dyDescent="0.25">
      <c r="A252">
        <v>70</v>
      </c>
      <c r="B252">
        <v>2266.7916666666601</v>
      </c>
      <c r="C252">
        <v>0</v>
      </c>
      <c r="D252">
        <v>41.5</v>
      </c>
      <c r="E252">
        <v>8897</v>
      </c>
      <c r="F252">
        <v>71</v>
      </c>
      <c r="G252">
        <v>455.5</v>
      </c>
      <c r="H252">
        <v>60599.5</v>
      </c>
      <c r="I252" t="s">
        <v>12</v>
      </c>
    </row>
    <row r="253" spans="1:9" x14ac:dyDescent="0.25">
      <c r="A253">
        <v>80</v>
      </c>
      <c r="B253">
        <v>2384.5833333333298</v>
      </c>
      <c r="C253">
        <v>13</v>
      </c>
      <c r="D253">
        <v>69.5</v>
      </c>
      <c r="E253">
        <v>8698.5</v>
      </c>
      <c r="F253">
        <v>84</v>
      </c>
      <c r="G253">
        <v>525</v>
      </c>
      <c r="H253">
        <v>69298</v>
      </c>
      <c r="I253" t="s">
        <v>12</v>
      </c>
    </row>
    <row r="254" spans="1:9" x14ac:dyDescent="0.25">
      <c r="A254">
        <v>90</v>
      </c>
      <c r="B254">
        <v>2382.3333333333298</v>
      </c>
      <c r="C254">
        <v>0</v>
      </c>
      <c r="D254">
        <v>48.5</v>
      </c>
      <c r="E254">
        <v>7553.25</v>
      </c>
      <c r="F254">
        <v>84</v>
      </c>
      <c r="G254">
        <v>573.5</v>
      </c>
      <c r="H254">
        <v>76851.25</v>
      </c>
      <c r="I254" t="s">
        <v>12</v>
      </c>
    </row>
    <row r="255" spans="1:9" x14ac:dyDescent="0.25">
      <c r="A255">
        <v>100</v>
      </c>
      <c r="B255">
        <v>2458.125</v>
      </c>
      <c r="C255">
        <v>11.75</v>
      </c>
      <c r="D255">
        <v>77.5</v>
      </c>
      <c r="E255">
        <v>7925.25</v>
      </c>
      <c r="F255">
        <v>95.75</v>
      </c>
      <c r="G255">
        <v>651</v>
      </c>
      <c r="H255">
        <v>84776.5</v>
      </c>
      <c r="I255" t="s">
        <v>12</v>
      </c>
    </row>
    <row r="256" spans="1:9" x14ac:dyDescent="0.25">
      <c r="A256">
        <v>110</v>
      </c>
      <c r="B256">
        <v>2382.2083333333298</v>
      </c>
      <c r="C256">
        <v>0</v>
      </c>
      <c r="D256">
        <v>65.5</v>
      </c>
      <c r="E256">
        <v>8539</v>
      </c>
      <c r="F256">
        <v>95.75</v>
      </c>
      <c r="G256">
        <v>716.5</v>
      </c>
      <c r="H256">
        <v>93315.5</v>
      </c>
      <c r="I256" t="s">
        <v>12</v>
      </c>
    </row>
    <row r="257" spans="1:9" x14ac:dyDescent="0.25">
      <c r="A257">
        <v>120</v>
      </c>
      <c r="B257">
        <v>2604.1666666666601</v>
      </c>
      <c r="C257">
        <v>0</v>
      </c>
      <c r="D257">
        <v>52</v>
      </c>
      <c r="E257">
        <v>8794.25</v>
      </c>
      <c r="F257">
        <v>95.75</v>
      </c>
      <c r="G257">
        <v>768.5</v>
      </c>
      <c r="H257">
        <v>102109.75</v>
      </c>
      <c r="I257" t="s">
        <v>12</v>
      </c>
    </row>
    <row r="258" spans="1:9" x14ac:dyDescent="0.25">
      <c r="A258">
        <v>130</v>
      </c>
      <c r="B258">
        <v>2410.625</v>
      </c>
      <c r="C258">
        <v>0</v>
      </c>
      <c r="D258">
        <v>44</v>
      </c>
      <c r="E258">
        <v>9657.75</v>
      </c>
      <c r="F258">
        <v>95.75</v>
      </c>
      <c r="G258">
        <v>812.5</v>
      </c>
      <c r="H258">
        <v>111767.5</v>
      </c>
      <c r="I258" t="s">
        <v>12</v>
      </c>
    </row>
    <row r="259" spans="1:9" x14ac:dyDescent="0.25">
      <c r="A259">
        <v>140</v>
      </c>
      <c r="B259">
        <v>2599.3333333333298</v>
      </c>
      <c r="C259">
        <v>0</v>
      </c>
      <c r="D259">
        <v>29.25</v>
      </c>
      <c r="E259">
        <v>8671</v>
      </c>
      <c r="F259">
        <v>95.75</v>
      </c>
      <c r="G259">
        <v>841.75</v>
      </c>
      <c r="H259">
        <v>120438.5</v>
      </c>
      <c r="I259" t="s">
        <v>12</v>
      </c>
    </row>
    <row r="260" spans="1:9" x14ac:dyDescent="0.25">
      <c r="A260">
        <v>150</v>
      </c>
      <c r="B260">
        <v>2650.7083333333298</v>
      </c>
      <c r="C260">
        <v>0</v>
      </c>
      <c r="D260">
        <v>65.75</v>
      </c>
      <c r="E260">
        <v>9760.5</v>
      </c>
      <c r="F260">
        <v>95.75</v>
      </c>
      <c r="G260">
        <v>907.5</v>
      </c>
      <c r="H260">
        <v>130199</v>
      </c>
      <c r="I260" t="s">
        <v>12</v>
      </c>
    </row>
    <row r="261" spans="1:9" x14ac:dyDescent="0.25">
      <c r="A261">
        <v>160</v>
      </c>
      <c r="B261">
        <v>2577.2083333333298</v>
      </c>
      <c r="C261">
        <v>4</v>
      </c>
      <c r="D261">
        <v>51.25</v>
      </c>
      <c r="E261">
        <v>9183.75</v>
      </c>
      <c r="F261">
        <v>99.75</v>
      </c>
      <c r="G261">
        <v>958.75</v>
      </c>
      <c r="H261">
        <v>139382.75</v>
      </c>
      <c r="I261" t="s">
        <v>12</v>
      </c>
    </row>
    <row r="262" spans="1:9" x14ac:dyDescent="0.25">
      <c r="A262">
        <v>170</v>
      </c>
      <c r="B262">
        <v>2621.5416666666601</v>
      </c>
      <c r="C262">
        <v>12.25</v>
      </c>
      <c r="D262">
        <v>45.75</v>
      </c>
      <c r="E262">
        <v>8841.5</v>
      </c>
      <c r="F262">
        <v>112</v>
      </c>
      <c r="G262">
        <v>1004.5</v>
      </c>
      <c r="H262">
        <v>148224.25</v>
      </c>
      <c r="I262" t="s">
        <v>12</v>
      </c>
    </row>
    <row r="263" spans="1:9" x14ac:dyDescent="0.25">
      <c r="A263">
        <v>180</v>
      </c>
      <c r="B263">
        <v>2557.5416666666601</v>
      </c>
      <c r="C263">
        <v>0</v>
      </c>
      <c r="D263">
        <v>45.25</v>
      </c>
      <c r="E263">
        <v>8123.5</v>
      </c>
      <c r="F263">
        <v>112</v>
      </c>
      <c r="G263">
        <v>1049.75</v>
      </c>
      <c r="H263">
        <v>156347.75</v>
      </c>
      <c r="I263" t="s">
        <v>12</v>
      </c>
    </row>
    <row r="264" spans="1:9" x14ac:dyDescent="0.25">
      <c r="A264">
        <v>190</v>
      </c>
      <c r="B264">
        <v>2678.625</v>
      </c>
      <c r="C264">
        <v>0</v>
      </c>
      <c r="D264">
        <v>68.5</v>
      </c>
      <c r="E264">
        <v>8850.75</v>
      </c>
      <c r="F264">
        <v>112</v>
      </c>
      <c r="G264">
        <v>1118.25</v>
      </c>
      <c r="H264">
        <v>165198.5</v>
      </c>
      <c r="I264" t="s">
        <v>12</v>
      </c>
    </row>
    <row r="265" spans="1:9" x14ac:dyDescent="0.25">
      <c r="A265">
        <v>200</v>
      </c>
      <c r="B265">
        <v>2631.4166666666601</v>
      </c>
      <c r="C265">
        <v>0</v>
      </c>
      <c r="D265">
        <v>32.25</v>
      </c>
      <c r="E265">
        <v>8636.5</v>
      </c>
      <c r="F265">
        <v>112</v>
      </c>
      <c r="G265">
        <v>1150.5</v>
      </c>
      <c r="H265">
        <v>173835</v>
      </c>
      <c r="I265" t="s">
        <v>12</v>
      </c>
    </row>
    <row r="266" spans="1:9" x14ac:dyDescent="0.25">
      <c r="A266">
        <v>210</v>
      </c>
      <c r="B266">
        <v>2573.7083333333298</v>
      </c>
      <c r="C266">
        <v>0</v>
      </c>
      <c r="D266">
        <v>33.25</v>
      </c>
      <c r="E266">
        <v>9221</v>
      </c>
      <c r="F266">
        <v>112</v>
      </c>
      <c r="G266">
        <v>1183.75</v>
      </c>
      <c r="H266">
        <v>183056</v>
      </c>
      <c r="I266" t="s">
        <v>12</v>
      </c>
    </row>
    <row r="267" spans="1:9" x14ac:dyDescent="0.25">
      <c r="A267">
        <v>220</v>
      </c>
      <c r="B267">
        <v>2660.2916666666601</v>
      </c>
      <c r="C267">
        <v>0</v>
      </c>
      <c r="D267">
        <v>48.25</v>
      </c>
      <c r="E267">
        <v>9551.75</v>
      </c>
      <c r="F267">
        <v>112</v>
      </c>
      <c r="G267">
        <v>1232</v>
      </c>
      <c r="H267">
        <v>192607.75</v>
      </c>
      <c r="I267" t="s">
        <v>12</v>
      </c>
    </row>
    <row r="268" spans="1:9" x14ac:dyDescent="0.25">
      <c r="A268">
        <v>230</v>
      </c>
      <c r="B268">
        <v>2501.7083333333298</v>
      </c>
      <c r="C268">
        <v>0</v>
      </c>
      <c r="D268">
        <v>50.5</v>
      </c>
      <c r="E268">
        <v>9290.25</v>
      </c>
      <c r="F268">
        <v>112</v>
      </c>
      <c r="G268">
        <v>1282.5</v>
      </c>
      <c r="H268">
        <v>201898</v>
      </c>
      <c r="I268" t="s">
        <v>12</v>
      </c>
    </row>
    <row r="269" spans="1:9" x14ac:dyDescent="0.25">
      <c r="A269">
        <v>240</v>
      </c>
      <c r="B269">
        <v>2542.5833333333298</v>
      </c>
      <c r="C269">
        <v>0</v>
      </c>
      <c r="D269">
        <v>61</v>
      </c>
      <c r="E269">
        <v>10379.75</v>
      </c>
      <c r="F269">
        <v>112</v>
      </c>
      <c r="G269">
        <v>1343.5</v>
      </c>
      <c r="H269">
        <v>212277.75</v>
      </c>
      <c r="I269" t="s">
        <v>12</v>
      </c>
    </row>
    <row r="270" spans="1:9" x14ac:dyDescent="0.25">
      <c r="A270">
        <v>250</v>
      </c>
      <c r="B270">
        <v>2525.4583333333298</v>
      </c>
      <c r="C270">
        <v>0</v>
      </c>
      <c r="D270">
        <v>44</v>
      </c>
      <c r="E270">
        <v>7477.5</v>
      </c>
      <c r="F270">
        <v>112</v>
      </c>
      <c r="G270">
        <v>1387.5</v>
      </c>
      <c r="H270">
        <v>219755.25</v>
      </c>
      <c r="I270" t="s">
        <v>12</v>
      </c>
    </row>
    <row r="271" spans="1:9" x14ac:dyDescent="0.25">
      <c r="A271">
        <v>260</v>
      </c>
      <c r="B271">
        <v>2447.375</v>
      </c>
      <c r="C271">
        <v>0</v>
      </c>
      <c r="D271">
        <v>52</v>
      </c>
      <c r="E271">
        <v>9314.25</v>
      </c>
      <c r="F271">
        <v>112</v>
      </c>
      <c r="G271">
        <v>1439.5</v>
      </c>
      <c r="H271">
        <v>229069.5</v>
      </c>
      <c r="I271" t="s">
        <v>12</v>
      </c>
    </row>
    <row r="272" spans="1:9" x14ac:dyDescent="0.25">
      <c r="A272">
        <v>270</v>
      </c>
      <c r="B272">
        <v>2545.5833333333298</v>
      </c>
      <c r="C272">
        <v>0</v>
      </c>
      <c r="D272">
        <v>50</v>
      </c>
      <c r="E272">
        <v>10029.5</v>
      </c>
      <c r="F272">
        <v>112</v>
      </c>
      <c r="G272">
        <v>1489.5</v>
      </c>
      <c r="H272">
        <v>239099</v>
      </c>
      <c r="I272" t="s">
        <v>12</v>
      </c>
    </row>
    <row r="273" spans="1:9" x14ac:dyDescent="0.25">
      <c r="A273">
        <v>280</v>
      </c>
      <c r="B273">
        <v>2512.1666666666601</v>
      </c>
      <c r="C273">
        <v>0</v>
      </c>
      <c r="D273">
        <v>46.75</v>
      </c>
      <c r="E273">
        <v>9387.25</v>
      </c>
      <c r="F273">
        <v>112</v>
      </c>
      <c r="G273">
        <v>1536.25</v>
      </c>
      <c r="H273">
        <v>248486.25</v>
      </c>
      <c r="I273" t="s">
        <v>12</v>
      </c>
    </row>
    <row r="274" spans="1:9" x14ac:dyDescent="0.25">
      <c r="A274">
        <v>290</v>
      </c>
      <c r="B274">
        <v>2569.875</v>
      </c>
      <c r="C274">
        <v>0</v>
      </c>
      <c r="D274">
        <v>55</v>
      </c>
      <c r="E274">
        <v>8754.75</v>
      </c>
      <c r="F274">
        <v>112</v>
      </c>
      <c r="G274">
        <v>1591.25</v>
      </c>
      <c r="H274">
        <v>257241</v>
      </c>
      <c r="I274" t="s">
        <v>12</v>
      </c>
    </row>
    <row r="275" spans="1:9" x14ac:dyDescent="0.25">
      <c r="A275">
        <v>300</v>
      </c>
      <c r="B275">
        <v>2517.9166666666601</v>
      </c>
      <c r="C275">
        <v>0</v>
      </c>
      <c r="D275">
        <v>53.25</v>
      </c>
      <c r="E275">
        <v>9636.5</v>
      </c>
      <c r="F275">
        <v>112</v>
      </c>
      <c r="G275">
        <v>1644.5</v>
      </c>
      <c r="H275">
        <v>266877.5</v>
      </c>
      <c r="I275" t="s">
        <v>12</v>
      </c>
    </row>
    <row r="276" spans="1:9" x14ac:dyDescent="0.25">
      <c r="A276">
        <v>310</v>
      </c>
      <c r="B276">
        <v>2810.1666666666601</v>
      </c>
      <c r="C276">
        <v>0</v>
      </c>
      <c r="D276">
        <v>47.25</v>
      </c>
      <c r="E276">
        <v>9104.25</v>
      </c>
      <c r="F276">
        <v>112</v>
      </c>
      <c r="G276">
        <v>1691.75</v>
      </c>
      <c r="H276">
        <v>275981.75</v>
      </c>
      <c r="I276" t="s">
        <v>12</v>
      </c>
    </row>
    <row r="277" spans="1:9" x14ac:dyDescent="0.25">
      <c r="A277">
        <v>320</v>
      </c>
      <c r="B277">
        <v>2801.9166666666601</v>
      </c>
      <c r="C277">
        <v>0</v>
      </c>
      <c r="D277">
        <v>55</v>
      </c>
      <c r="E277">
        <v>9785.25</v>
      </c>
      <c r="F277">
        <v>112</v>
      </c>
      <c r="G277">
        <v>1746.75</v>
      </c>
      <c r="H277">
        <v>285767</v>
      </c>
      <c r="I277" t="s">
        <v>12</v>
      </c>
    </row>
    <row r="278" spans="1:9" x14ac:dyDescent="0.25">
      <c r="A278">
        <v>330</v>
      </c>
      <c r="B278">
        <v>2957.75</v>
      </c>
      <c r="C278">
        <v>0</v>
      </c>
      <c r="D278">
        <v>59.25</v>
      </c>
      <c r="E278">
        <v>10993.5</v>
      </c>
      <c r="F278">
        <v>112</v>
      </c>
      <c r="G278">
        <v>1806</v>
      </c>
      <c r="H278">
        <v>296760.5</v>
      </c>
      <c r="I278" t="s">
        <v>12</v>
      </c>
    </row>
    <row r="279" spans="1:9" x14ac:dyDescent="0.25">
      <c r="A279">
        <v>340</v>
      </c>
      <c r="B279">
        <v>2757.875</v>
      </c>
      <c r="C279">
        <v>0</v>
      </c>
      <c r="D279">
        <v>35.25</v>
      </c>
      <c r="E279">
        <v>8547.75</v>
      </c>
      <c r="F279">
        <v>112</v>
      </c>
      <c r="G279">
        <v>1841.25</v>
      </c>
      <c r="H279">
        <v>305308.25</v>
      </c>
      <c r="I279" t="s">
        <v>12</v>
      </c>
    </row>
    <row r="280" spans="1:9" x14ac:dyDescent="0.25">
      <c r="A280">
        <v>350</v>
      </c>
      <c r="B280">
        <v>2813.375</v>
      </c>
      <c r="C280">
        <v>0</v>
      </c>
      <c r="D280">
        <v>28</v>
      </c>
      <c r="E280">
        <v>9635.25</v>
      </c>
      <c r="F280">
        <v>112</v>
      </c>
      <c r="G280">
        <v>1869.25</v>
      </c>
      <c r="H280">
        <v>314943.5</v>
      </c>
      <c r="I280" t="s">
        <v>12</v>
      </c>
    </row>
    <row r="281" spans="1:9" x14ac:dyDescent="0.25">
      <c r="A281">
        <v>360</v>
      </c>
      <c r="B281">
        <v>2841.7083333333298</v>
      </c>
      <c r="C281">
        <v>0</v>
      </c>
      <c r="D281">
        <v>24</v>
      </c>
      <c r="E281">
        <v>8879</v>
      </c>
      <c r="F281">
        <v>112</v>
      </c>
      <c r="G281">
        <v>1893.25</v>
      </c>
      <c r="H281">
        <v>323822.5</v>
      </c>
      <c r="I281" t="s">
        <v>12</v>
      </c>
    </row>
    <row r="282" spans="1:9" x14ac:dyDescent="0.25">
      <c r="A282">
        <v>370</v>
      </c>
      <c r="B282">
        <v>3031.9583333333298</v>
      </c>
      <c r="C282">
        <v>0</v>
      </c>
      <c r="D282">
        <v>55.75</v>
      </c>
      <c r="E282">
        <v>8996.5</v>
      </c>
      <c r="F282">
        <v>112</v>
      </c>
      <c r="G282">
        <v>1949</v>
      </c>
      <c r="H282">
        <v>332819</v>
      </c>
      <c r="I282" t="s">
        <v>12</v>
      </c>
    </row>
    <row r="283" spans="1:9" x14ac:dyDescent="0.25">
      <c r="A283">
        <v>380</v>
      </c>
      <c r="B283">
        <v>3015.2916666666601</v>
      </c>
      <c r="C283">
        <v>0</v>
      </c>
      <c r="D283">
        <v>66</v>
      </c>
      <c r="E283">
        <v>8683.5</v>
      </c>
      <c r="F283">
        <v>112</v>
      </c>
      <c r="G283">
        <v>2015</v>
      </c>
      <c r="H283">
        <v>341502.5</v>
      </c>
      <c r="I283" t="s">
        <v>12</v>
      </c>
    </row>
    <row r="284" spans="1:9" x14ac:dyDescent="0.25">
      <c r="A284">
        <v>390</v>
      </c>
      <c r="B284">
        <v>2958.1666666666601</v>
      </c>
      <c r="C284">
        <v>0</v>
      </c>
      <c r="D284">
        <v>61</v>
      </c>
      <c r="E284">
        <v>8923</v>
      </c>
      <c r="F284">
        <v>112</v>
      </c>
      <c r="G284">
        <v>2076</v>
      </c>
      <c r="H284">
        <v>350425.5</v>
      </c>
      <c r="I284" t="s">
        <v>12</v>
      </c>
    </row>
    <row r="285" spans="1:9" x14ac:dyDescent="0.25">
      <c r="A285">
        <v>400</v>
      </c>
      <c r="B285">
        <v>3014.74999999999</v>
      </c>
      <c r="C285">
        <v>0</v>
      </c>
      <c r="D285">
        <v>49.25</v>
      </c>
      <c r="E285">
        <v>7626</v>
      </c>
      <c r="F285">
        <v>112</v>
      </c>
      <c r="G285">
        <v>2125.25</v>
      </c>
      <c r="H285">
        <v>358051.5</v>
      </c>
      <c r="I285" t="s">
        <v>12</v>
      </c>
    </row>
    <row r="286" spans="1:9" x14ac:dyDescent="0.25">
      <c r="A286">
        <v>410</v>
      </c>
      <c r="B286">
        <v>3114.5</v>
      </c>
      <c r="C286">
        <v>0</v>
      </c>
      <c r="D286">
        <v>46</v>
      </c>
      <c r="E286">
        <v>10963.25</v>
      </c>
      <c r="F286">
        <v>112</v>
      </c>
      <c r="G286">
        <v>2171.25</v>
      </c>
      <c r="H286">
        <v>369014.75</v>
      </c>
      <c r="I286" t="s">
        <v>12</v>
      </c>
    </row>
    <row r="287" spans="1:9" x14ac:dyDescent="0.25">
      <c r="A287">
        <v>420</v>
      </c>
      <c r="B287">
        <v>3465.7083333333298</v>
      </c>
      <c r="C287">
        <v>0</v>
      </c>
      <c r="D287">
        <v>44</v>
      </c>
      <c r="E287">
        <v>9080.5</v>
      </c>
      <c r="F287">
        <v>112</v>
      </c>
      <c r="G287">
        <v>2215.25</v>
      </c>
      <c r="H287">
        <v>378095.25</v>
      </c>
      <c r="I287" t="s">
        <v>12</v>
      </c>
    </row>
    <row r="288" spans="1:9" x14ac:dyDescent="0.25">
      <c r="A288">
        <v>430</v>
      </c>
      <c r="B288">
        <v>3356.375</v>
      </c>
      <c r="C288">
        <v>0</v>
      </c>
      <c r="D288">
        <v>52.75</v>
      </c>
      <c r="E288">
        <v>7545.25</v>
      </c>
      <c r="F288">
        <v>112</v>
      </c>
      <c r="G288">
        <v>2268</v>
      </c>
      <c r="H288">
        <v>385640.5</v>
      </c>
      <c r="I288" t="s">
        <v>12</v>
      </c>
    </row>
    <row r="289" spans="1:9" x14ac:dyDescent="0.25">
      <c r="A289">
        <v>440</v>
      </c>
      <c r="B289">
        <v>3185.5833333333298</v>
      </c>
      <c r="C289">
        <v>0</v>
      </c>
      <c r="D289">
        <v>64.5</v>
      </c>
      <c r="E289">
        <v>9303</v>
      </c>
      <c r="F289">
        <v>112</v>
      </c>
      <c r="G289">
        <v>2332.5</v>
      </c>
      <c r="H289">
        <v>394943.5</v>
      </c>
      <c r="I289" t="s">
        <v>12</v>
      </c>
    </row>
    <row r="290" spans="1:9" x14ac:dyDescent="0.25">
      <c r="A290">
        <v>450</v>
      </c>
      <c r="B290">
        <v>2884.49999999999</v>
      </c>
      <c r="C290">
        <v>0</v>
      </c>
      <c r="D290">
        <v>65.75</v>
      </c>
      <c r="E290">
        <v>9380.25</v>
      </c>
      <c r="F290">
        <v>112</v>
      </c>
      <c r="G290">
        <v>2398.25</v>
      </c>
      <c r="H290">
        <v>404323.75</v>
      </c>
      <c r="I290" t="s">
        <v>12</v>
      </c>
    </row>
    <row r="291" spans="1:9" x14ac:dyDescent="0.25">
      <c r="A291">
        <v>460</v>
      </c>
      <c r="B291">
        <v>3210.75</v>
      </c>
      <c r="C291">
        <v>0</v>
      </c>
      <c r="D291">
        <v>61</v>
      </c>
      <c r="E291">
        <v>9170</v>
      </c>
      <c r="F291">
        <v>112</v>
      </c>
      <c r="G291">
        <v>2459.25</v>
      </c>
      <c r="H291">
        <v>413493.75</v>
      </c>
      <c r="I291" t="s">
        <v>12</v>
      </c>
    </row>
    <row r="292" spans="1:9" x14ac:dyDescent="0.25">
      <c r="A292">
        <v>470</v>
      </c>
      <c r="B292">
        <v>3147.375</v>
      </c>
      <c r="C292">
        <v>0</v>
      </c>
      <c r="D292">
        <v>71.5</v>
      </c>
      <c r="E292">
        <v>9962</v>
      </c>
      <c r="F292">
        <v>112</v>
      </c>
      <c r="G292">
        <v>2530.75</v>
      </c>
      <c r="H292">
        <v>423455.75</v>
      </c>
      <c r="I292" t="s">
        <v>12</v>
      </c>
    </row>
    <row r="293" spans="1:9" x14ac:dyDescent="0.25">
      <c r="A293">
        <v>480</v>
      </c>
      <c r="B293">
        <v>3156.8333333333298</v>
      </c>
      <c r="C293">
        <v>0</v>
      </c>
      <c r="D293">
        <v>78.25</v>
      </c>
      <c r="E293">
        <v>10354.25</v>
      </c>
      <c r="F293">
        <v>112</v>
      </c>
      <c r="G293">
        <v>2609</v>
      </c>
      <c r="H293">
        <v>433810</v>
      </c>
      <c r="I293" t="s">
        <v>12</v>
      </c>
    </row>
    <row r="294" spans="1:9" x14ac:dyDescent="0.25">
      <c r="A294">
        <v>490</v>
      </c>
      <c r="B294">
        <v>3295.7083333333298</v>
      </c>
      <c r="C294">
        <v>0</v>
      </c>
      <c r="D294">
        <v>80.75</v>
      </c>
      <c r="E294">
        <v>10299.5</v>
      </c>
      <c r="F294">
        <v>112</v>
      </c>
      <c r="G294">
        <v>2689.75</v>
      </c>
      <c r="H294">
        <v>444109.5</v>
      </c>
      <c r="I294" t="s">
        <v>12</v>
      </c>
    </row>
    <row r="295" spans="1:9" x14ac:dyDescent="0.25">
      <c r="A295">
        <v>500</v>
      </c>
      <c r="B295">
        <v>3236.3333333333298</v>
      </c>
      <c r="C295">
        <v>0</v>
      </c>
      <c r="D295">
        <v>39</v>
      </c>
      <c r="E295">
        <v>10338</v>
      </c>
      <c r="F295">
        <v>112</v>
      </c>
      <c r="G295">
        <v>2728.75</v>
      </c>
      <c r="H295">
        <v>454447.5</v>
      </c>
      <c r="I295" t="s">
        <v>12</v>
      </c>
    </row>
    <row r="296" spans="1:9" x14ac:dyDescent="0.25">
      <c r="A296">
        <v>510</v>
      </c>
      <c r="B296">
        <v>3638.25</v>
      </c>
      <c r="C296">
        <v>0</v>
      </c>
      <c r="D296">
        <v>64.5</v>
      </c>
      <c r="E296">
        <v>10226.5</v>
      </c>
      <c r="F296">
        <v>112</v>
      </c>
      <c r="G296">
        <v>2793.25</v>
      </c>
      <c r="H296">
        <v>464674</v>
      </c>
      <c r="I296" t="s">
        <v>12</v>
      </c>
    </row>
    <row r="297" spans="1:9" x14ac:dyDescent="0.25">
      <c r="A297">
        <v>520</v>
      </c>
      <c r="B297">
        <v>3301.4166666666601</v>
      </c>
      <c r="C297">
        <v>0</v>
      </c>
      <c r="D297">
        <v>43.75</v>
      </c>
      <c r="E297">
        <v>9401.5</v>
      </c>
      <c r="F297">
        <v>112</v>
      </c>
      <c r="G297">
        <v>2837</v>
      </c>
      <c r="H297">
        <v>474075.5</v>
      </c>
      <c r="I297" t="s">
        <v>12</v>
      </c>
    </row>
    <row r="298" spans="1:9" x14ac:dyDescent="0.25">
      <c r="A298">
        <v>530</v>
      </c>
      <c r="B298">
        <v>3477.4166666666601</v>
      </c>
      <c r="C298">
        <v>0</v>
      </c>
      <c r="D298">
        <v>41.75</v>
      </c>
      <c r="E298">
        <v>10597.25</v>
      </c>
      <c r="F298">
        <v>112</v>
      </c>
      <c r="G298">
        <v>2878.75</v>
      </c>
      <c r="H298">
        <v>484672.75</v>
      </c>
      <c r="I298" t="s">
        <v>12</v>
      </c>
    </row>
    <row r="299" spans="1:9" x14ac:dyDescent="0.25">
      <c r="A299">
        <v>540</v>
      </c>
      <c r="B299">
        <v>3290.75</v>
      </c>
      <c r="C299">
        <v>0</v>
      </c>
      <c r="D299">
        <v>55</v>
      </c>
      <c r="E299">
        <v>9532.5</v>
      </c>
      <c r="F299">
        <v>112</v>
      </c>
      <c r="G299">
        <v>2933.75</v>
      </c>
      <c r="H299">
        <v>494205.25</v>
      </c>
      <c r="I299" t="s">
        <v>12</v>
      </c>
    </row>
    <row r="300" spans="1:9" x14ac:dyDescent="0.25">
      <c r="A300">
        <v>550</v>
      </c>
      <c r="B300">
        <v>3273.2916666666601</v>
      </c>
      <c r="C300">
        <v>18.25</v>
      </c>
      <c r="D300">
        <v>60.75</v>
      </c>
      <c r="E300">
        <v>9619.5</v>
      </c>
      <c r="F300">
        <v>130.25</v>
      </c>
      <c r="G300">
        <v>2994.5</v>
      </c>
      <c r="H300">
        <v>503824.75</v>
      </c>
      <c r="I300" t="s">
        <v>12</v>
      </c>
    </row>
    <row r="301" spans="1:9" x14ac:dyDescent="0.25">
      <c r="A301">
        <v>560</v>
      </c>
      <c r="B301">
        <v>3292.7083333333298</v>
      </c>
      <c r="C301">
        <v>0</v>
      </c>
      <c r="D301">
        <v>69.25</v>
      </c>
      <c r="E301">
        <v>10384.75</v>
      </c>
      <c r="F301">
        <v>130.25</v>
      </c>
      <c r="G301">
        <v>3063.75</v>
      </c>
      <c r="H301">
        <v>514209.5</v>
      </c>
      <c r="I301" t="s">
        <v>12</v>
      </c>
    </row>
    <row r="302" spans="1:9" x14ac:dyDescent="0.25">
      <c r="A302">
        <v>570</v>
      </c>
      <c r="B302">
        <v>3535.75</v>
      </c>
      <c r="C302">
        <v>0</v>
      </c>
      <c r="D302">
        <v>48.5</v>
      </c>
      <c r="E302">
        <v>10961</v>
      </c>
      <c r="F302">
        <v>130.25</v>
      </c>
      <c r="G302">
        <v>3112.25</v>
      </c>
      <c r="H302">
        <v>525170.5</v>
      </c>
      <c r="I302" t="s">
        <v>12</v>
      </c>
    </row>
    <row r="303" spans="1:9" x14ac:dyDescent="0.25">
      <c r="A303">
        <v>580</v>
      </c>
      <c r="B303">
        <v>3710.3333333333298</v>
      </c>
      <c r="C303">
        <v>0</v>
      </c>
      <c r="D303">
        <v>45</v>
      </c>
      <c r="E303">
        <v>10385.5</v>
      </c>
      <c r="F303">
        <v>130.25</v>
      </c>
      <c r="G303">
        <v>3157.25</v>
      </c>
      <c r="H303">
        <v>535556</v>
      </c>
      <c r="I303" t="s">
        <v>12</v>
      </c>
    </row>
    <row r="304" spans="1:9" x14ac:dyDescent="0.25">
      <c r="A304">
        <v>590</v>
      </c>
      <c r="B304">
        <v>3460.5416666666601</v>
      </c>
      <c r="C304">
        <v>0</v>
      </c>
      <c r="D304">
        <v>40</v>
      </c>
      <c r="E304">
        <v>10981.25</v>
      </c>
      <c r="F304">
        <v>130.25</v>
      </c>
      <c r="G304">
        <v>3197.25</v>
      </c>
      <c r="H304">
        <v>546537.25</v>
      </c>
      <c r="I304" t="s">
        <v>12</v>
      </c>
    </row>
    <row r="305" spans="1:9" x14ac:dyDescent="0.25">
      <c r="A305">
        <v>600</v>
      </c>
      <c r="B305">
        <v>3378.9583333333298</v>
      </c>
      <c r="C305">
        <v>0</v>
      </c>
      <c r="D305">
        <v>39</v>
      </c>
      <c r="E305">
        <v>10454.5</v>
      </c>
      <c r="F305">
        <v>130.25</v>
      </c>
      <c r="G305">
        <v>3236.25</v>
      </c>
      <c r="H305">
        <v>556991.75</v>
      </c>
      <c r="I305" t="s">
        <v>12</v>
      </c>
    </row>
    <row r="306" spans="1:9" x14ac:dyDescent="0.25">
      <c r="A306">
        <v>610</v>
      </c>
      <c r="B306">
        <v>3454.49999999999</v>
      </c>
      <c r="C306">
        <v>0</v>
      </c>
      <c r="D306">
        <v>61.5</v>
      </c>
      <c r="E306">
        <v>11469.5</v>
      </c>
      <c r="F306">
        <v>130.25</v>
      </c>
      <c r="G306">
        <v>3297.75</v>
      </c>
      <c r="H306">
        <v>568461.25</v>
      </c>
      <c r="I306" t="s">
        <v>12</v>
      </c>
    </row>
    <row r="307" spans="1:9" x14ac:dyDescent="0.25">
      <c r="A307">
        <v>620</v>
      </c>
      <c r="B307">
        <v>3413.7916666666601</v>
      </c>
      <c r="C307">
        <v>0</v>
      </c>
      <c r="D307">
        <v>46</v>
      </c>
      <c r="E307">
        <v>10614.75</v>
      </c>
      <c r="F307">
        <v>130.25</v>
      </c>
      <c r="G307">
        <v>3343.75</v>
      </c>
      <c r="H307">
        <v>579076</v>
      </c>
      <c r="I307" t="s">
        <v>12</v>
      </c>
    </row>
    <row r="308" spans="1:9" x14ac:dyDescent="0.25">
      <c r="A308">
        <v>630</v>
      </c>
      <c r="B308">
        <v>3448</v>
      </c>
      <c r="C308">
        <v>0</v>
      </c>
      <c r="D308">
        <v>41</v>
      </c>
      <c r="E308">
        <v>10940</v>
      </c>
      <c r="F308">
        <v>130.25</v>
      </c>
      <c r="G308">
        <v>3384.75</v>
      </c>
      <c r="H308">
        <v>590016</v>
      </c>
      <c r="I308" t="s">
        <v>12</v>
      </c>
    </row>
    <row r="309" spans="1:9" x14ac:dyDescent="0.25">
      <c r="A309">
        <v>640</v>
      </c>
      <c r="B309">
        <v>3524.9583333333298</v>
      </c>
      <c r="C309">
        <v>0</v>
      </c>
      <c r="D309">
        <v>38.75</v>
      </c>
      <c r="E309">
        <v>10405</v>
      </c>
      <c r="F309">
        <v>130.25</v>
      </c>
      <c r="G309">
        <v>3423.5</v>
      </c>
      <c r="H309">
        <v>600421</v>
      </c>
      <c r="I309" t="s">
        <v>12</v>
      </c>
    </row>
    <row r="310" spans="1:9" x14ac:dyDescent="0.25">
      <c r="A310">
        <v>650</v>
      </c>
      <c r="B310">
        <v>3473.5833333333298</v>
      </c>
      <c r="C310">
        <v>0</v>
      </c>
      <c r="D310">
        <v>57</v>
      </c>
      <c r="E310">
        <v>10669.25</v>
      </c>
      <c r="F310">
        <v>130.25</v>
      </c>
      <c r="G310">
        <v>3480.5</v>
      </c>
      <c r="H310">
        <v>611090.25</v>
      </c>
      <c r="I310" t="s">
        <v>12</v>
      </c>
    </row>
    <row r="311" spans="1:9" x14ac:dyDescent="0.25">
      <c r="A311">
        <v>660</v>
      </c>
      <c r="B311">
        <v>3422.0833333333298</v>
      </c>
      <c r="C311">
        <v>0</v>
      </c>
      <c r="D311">
        <v>69.5</v>
      </c>
      <c r="E311">
        <v>11591.75</v>
      </c>
      <c r="F311">
        <v>130.25</v>
      </c>
      <c r="G311">
        <v>3550</v>
      </c>
      <c r="H311">
        <v>622682</v>
      </c>
      <c r="I311" t="s">
        <v>12</v>
      </c>
    </row>
    <row r="312" spans="1:9" x14ac:dyDescent="0.25">
      <c r="A312">
        <v>670</v>
      </c>
      <c r="B312">
        <v>3520.875</v>
      </c>
      <c r="C312">
        <v>0</v>
      </c>
      <c r="D312">
        <v>58.75</v>
      </c>
      <c r="E312">
        <v>10242.5</v>
      </c>
      <c r="F312">
        <v>130.25</v>
      </c>
      <c r="G312">
        <v>3608.75</v>
      </c>
      <c r="H312">
        <v>632924.5</v>
      </c>
      <c r="I312" t="s">
        <v>12</v>
      </c>
    </row>
    <row r="313" spans="1:9" x14ac:dyDescent="0.25">
      <c r="A313">
        <v>680</v>
      </c>
      <c r="B313">
        <v>3679.2083333333298</v>
      </c>
      <c r="C313">
        <v>0</v>
      </c>
      <c r="D313">
        <v>59.75</v>
      </c>
      <c r="E313">
        <v>11414.25</v>
      </c>
      <c r="F313">
        <v>130.25</v>
      </c>
      <c r="G313">
        <v>3668.5</v>
      </c>
      <c r="H313">
        <v>644338.75</v>
      </c>
      <c r="I313" t="s">
        <v>12</v>
      </c>
    </row>
    <row r="314" spans="1:9" x14ac:dyDescent="0.25">
      <c r="A314">
        <v>690</v>
      </c>
      <c r="B314">
        <v>3668.9166666666601</v>
      </c>
      <c r="C314">
        <v>0</v>
      </c>
      <c r="D314">
        <v>56</v>
      </c>
      <c r="E314">
        <v>10889.25</v>
      </c>
      <c r="F314">
        <v>130.25</v>
      </c>
      <c r="G314">
        <v>3724.5</v>
      </c>
      <c r="H314">
        <v>655228</v>
      </c>
      <c r="I314" t="s">
        <v>12</v>
      </c>
    </row>
    <row r="315" spans="1:9" x14ac:dyDescent="0.25">
      <c r="A315">
        <v>700</v>
      </c>
      <c r="B315">
        <v>3650.125</v>
      </c>
      <c r="C315">
        <v>0</v>
      </c>
      <c r="D315">
        <v>42</v>
      </c>
      <c r="E315">
        <v>11241.25</v>
      </c>
      <c r="F315">
        <v>130.25</v>
      </c>
      <c r="G315">
        <v>3766.5</v>
      </c>
      <c r="H315">
        <v>666469.25</v>
      </c>
      <c r="I315" t="s">
        <v>12</v>
      </c>
    </row>
    <row r="316" spans="1:9" x14ac:dyDescent="0.25">
      <c r="A316">
        <v>710</v>
      </c>
      <c r="B316">
        <v>3457.1666666666601</v>
      </c>
      <c r="C316">
        <v>0</v>
      </c>
      <c r="D316">
        <v>36.25</v>
      </c>
      <c r="E316">
        <v>9581</v>
      </c>
      <c r="F316">
        <v>130.25</v>
      </c>
      <c r="G316">
        <v>3802.75</v>
      </c>
      <c r="H316">
        <v>676050.25</v>
      </c>
      <c r="I316" t="s">
        <v>12</v>
      </c>
    </row>
    <row r="317" spans="1:9" x14ac:dyDescent="0.25">
      <c r="A317">
        <v>720</v>
      </c>
      <c r="B317">
        <v>3784.75</v>
      </c>
      <c r="C317">
        <v>0</v>
      </c>
      <c r="D317">
        <v>43</v>
      </c>
      <c r="E317">
        <v>10056.25</v>
      </c>
      <c r="F317">
        <v>130.25</v>
      </c>
      <c r="G317">
        <v>3845.75</v>
      </c>
      <c r="H317">
        <v>686106.5</v>
      </c>
      <c r="I317" t="s">
        <v>12</v>
      </c>
    </row>
    <row r="318" spans="1:9" x14ac:dyDescent="0.25">
      <c r="A318">
        <v>730</v>
      </c>
      <c r="B318">
        <v>3756.5416666666601</v>
      </c>
      <c r="C318">
        <v>0</v>
      </c>
      <c r="D318">
        <v>52.75</v>
      </c>
      <c r="E318">
        <v>9596.25</v>
      </c>
      <c r="F318">
        <v>130.25</v>
      </c>
      <c r="G318">
        <v>3898.5</v>
      </c>
      <c r="H318">
        <v>695702.75</v>
      </c>
      <c r="I318" t="s">
        <v>12</v>
      </c>
    </row>
    <row r="319" spans="1:9" x14ac:dyDescent="0.25">
      <c r="A319">
        <v>740</v>
      </c>
      <c r="B319">
        <v>3624.9583333333298</v>
      </c>
      <c r="C319">
        <v>0</v>
      </c>
      <c r="D319">
        <v>45.75</v>
      </c>
      <c r="E319">
        <v>12283.75</v>
      </c>
      <c r="F319">
        <v>130.25</v>
      </c>
      <c r="G319">
        <v>3944.25</v>
      </c>
      <c r="H319">
        <v>707986.5</v>
      </c>
      <c r="I319" t="s">
        <v>12</v>
      </c>
    </row>
    <row r="320" spans="1:9" x14ac:dyDescent="0.25">
      <c r="A320">
        <v>750</v>
      </c>
      <c r="B320">
        <v>3782.3333333333298</v>
      </c>
      <c r="C320">
        <v>0</v>
      </c>
      <c r="D320">
        <v>60.75</v>
      </c>
      <c r="E320">
        <v>11784.25</v>
      </c>
      <c r="F320">
        <v>130.25</v>
      </c>
      <c r="G320">
        <v>4005</v>
      </c>
      <c r="H320">
        <v>719770.75</v>
      </c>
      <c r="I320" t="s">
        <v>12</v>
      </c>
    </row>
    <row r="321" spans="1:9" x14ac:dyDescent="0.25">
      <c r="A321">
        <v>760</v>
      </c>
      <c r="B321">
        <v>3746.2916666666601</v>
      </c>
      <c r="C321">
        <v>0</v>
      </c>
      <c r="D321">
        <v>44.75</v>
      </c>
      <c r="E321">
        <v>11665</v>
      </c>
      <c r="F321">
        <v>130.25</v>
      </c>
      <c r="G321">
        <v>4049.75</v>
      </c>
      <c r="H321">
        <v>731435.75</v>
      </c>
      <c r="I321" t="s">
        <v>12</v>
      </c>
    </row>
    <row r="322" spans="1:9" x14ac:dyDescent="0.25">
      <c r="A322">
        <v>770</v>
      </c>
      <c r="B322">
        <v>3837.74999999999</v>
      </c>
      <c r="C322">
        <v>0</v>
      </c>
      <c r="D322">
        <v>52.75</v>
      </c>
      <c r="E322">
        <v>11000.5</v>
      </c>
      <c r="F322">
        <v>130.25</v>
      </c>
      <c r="G322">
        <v>4102.5</v>
      </c>
      <c r="H322">
        <v>742436.25</v>
      </c>
      <c r="I322" t="s">
        <v>12</v>
      </c>
    </row>
    <row r="323" spans="1:9" x14ac:dyDescent="0.25">
      <c r="A323">
        <v>780</v>
      </c>
      <c r="B323">
        <v>3759.75</v>
      </c>
      <c r="C323">
        <v>0</v>
      </c>
      <c r="D323">
        <v>61</v>
      </c>
      <c r="E323">
        <v>10944.25</v>
      </c>
      <c r="F323">
        <v>130.25</v>
      </c>
      <c r="G323">
        <v>4163.5</v>
      </c>
      <c r="H323">
        <v>753380.5</v>
      </c>
      <c r="I323" t="s">
        <v>12</v>
      </c>
    </row>
    <row r="324" spans="1:9" x14ac:dyDescent="0.25">
      <c r="A324">
        <v>790</v>
      </c>
      <c r="B324">
        <v>3802.9583333333298</v>
      </c>
      <c r="C324">
        <v>0</v>
      </c>
      <c r="D324">
        <v>42.5</v>
      </c>
      <c r="E324">
        <v>11484.5</v>
      </c>
      <c r="F324">
        <v>130.25</v>
      </c>
      <c r="G324">
        <v>4206</v>
      </c>
      <c r="H324">
        <v>764865</v>
      </c>
      <c r="I324" t="s">
        <v>12</v>
      </c>
    </row>
    <row r="325" spans="1:9" x14ac:dyDescent="0.25">
      <c r="A325">
        <v>800</v>
      </c>
      <c r="B325">
        <v>3790.125</v>
      </c>
      <c r="C325">
        <v>0</v>
      </c>
      <c r="D325">
        <v>51.5</v>
      </c>
      <c r="E325">
        <v>10410</v>
      </c>
      <c r="F325">
        <v>130.25</v>
      </c>
      <c r="G325">
        <v>4257.5</v>
      </c>
      <c r="H325">
        <v>775275</v>
      </c>
      <c r="I325" t="s">
        <v>12</v>
      </c>
    </row>
    <row r="326" spans="1:9" x14ac:dyDescent="0.25">
      <c r="A326">
        <v>0</v>
      </c>
      <c r="B326">
        <v>2219.63888888888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t="s">
        <v>13</v>
      </c>
    </row>
    <row r="327" spans="1:9" x14ac:dyDescent="0.25">
      <c r="A327">
        <v>10</v>
      </c>
      <c r="B327">
        <v>2265.7666666666601</v>
      </c>
      <c r="C327">
        <v>1000</v>
      </c>
      <c r="D327">
        <v>2334.8333333333298</v>
      </c>
      <c r="E327">
        <v>9536.3333333333303</v>
      </c>
      <c r="F327">
        <v>1000</v>
      </c>
      <c r="G327">
        <v>2334.8333333333298</v>
      </c>
      <c r="H327">
        <v>9536.3333333333303</v>
      </c>
      <c r="I327" t="s">
        <v>13</v>
      </c>
    </row>
    <row r="328" spans="1:9" x14ac:dyDescent="0.25">
      <c r="A328">
        <v>20</v>
      </c>
      <c r="B328">
        <v>2316.25</v>
      </c>
      <c r="C328">
        <v>0</v>
      </c>
      <c r="D328">
        <v>0</v>
      </c>
      <c r="E328">
        <v>8912.9666666666599</v>
      </c>
      <c r="F328">
        <v>1000</v>
      </c>
      <c r="G328">
        <v>2334.8333333333298</v>
      </c>
      <c r="H328">
        <v>18449.3</v>
      </c>
      <c r="I328" t="s">
        <v>13</v>
      </c>
    </row>
    <row r="329" spans="1:9" x14ac:dyDescent="0.25">
      <c r="A329">
        <v>30</v>
      </c>
      <c r="B329">
        <v>2355.15</v>
      </c>
      <c r="C329">
        <v>0</v>
      </c>
      <c r="D329">
        <v>0</v>
      </c>
      <c r="E329">
        <v>9063.4333333333307</v>
      </c>
      <c r="F329">
        <v>1000</v>
      </c>
      <c r="G329">
        <v>2334.8333333333298</v>
      </c>
      <c r="H329">
        <v>27512.733333333301</v>
      </c>
      <c r="I329" t="s">
        <v>13</v>
      </c>
    </row>
    <row r="330" spans="1:9" x14ac:dyDescent="0.25">
      <c r="A330">
        <v>40</v>
      </c>
      <c r="B330">
        <v>2406.0444444444402</v>
      </c>
      <c r="C330">
        <v>0</v>
      </c>
      <c r="D330">
        <v>0</v>
      </c>
      <c r="E330">
        <v>8921.7999999999993</v>
      </c>
      <c r="F330">
        <v>1000</v>
      </c>
      <c r="G330">
        <v>2334.8333333333298</v>
      </c>
      <c r="H330">
        <v>36434.533333333296</v>
      </c>
      <c r="I330" t="s">
        <v>13</v>
      </c>
    </row>
    <row r="331" spans="1:9" x14ac:dyDescent="0.25">
      <c r="A331">
        <v>50</v>
      </c>
      <c r="B331">
        <v>2434.9666666666599</v>
      </c>
      <c r="C331">
        <v>0</v>
      </c>
      <c r="D331">
        <v>0</v>
      </c>
      <c r="E331">
        <v>8515.9333333333307</v>
      </c>
      <c r="F331">
        <v>1000</v>
      </c>
      <c r="G331">
        <v>2334.8333333333298</v>
      </c>
      <c r="H331">
        <v>44950.466666666602</v>
      </c>
      <c r="I331" t="s">
        <v>13</v>
      </c>
    </row>
    <row r="332" spans="1:9" x14ac:dyDescent="0.25">
      <c r="A332">
        <v>60</v>
      </c>
      <c r="B332">
        <v>2448.65</v>
      </c>
      <c r="C332">
        <v>0</v>
      </c>
      <c r="D332">
        <v>0</v>
      </c>
      <c r="E332">
        <v>8854.7000000000007</v>
      </c>
      <c r="F332">
        <v>1000</v>
      </c>
      <c r="G332">
        <v>2334.8333333333298</v>
      </c>
      <c r="H332">
        <v>53805.166666666599</v>
      </c>
      <c r="I332" t="s">
        <v>13</v>
      </c>
    </row>
    <row r="333" spans="1:9" x14ac:dyDescent="0.25">
      <c r="A333">
        <v>70</v>
      </c>
      <c r="B333">
        <v>2459.6722222222202</v>
      </c>
      <c r="C333">
        <v>0</v>
      </c>
      <c r="D333">
        <v>0</v>
      </c>
      <c r="E333">
        <v>8939.7333333333299</v>
      </c>
      <c r="F333">
        <v>1000</v>
      </c>
      <c r="G333">
        <v>2334.8333333333298</v>
      </c>
      <c r="H333">
        <v>62744.9</v>
      </c>
      <c r="I333" t="s">
        <v>13</v>
      </c>
    </row>
    <row r="334" spans="1:9" x14ac:dyDescent="0.25">
      <c r="A334">
        <v>80</v>
      </c>
      <c r="B334">
        <v>2487.3611111111099</v>
      </c>
      <c r="C334">
        <v>0</v>
      </c>
      <c r="D334">
        <v>0</v>
      </c>
      <c r="E334">
        <v>8850.5666666666602</v>
      </c>
      <c r="F334">
        <v>1000</v>
      </c>
      <c r="G334">
        <v>2334.8333333333298</v>
      </c>
      <c r="H334">
        <v>71595.466666666602</v>
      </c>
      <c r="I334" t="s">
        <v>13</v>
      </c>
    </row>
    <row r="335" spans="1:9" x14ac:dyDescent="0.25">
      <c r="A335">
        <v>90</v>
      </c>
      <c r="B335">
        <v>2511.7833333333301</v>
      </c>
      <c r="C335">
        <v>0</v>
      </c>
      <c r="D335">
        <v>0</v>
      </c>
      <c r="E335">
        <v>9182.2666666666591</v>
      </c>
      <c r="F335">
        <v>1000</v>
      </c>
      <c r="G335">
        <v>2334.8333333333298</v>
      </c>
      <c r="H335">
        <v>80777.733333333294</v>
      </c>
      <c r="I335" t="s">
        <v>13</v>
      </c>
    </row>
    <row r="336" spans="1:9" x14ac:dyDescent="0.25">
      <c r="A336">
        <v>100</v>
      </c>
      <c r="B336">
        <v>2577.6444444444401</v>
      </c>
      <c r="C336">
        <v>0</v>
      </c>
      <c r="D336">
        <v>0</v>
      </c>
      <c r="E336">
        <v>8680.7000000000007</v>
      </c>
      <c r="F336">
        <v>1000</v>
      </c>
      <c r="G336">
        <v>2334.8333333333298</v>
      </c>
      <c r="H336">
        <v>89458.433333333305</v>
      </c>
      <c r="I336" t="s">
        <v>13</v>
      </c>
    </row>
    <row r="337" spans="1:9" x14ac:dyDescent="0.25">
      <c r="A337">
        <v>110</v>
      </c>
      <c r="B337">
        <v>2525.8000000000002</v>
      </c>
      <c r="C337">
        <v>0</v>
      </c>
      <c r="D337">
        <v>0</v>
      </c>
      <c r="E337">
        <v>8751.1666666666606</v>
      </c>
      <c r="F337">
        <v>1000</v>
      </c>
      <c r="G337">
        <v>2334.8333333333298</v>
      </c>
      <c r="H337">
        <v>98209.600000000006</v>
      </c>
      <c r="I337" t="s">
        <v>13</v>
      </c>
    </row>
    <row r="338" spans="1:9" x14ac:dyDescent="0.25">
      <c r="A338">
        <v>120</v>
      </c>
      <c r="B338">
        <v>2531.9722222222199</v>
      </c>
      <c r="C338">
        <v>0</v>
      </c>
      <c r="D338">
        <v>0</v>
      </c>
      <c r="E338">
        <v>9080.7666666666591</v>
      </c>
      <c r="F338">
        <v>1000</v>
      </c>
      <c r="G338">
        <v>2334.8333333333298</v>
      </c>
      <c r="H338">
        <v>107290.366666666</v>
      </c>
      <c r="I338" t="s">
        <v>13</v>
      </c>
    </row>
    <row r="339" spans="1:9" x14ac:dyDescent="0.25">
      <c r="A339">
        <v>130</v>
      </c>
      <c r="B339">
        <v>2554.1611111111101</v>
      </c>
      <c r="C339">
        <v>0</v>
      </c>
      <c r="D339">
        <v>0</v>
      </c>
      <c r="E339">
        <v>8983.6666666666606</v>
      </c>
      <c r="F339">
        <v>1000</v>
      </c>
      <c r="G339">
        <v>2334.8333333333298</v>
      </c>
      <c r="H339">
        <v>116274.03333333301</v>
      </c>
      <c r="I339" t="s">
        <v>13</v>
      </c>
    </row>
    <row r="340" spans="1:9" x14ac:dyDescent="0.25">
      <c r="A340">
        <v>140</v>
      </c>
      <c r="B340">
        <v>2511.9444444444398</v>
      </c>
      <c r="C340">
        <v>0</v>
      </c>
      <c r="D340">
        <v>0</v>
      </c>
      <c r="E340">
        <v>8741.7333333333299</v>
      </c>
      <c r="F340">
        <v>1000</v>
      </c>
      <c r="G340">
        <v>2334.8333333333298</v>
      </c>
      <c r="H340">
        <v>125015.76666666599</v>
      </c>
      <c r="I340" t="s">
        <v>13</v>
      </c>
    </row>
    <row r="341" spans="1:9" x14ac:dyDescent="0.25">
      <c r="A341">
        <v>150</v>
      </c>
      <c r="B341">
        <v>2576.0722222222198</v>
      </c>
      <c r="C341">
        <v>0</v>
      </c>
      <c r="D341">
        <v>0</v>
      </c>
      <c r="E341">
        <v>9325.6666666666606</v>
      </c>
      <c r="F341">
        <v>1000</v>
      </c>
      <c r="G341">
        <v>2334.8333333333298</v>
      </c>
      <c r="H341">
        <v>134341.433333333</v>
      </c>
      <c r="I341" t="s">
        <v>13</v>
      </c>
    </row>
    <row r="342" spans="1:9" x14ac:dyDescent="0.25">
      <c r="A342">
        <v>160</v>
      </c>
      <c r="B342">
        <v>2580.75</v>
      </c>
      <c r="C342">
        <v>0</v>
      </c>
      <c r="D342">
        <v>0</v>
      </c>
      <c r="E342">
        <v>8469.7000000000007</v>
      </c>
      <c r="F342">
        <v>1000</v>
      </c>
      <c r="G342">
        <v>2334.8333333333298</v>
      </c>
      <c r="H342">
        <v>142811.13333333301</v>
      </c>
      <c r="I342" t="s">
        <v>13</v>
      </c>
    </row>
    <row r="343" spans="1:9" x14ac:dyDescent="0.25">
      <c r="A343">
        <v>170</v>
      </c>
      <c r="B343">
        <v>2590.3388888888799</v>
      </c>
      <c r="C343">
        <v>0</v>
      </c>
      <c r="D343">
        <v>0</v>
      </c>
      <c r="E343">
        <v>9506.7333333333299</v>
      </c>
      <c r="F343">
        <v>1000</v>
      </c>
      <c r="G343">
        <v>2334.8333333333298</v>
      </c>
      <c r="H343">
        <v>152317.866666666</v>
      </c>
      <c r="I343" t="s">
        <v>13</v>
      </c>
    </row>
    <row r="344" spans="1:9" x14ac:dyDescent="0.25">
      <c r="A344">
        <v>180</v>
      </c>
      <c r="B344">
        <v>2596.88333333333</v>
      </c>
      <c r="C344">
        <v>0</v>
      </c>
      <c r="D344">
        <v>0</v>
      </c>
      <c r="E344">
        <v>8483.5</v>
      </c>
      <c r="F344">
        <v>1000</v>
      </c>
      <c r="G344">
        <v>2334.8333333333298</v>
      </c>
      <c r="H344">
        <v>160801.366666666</v>
      </c>
      <c r="I344" t="s">
        <v>13</v>
      </c>
    </row>
    <row r="345" spans="1:9" x14ac:dyDescent="0.25">
      <c r="A345">
        <v>190</v>
      </c>
      <c r="B345">
        <v>2469.5333333333301</v>
      </c>
      <c r="C345">
        <v>0</v>
      </c>
      <c r="D345">
        <v>0</v>
      </c>
      <c r="E345">
        <v>8971.2999999999993</v>
      </c>
      <c r="F345">
        <v>1000</v>
      </c>
      <c r="G345">
        <v>2334.8333333333298</v>
      </c>
      <c r="H345">
        <v>169772.66666666599</v>
      </c>
      <c r="I345" t="s">
        <v>13</v>
      </c>
    </row>
    <row r="346" spans="1:9" x14ac:dyDescent="0.25">
      <c r="A346">
        <v>200</v>
      </c>
      <c r="B346">
        <v>2581.0944444444399</v>
      </c>
      <c r="C346">
        <v>0</v>
      </c>
      <c r="D346">
        <v>0</v>
      </c>
      <c r="E346">
        <v>9181.5333333333292</v>
      </c>
      <c r="F346">
        <v>1000</v>
      </c>
      <c r="G346">
        <v>2334.8333333333298</v>
      </c>
      <c r="H346">
        <v>178954.2</v>
      </c>
      <c r="I346" t="s">
        <v>13</v>
      </c>
    </row>
    <row r="347" spans="1:9" x14ac:dyDescent="0.25">
      <c r="A347">
        <v>210</v>
      </c>
      <c r="B347">
        <v>2572.1722222222202</v>
      </c>
      <c r="C347">
        <v>0</v>
      </c>
      <c r="D347">
        <v>0</v>
      </c>
      <c r="E347">
        <v>8772.4333333333307</v>
      </c>
      <c r="F347">
        <v>1000</v>
      </c>
      <c r="G347">
        <v>2334.8333333333298</v>
      </c>
      <c r="H347">
        <v>187726.63333333301</v>
      </c>
      <c r="I347" t="s">
        <v>13</v>
      </c>
    </row>
    <row r="348" spans="1:9" x14ac:dyDescent="0.25">
      <c r="A348">
        <v>220</v>
      </c>
      <c r="B348">
        <v>2592.9555555555498</v>
      </c>
      <c r="C348">
        <v>0</v>
      </c>
      <c r="D348">
        <v>0</v>
      </c>
      <c r="E348">
        <v>8449.3666666666595</v>
      </c>
      <c r="F348">
        <v>1000</v>
      </c>
      <c r="G348">
        <v>2334.8333333333298</v>
      </c>
      <c r="H348">
        <v>196176</v>
      </c>
      <c r="I348" t="s">
        <v>13</v>
      </c>
    </row>
    <row r="349" spans="1:9" x14ac:dyDescent="0.25">
      <c r="A349">
        <v>230</v>
      </c>
      <c r="B349">
        <v>2640.8388888888799</v>
      </c>
      <c r="C349">
        <v>0</v>
      </c>
      <c r="D349">
        <v>0</v>
      </c>
      <c r="E349">
        <v>8717.5333333333292</v>
      </c>
      <c r="F349">
        <v>1000</v>
      </c>
      <c r="G349">
        <v>2334.8333333333298</v>
      </c>
      <c r="H349">
        <v>204893.53333333301</v>
      </c>
      <c r="I349" t="s">
        <v>13</v>
      </c>
    </row>
    <row r="350" spans="1:9" x14ac:dyDescent="0.25">
      <c r="A350">
        <v>240</v>
      </c>
      <c r="B350">
        <v>2688.5277777777701</v>
      </c>
      <c r="C350">
        <v>0</v>
      </c>
      <c r="D350">
        <v>0</v>
      </c>
      <c r="E350">
        <v>8959.5333333333292</v>
      </c>
      <c r="F350">
        <v>1000</v>
      </c>
      <c r="G350">
        <v>2334.8333333333298</v>
      </c>
      <c r="H350">
        <v>213853.06666666601</v>
      </c>
      <c r="I350" t="s">
        <v>13</v>
      </c>
    </row>
    <row r="351" spans="1:9" x14ac:dyDescent="0.25">
      <c r="A351">
        <v>250</v>
      </c>
      <c r="B351">
        <v>2624.0166666666601</v>
      </c>
      <c r="C351">
        <v>0</v>
      </c>
      <c r="D351">
        <v>0</v>
      </c>
      <c r="E351">
        <v>9209.4666666666599</v>
      </c>
      <c r="F351">
        <v>1000</v>
      </c>
      <c r="G351">
        <v>2334.8333333333298</v>
      </c>
      <c r="H351">
        <v>223062.53333333301</v>
      </c>
      <c r="I351" t="s">
        <v>13</v>
      </c>
    </row>
    <row r="352" spans="1:9" x14ac:dyDescent="0.25">
      <c r="A352">
        <v>260</v>
      </c>
      <c r="B352">
        <v>2689.0611111111102</v>
      </c>
      <c r="C352">
        <v>0</v>
      </c>
      <c r="D352">
        <v>0</v>
      </c>
      <c r="E352">
        <v>9439.1666666666606</v>
      </c>
      <c r="F352">
        <v>1000</v>
      </c>
      <c r="G352">
        <v>2334.8333333333298</v>
      </c>
      <c r="H352">
        <v>232501.69999999899</v>
      </c>
      <c r="I352" t="s">
        <v>13</v>
      </c>
    </row>
    <row r="353" spans="1:9" x14ac:dyDescent="0.25">
      <c r="A353">
        <v>270</v>
      </c>
      <c r="B353">
        <v>2797.0888888888799</v>
      </c>
      <c r="C353">
        <v>0</v>
      </c>
      <c r="D353">
        <v>0</v>
      </c>
      <c r="E353">
        <v>9475.8333333333303</v>
      </c>
      <c r="F353">
        <v>1000</v>
      </c>
      <c r="G353">
        <v>2334.8333333333298</v>
      </c>
      <c r="H353">
        <v>241977.53333333301</v>
      </c>
      <c r="I353" t="s">
        <v>13</v>
      </c>
    </row>
    <row r="354" spans="1:9" x14ac:dyDescent="0.25">
      <c r="A354">
        <v>280</v>
      </c>
      <c r="B354">
        <v>2773.1999999999898</v>
      </c>
      <c r="C354">
        <v>0</v>
      </c>
      <c r="D354">
        <v>0</v>
      </c>
      <c r="E354">
        <v>8907</v>
      </c>
      <c r="F354">
        <v>1000</v>
      </c>
      <c r="G354">
        <v>2334.8333333333298</v>
      </c>
      <c r="H354">
        <v>250884.53333333301</v>
      </c>
      <c r="I354" t="s">
        <v>13</v>
      </c>
    </row>
    <row r="355" spans="1:9" x14ac:dyDescent="0.25">
      <c r="A355">
        <v>290</v>
      </c>
      <c r="B355">
        <v>2903.7722222222201</v>
      </c>
      <c r="C355">
        <v>0</v>
      </c>
      <c r="D355">
        <v>0</v>
      </c>
      <c r="E355">
        <v>9609.8666666666595</v>
      </c>
      <c r="F355">
        <v>1000</v>
      </c>
      <c r="G355">
        <v>2334.8333333333298</v>
      </c>
      <c r="H355">
        <v>260494.4</v>
      </c>
      <c r="I355" t="s">
        <v>13</v>
      </c>
    </row>
    <row r="356" spans="1:9" x14ac:dyDescent="0.25">
      <c r="A356">
        <v>300</v>
      </c>
      <c r="B356">
        <v>2926.23888888888</v>
      </c>
      <c r="C356">
        <v>0</v>
      </c>
      <c r="D356">
        <v>0</v>
      </c>
      <c r="E356">
        <v>9895.9666666666599</v>
      </c>
      <c r="F356">
        <v>1000</v>
      </c>
      <c r="G356">
        <v>2334.8333333333298</v>
      </c>
      <c r="H356">
        <v>270390.366666666</v>
      </c>
      <c r="I356" t="s">
        <v>13</v>
      </c>
    </row>
    <row r="357" spans="1:9" x14ac:dyDescent="0.25">
      <c r="A357">
        <v>310</v>
      </c>
      <c r="B357">
        <v>2947.4166666666601</v>
      </c>
      <c r="C357">
        <v>0</v>
      </c>
      <c r="D357">
        <v>0</v>
      </c>
      <c r="E357">
        <v>9979.4333333333307</v>
      </c>
      <c r="F357">
        <v>1000</v>
      </c>
      <c r="G357">
        <v>2334.8333333333298</v>
      </c>
      <c r="H357">
        <v>280369.8</v>
      </c>
      <c r="I357" t="s">
        <v>13</v>
      </c>
    </row>
    <row r="358" spans="1:9" x14ac:dyDescent="0.25">
      <c r="A358">
        <v>320</v>
      </c>
      <c r="B358">
        <v>3026.5777777777698</v>
      </c>
      <c r="C358">
        <v>0</v>
      </c>
      <c r="D358">
        <v>0</v>
      </c>
      <c r="E358">
        <v>9445.2333333333299</v>
      </c>
      <c r="F358">
        <v>1000</v>
      </c>
      <c r="G358">
        <v>2334.8333333333298</v>
      </c>
      <c r="H358">
        <v>289815.03333333298</v>
      </c>
      <c r="I358" t="s">
        <v>13</v>
      </c>
    </row>
    <row r="359" spans="1:9" x14ac:dyDescent="0.25">
      <c r="A359">
        <v>330</v>
      </c>
      <c r="B359">
        <v>2984.0833333333298</v>
      </c>
      <c r="C359">
        <v>0</v>
      </c>
      <c r="D359">
        <v>0</v>
      </c>
      <c r="E359">
        <v>9851.9333333333307</v>
      </c>
      <c r="F359">
        <v>1000</v>
      </c>
      <c r="G359">
        <v>2334.8333333333298</v>
      </c>
      <c r="H359">
        <v>299666.96666666598</v>
      </c>
      <c r="I359" t="s">
        <v>13</v>
      </c>
    </row>
    <row r="360" spans="1:9" x14ac:dyDescent="0.25">
      <c r="A360">
        <v>340</v>
      </c>
      <c r="B360">
        <v>3140.7666666666601</v>
      </c>
      <c r="C360">
        <v>0</v>
      </c>
      <c r="D360">
        <v>0</v>
      </c>
      <c r="E360">
        <v>9713.2000000000007</v>
      </c>
      <c r="F360">
        <v>1000</v>
      </c>
      <c r="G360">
        <v>2334.8333333333298</v>
      </c>
      <c r="H360">
        <v>309380.16666666599</v>
      </c>
      <c r="I360" t="s">
        <v>13</v>
      </c>
    </row>
    <row r="361" spans="1:9" x14ac:dyDescent="0.25">
      <c r="A361">
        <v>350</v>
      </c>
      <c r="B361">
        <v>3101.7111111111099</v>
      </c>
      <c r="C361">
        <v>0</v>
      </c>
      <c r="D361">
        <v>0</v>
      </c>
      <c r="E361">
        <v>9664.4333333333307</v>
      </c>
      <c r="F361">
        <v>1000</v>
      </c>
      <c r="G361">
        <v>2334.8333333333298</v>
      </c>
      <c r="H361">
        <v>319044.59999999998</v>
      </c>
      <c r="I361" t="s">
        <v>13</v>
      </c>
    </row>
    <row r="362" spans="1:9" x14ac:dyDescent="0.25">
      <c r="A362">
        <v>360</v>
      </c>
      <c r="B362">
        <v>3086.2888888888801</v>
      </c>
      <c r="C362">
        <v>0</v>
      </c>
      <c r="D362">
        <v>0</v>
      </c>
      <c r="E362">
        <v>10284.766666666599</v>
      </c>
      <c r="F362">
        <v>1000</v>
      </c>
      <c r="G362">
        <v>2334.8333333333298</v>
      </c>
      <c r="H362">
        <v>329329.366666666</v>
      </c>
      <c r="I362" t="s">
        <v>13</v>
      </c>
    </row>
    <row r="363" spans="1:9" x14ac:dyDescent="0.25">
      <c r="A363">
        <v>370</v>
      </c>
      <c r="B363">
        <v>3164.45</v>
      </c>
      <c r="C363">
        <v>0</v>
      </c>
      <c r="D363">
        <v>0</v>
      </c>
      <c r="E363">
        <v>10539.666666666601</v>
      </c>
      <c r="F363">
        <v>1000</v>
      </c>
      <c r="G363">
        <v>2334.8333333333298</v>
      </c>
      <c r="H363">
        <v>339869.03333333298</v>
      </c>
      <c r="I363" t="s">
        <v>13</v>
      </c>
    </row>
    <row r="364" spans="1:9" x14ac:dyDescent="0.25">
      <c r="A364">
        <v>380</v>
      </c>
      <c r="B364">
        <v>3247.88888888888</v>
      </c>
      <c r="C364">
        <v>0</v>
      </c>
      <c r="D364">
        <v>0</v>
      </c>
      <c r="E364">
        <v>10460.1</v>
      </c>
      <c r="F364">
        <v>1000</v>
      </c>
      <c r="G364">
        <v>2334.8333333333298</v>
      </c>
      <c r="H364">
        <v>350329.13333333301</v>
      </c>
      <c r="I364" t="s">
        <v>13</v>
      </c>
    </row>
    <row r="365" spans="1:9" x14ac:dyDescent="0.25">
      <c r="A365">
        <v>390</v>
      </c>
      <c r="B365">
        <v>3281.95</v>
      </c>
      <c r="C365">
        <v>0</v>
      </c>
      <c r="D365">
        <v>0</v>
      </c>
      <c r="E365">
        <v>10374.799999999999</v>
      </c>
      <c r="F365">
        <v>1000</v>
      </c>
      <c r="G365">
        <v>2334.8333333333298</v>
      </c>
      <c r="H365">
        <v>360703.933333333</v>
      </c>
      <c r="I365" t="s">
        <v>13</v>
      </c>
    </row>
    <row r="366" spans="1:9" x14ac:dyDescent="0.25">
      <c r="A366">
        <v>400</v>
      </c>
      <c r="B366">
        <v>3306.12777777777</v>
      </c>
      <c r="C366">
        <v>0</v>
      </c>
      <c r="D366">
        <v>0</v>
      </c>
      <c r="E366">
        <v>10906.9666666666</v>
      </c>
      <c r="F366">
        <v>1000</v>
      </c>
      <c r="G366">
        <v>2334.8333333333298</v>
      </c>
      <c r="H366">
        <v>371610.9</v>
      </c>
      <c r="I366" t="s">
        <v>13</v>
      </c>
    </row>
    <row r="367" spans="1:9" x14ac:dyDescent="0.25">
      <c r="A367">
        <v>410</v>
      </c>
      <c r="B367">
        <v>3244.9666666666599</v>
      </c>
      <c r="C367">
        <v>0</v>
      </c>
      <c r="D367">
        <v>0</v>
      </c>
      <c r="E367">
        <v>10166.233333333301</v>
      </c>
      <c r="F367">
        <v>1000</v>
      </c>
      <c r="G367">
        <v>2334.8333333333298</v>
      </c>
      <c r="H367">
        <v>381777.13333333301</v>
      </c>
      <c r="I367" t="s">
        <v>13</v>
      </c>
    </row>
    <row r="368" spans="1:9" x14ac:dyDescent="0.25">
      <c r="A368">
        <v>420</v>
      </c>
      <c r="B368">
        <v>3288.7944444444402</v>
      </c>
      <c r="C368">
        <v>0</v>
      </c>
      <c r="D368">
        <v>0</v>
      </c>
      <c r="E368">
        <v>10009.733333333301</v>
      </c>
      <c r="F368">
        <v>1000</v>
      </c>
      <c r="G368">
        <v>2334.8333333333298</v>
      </c>
      <c r="H368">
        <v>391786.866666666</v>
      </c>
      <c r="I368" t="s">
        <v>13</v>
      </c>
    </row>
    <row r="369" spans="1:9" x14ac:dyDescent="0.25">
      <c r="A369">
        <v>430</v>
      </c>
      <c r="B369">
        <v>3275.4555555555498</v>
      </c>
      <c r="C369">
        <v>0</v>
      </c>
      <c r="D369">
        <v>0</v>
      </c>
      <c r="E369">
        <v>10562.4</v>
      </c>
      <c r="F369">
        <v>1000</v>
      </c>
      <c r="G369">
        <v>2334.8333333333298</v>
      </c>
      <c r="H369">
        <v>402349.26666666602</v>
      </c>
      <c r="I369" t="s">
        <v>13</v>
      </c>
    </row>
    <row r="370" spans="1:9" x14ac:dyDescent="0.25">
      <c r="A370">
        <v>440</v>
      </c>
      <c r="B370">
        <v>3268.7222222222199</v>
      </c>
      <c r="C370">
        <v>0</v>
      </c>
      <c r="D370">
        <v>0</v>
      </c>
      <c r="E370">
        <v>10500</v>
      </c>
      <c r="F370">
        <v>1000</v>
      </c>
      <c r="G370">
        <v>2334.8333333333298</v>
      </c>
      <c r="H370">
        <v>412849.26666666602</v>
      </c>
      <c r="I370" t="s">
        <v>13</v>
      </c>
    </row>
    <row r="371" spans="1:9" x14ac:dyDescent="0.25">
      <c r="A371">
        <v>450</v>
      </c>
      <c r="B371">
        <v>3344.1722222222202</v>
      </c>
      <c r="C371">
        <v>0</v>
      </c>
      <c r="D371">
        <v>0</v>
      </c>
      <c r="E371">
        <v>10529.5333333333</v>
      </c>
      <c r="F371">
        <v>1000</v>
      </c>
      <c r="G371">
        <v>2334.8333333333298</v>
      </c>
      <c r="H371">
        <v>423378.8</v>
      </c>
      <c r="I371" t="s">
        <v>13</v>
      </c>
    </row>
    <row r="372" spans="1:9" x14ac:dyDescent="0.25">
      <c r="A372">
        <v>460</v>
      </c>
      <c r="B372">
        <v>3355.9611111111099</v>
      </c>
      <c r="C372">
        <v>0</v>
      </c>
      <c r="D372">
        <v>0</v>
      </c>
      <c r="E372">
        <v>10034.366666666599</v>
      </c>
      <c r="F372">
        <v>1000</v>
      </c>
      <c r="G372">
        <v>2334.8333333333298</v>
      </c>
      <c r="H372">
        <v>433413.16666666599</v>
      </c>
      <c r="I372" t="s">
        <v>13</v>
      </c>
    </row>
    <row r="373" spans="1:9" x14ac:dyDescent="0.25">
      <c r="A373">
        <v>470</v>
      </c>
      <c r="B373">
        <v>3485.7944444444402</v>
      </c>
      <c r="C373">
        <v>0</v>
      </c>
      <c r="D373">
        <v>0</v>
      </c>
      <c r="E373">
        <v>10266.666666666601</v>
      </c>
      <c r="F373">
        <v>1000</v>
      </c>
      <c r="G373">
        <v>2334.8333333333298</v>
      </c>
      <c r="H373">
        <v>443679.83333333302</v>
      </c>
      <c r="I373" t="s">
        <v>13</v>
      </c>
    </row>
    <row r="374" spans="1:9" x14ac:dyDescent="0.25">
      <c r="A374">
        <v>480</v>
      </c>
      <c r="B374">
        <v>3479.1</v>
      </c>
      <c r="C374">
        <v>0</v>
      </c>
      <c r="D374">
        <v>0</v>
      </c>
      <c r="E374">
        <v>9827.0666666666602</v>
      </c>
      <c r="F374">
        <v>1000</v>
      </c>
      <c r="G374">
        <v>2334.8333333333298</v>
      </c>
      <c r="H374">
        <v>453506.9</v>
      </c>
      <c r="I374" t="s">
        <v>13</v>
      </c>
    </row>
    <row r="375" spans="1:9" x14ac:dyDescent="0.25">
      <c r="A375">
        <v>490</v>
      </c>
      <c r="B375">
        <v>3519.9166666666601</v>
      </c>
      <c r="C375">
        <v>0</v>
      </c>
      <c r="D375">
        <v>0</v>
      </c>
      <c r="E375">
        <v>10223.299999999999</v>
      </c>
      <c r="F375">
        <v>1000</v>
      </c>
      <c r="G375">
        <v>2334.8333333333298</v>
      </c>
      <c r="H375">
        <v>463730.2</v>
      </c>
      <c r="I375" t="s">
        <v>13</v>
      </c>
    </row>
    <row r="376" spans="1:9" x14ac:dyDescent="0.25">
      <c r="A376">
        <v>500</v>
      </c>
      <c r="B376">
        <v>3430.9666666666599</v>
      </c>
      <c r="C376">
        <v>0</v>
      </c>
      <c r="D376">
        <v>0</v>
      </c>
      <c r="E376">
        <v>10515.333333333299</v>
      </c>
      <c r="F376">
        <v>1000</v>
      </c>
      <c r="G376">
        <v>2334.8333333333298</v>
      </c>
      <c r="H376">
        <v>474245.53333333298</v>
      </c>
      <c r="I376" t="s">
        <v>13</v>
      </c>
    </row>
    <row r="377" spans="1:9" x14ac:dyDescent="0.25">
      <c r="A377">
        <v>510</v>
      </c>
      <c r="B377">
        <v>3479.88333333333</v>
      </c>
      <c r="C377">
        <v>0</v>
      </c>
      <c r="D377">
        <v>0</v>
      </c>
      <c r="E377">
        <v>10543.166666666601</v>
      </c>
      <c r="F377">
        <v>1000</v>
      </c>
      <c r="G377">
        <v>2334.8333333333298</v>
      </c>
      <c r="H377">
        <v>484788.7</v>
      </c>
      <c r="I377" t="s">
        <v>13</v>
      </c>
    </row>
    <row r="378" spans="1:9" x14ac:dyDescent="0.25">
      <c r="A378">
        <v>520</v>
      </c>
      <c r="B378">
        <v>3535.37222222222</v>
      </c>
      <c r="C378">
        <v>0</v>
      </c>
      <c r="D378">
        <v>0</v>
      </c>
      <c r="E378">
        <v>10853.166666666601</v>
      </c>
      <c r="F378">
        <v>1000</v>
      </c>
      <c r="G378">
        <v>2334.8333333333298</v>
      </c>
      <c r="H378">
        <v>495641.866666666</v>
      </c>
      <c r="I378" t="s">
        <v>13</v>
      </c>
    </row>
    <row r="379" spans="1:9" x14ac:dyDescent="0.25">
      <c r="A379">
        <v>530</v>
      </c>
      <c r="B379">
        <v>3556.5944444444399</v>
      </c>
      <c r="C379">
        <v>0</v>
      </c>
      <c r="D379">
        <v>0</v>
      </c>
      <c r="E379">
        <v>10351.5</v>
      </c>
      <c r="F379">
        <v>1000</v>
      </c>
      <c r="G379">
        <v>2334.8333333333298</v>
      </c>
      <c r="H379">
        <v>505993.366666666</v>
      </c>
      <c r="I379" t="s">
        <v>13</v>
      </c>
    </row>
    <row r="380" spans="1:9" x14ac:dyDescent="0.25">
      <c r="A380">
        <v>540</v>
      </c>
      <c r="B380">
        <v>3486.5833333333298</v>
      </c>
      <c r="C380">
        <v>0</v>
      </c>
      <c r="D380">
        <v>0</v>
      </c>
      <c r="E380">
        <v>10777.6333333333</v>
      </c>
      <c r="F380">
        <v>1000</v>
      </c>
      <c r="G380">
        <v>2334.8333333333298</v>
      </c>
      <c r="H380">
        <v>516771</v>
      </c>
      <c r="I380" t="s">
        <v>13</v>
      </c>
    </row>
    <row r="381" spans="1:9" x14ac:dyDescent="0.25">
      <c r="A381">
        <v>550</v>
      </c>
      <c r="B381">
        <v>3499.9555555555498</v>
      </c>
      <c r="C381">
        <v>0</v>
      </c>
      <c r="D381">
        <v>0</v>
      </c>
      <c r="E381">
        <v>10621.166666666601</v>
      </c>
      <c r="F381">
        <v>1000</v>
      </c>
      <c r="G381">
        <v>2334.8333333333298</v>
      </c>
      <c r="H381">
        <v>527392.16666666605</v>
      </c>
      <c r="I381" t="s">
        <v>13</v>
      </c>
    </row>
    <row r="382" spans="1:9" x14ac:dyDescent="0.25">
      <c r="A382">
        <v>560</v>
      </c>
      <c r="B382">
        <v>3589.5722222222198</v>
      </c>
      <c r="C382">
        <v>0</v>
      </c>
      <c r="D382">
        <v>0</v>
      </c>
      <c r="E382">
        <v>10583.9666666666</v>
      </c>
      <c r="F382">
        <v>1000</v>
      </c>
      <c r="G382">
        <v>2334.8333333333298</v>
      </c>
      <c r="H382">
        <v>537976.13333333295</v>
      </c>
      <c r="I382" t="s">
        <v>13</v>
      </c>
    </row>
    <row r="383" spans="1:9" x14ac:dyDescent="0.25">
      <c r="A383">
        <v>570</v>
      </c>
      <c r="B383">
        <v>3668.6111111111099</v>
      </c>
      <c r="C383">
        <v>0</v>
      </c>
      <c r="D383">
        <v>0</v>
      </c>
      <c r="E383">
        <v>9905.9</v>
      </c>
      <c r="F383">
        <v>1000</v>
      </c>
      <c r="G383">
        <v>2334.8333333333298</v>
      </c>
      <c r="H383">
        <v>547882.03333333298</v>
      </c>
      <c r="I383" t="s">
        <v>13</v>
      </c>
    </row>
    <row r="384" spans="1:9" x14ac:dyDescent="0.25">
      <c r="A384">
        <v>580</v>
      </c>
      <c r="B384">
        <v>3572.1111111111099</v>
      </c>
      <c r="C384">
        <v>0</v>
      </c>
      <c r="D384">
        <v>0</v>
      </c>
      <c r="E384">
        <v>9946.9666666666599</v>
      </c>
      <c r="F384">
        <v>1000</v>
      </c>
      <c r="G384">
        <v>2334.8333333333298</v>
      </c>
      <c r="H384">
        <v>557829</v>
      </c>
      <c r="I384" t="s">
        <v>13</v>
      </c>
    </row>
    <row r="385" spans="1:9" x14ac:dyDescent="0.25">
      <c r="A385">
        <v>590</v>
      </c>
      <c r="B385">
        <v>3672.7944444444402</v>
      </c>
      <c r="C385">
        <v>0</v>
      </c>
      <c r="D385">
        <v>0</v>
      </c>
      <c r="E385">
        <v>10805</v>
      </c>
      <c r="F385">
        <v>1000</v>
      </c>
      <c r="G385">
        <v>2334.8333333333298</v>
      </c>
      <c r="H385">
        <v>568634</v>
      </c>
      <c r="I385" t="s">
        <v>13</v>
      </c>
    </row>
    <row r="386" spans="1:9" x14ac:dyDescent="0.25">
      <c r="A386">
        <v>600</v>
      </c>
      <c r="B386">
        <v>3535.3111111111102</v>
      </c>
      <c r="C386">
        <v>0</v>
      </c>
      <c r="D386">
        <v>0</v>
      </c>
      <c r="E386">
        <v>10449.266666666599</v>
      </c>
      <c r="F386">
        <v>1000</v>
      </c>
      <c r="G386">
        <v>2334.8333333333298</v>
      </c>
      <c r="H386">
        <v>579083.26666666602</v>
      </c>
      <c r="I386" t="s">
        <v>13</v>
      </c>
    </row>
    <row r="387" spans="1:9" x14ac:dyDescent="0.25">
      <c r="A387">
        <v>610</v>
      </c>
      <c r="B387">
        <v>3702.76111111111</v>
      </c>
      <c r="C387">
        <v>0</v>
      </c>
      <c r="D387">
        <v>0</v>
      </c>
      <c r="E387">
        <v>10477.5666666666</v>
      </c>
      <c r="F387">
        <v>1000</v>
      </c>
      <c r="G387">
        <v>2334.8333333333298</v>
      </c>
      <c r="H387">
        <v>589560.83333333302</v>
      </c>
      <c r="I387" t="s">
        <v>13</v>
      </c>
    </row>
    <row r="388" spans="1:9" x14ac:dyDescent="0.25">
      <c r="A388">
        <v>620</v>
      </c>
      <c r="B388">
        <v>3616.6777777777702</v>
      </c>
      <c r="C388">
        <v>0</v>
      </c>
      <c r="D388">
        <v>0</v>
      </c>
      <c r="E388">
        <v>9830.9</v>
      </c>
      <c r="F388">
        <v>1000</v>
      </c>
      <c r="G388">
        <v>2334.8333333333298</v>
      </c>
      <c r="H388">
        <v>599391.73333333305</v>
      </c>
      <c r="I388" t="s">
        <v>13</v>
      </c>
    </row>
    <row r="389" spans="1:9" x14ac:dyDescent="0.25">
      <c r="A389">
        <v>630</v>
      </c>
      <c r="B389">
        <v>3584.8944444444401</v>
      </c>
      <c r="C389">
        <v>0</v>
      </c>
      <c r="D389">
        <v>0</v>
      </c>
      <c r="E389">
        <v>10614.9333333333</v>
      </c>
      <c r="F389">
        <v>1000</v>
      </c>
      <c r="G389">
        <v>2334.8333333333298</v>
      </c>
      <c r="H389">
        <v>610006.66666666605</v>
      </c>
      <c r="I389" t="s">
        <v>13</v>
      </c>
    </row>
    <row r="390" spans="1:9" x14ac:dyDescent="0.25">
      <c r="A390">
        <v>640</v>
      </c>
      <c r="B390">
        <v>3729.1444444444401</v>
      </c>
      <c r="C390">
        <v>0</v>
      </c>
      <c r="D390">
        <v>0</v>
      </c>
      <c r="E390">
        <v>10764.233333333301</v>
      </c>
      <c r="F390">
        <v>1000</v>
      </c>
      <c r="G390">
        <v>2334.8333333333298</v>
      </c>
      <c r="H390">
        <v>620770.9</v>
      </c>
      <c r="I390" t="s">
        <v>13</v>
      </c>
    </row>
    <row r="391" spans="1:9" x14ac:dyDescent="0.25">
      <c r="A391">
        <v>650</v>
      </c>
      <c r="B391">
        <v>3701.01111111111</v>
      </c>
      <c r="C391">
        <v>0</v>
      </c>
      <c r="D391">
        <v>0</v>
      </c>
      <c r="E391">
        <v>10884.8</v>
      </c>
      <c r="F391">
        <v>1000</v>
      </c>
      <c r="G391">
        <v>2334.8333333333298</v>
      </c>
      <c r="H391">
        <v>631655.69999999995</v>
      </c>
      <c r="I391" t="s">
        <v>13</v>
      </c>
    </row>
    <row r="392" spans="1:9" x14ac:dyDescent="0.25">
      <c r="A392">
        <v>660</v>
      </c>
      <c r="B392">
        <v>3729.3111111111102</v>
      </c>
      <c r="C392">
        <v>0</v>
      </c>
      <c r="D392">
        <v>0</v>
      </c>
      <c r="E392">
        <v>10121.5333333333</v>
      </c>
      <c r="F392">
        <v>1000</v>
      </c>
      <c r="G392">
        <v>2334.8333333333298</v>
      </c>
      <c r="H392">
        <v>641777.23333333305</v>
      </c>
      <c r="I392" t="s">
        <v>13</v>
      </c>
    </row>
    <row r="393" spans="1:9" x14ac:dyDescent="0.25">
      <c r="A393">
        <v>670</v>
      </c>
      <c r="B393">
        <v>3646.1611111111101</v>
      </c>
      <c r="C393">
        <v>0</v>
      </c>
      <c r="D393">
        <v>0</v>
      </c>
      <c r="E393">
        <v>10602.4333333333</v>
      </c>
      <c r="F393">
        <v>1000</v>
      </c>
      <c r="G393">
        <v>2334.8333333333298</v>
      </c>
      <c r="H393">
        <v>652379.66666666605</v>
      </c>
      <c r="I393" t="s">
        <v>13</v>
      </c>
    </row>
    <row r="394" spans="1:9" x14ac:dyDescent="0.25">
      <c r="A394">
        <v>680</v>
      </c>
      <c r="B394">
        <v>3642.2277777777699</v>
      </c>
      <c r="C394">
        <v>0</v>
      </c>
      <c r="D394">
        <v>0</v>
      </c>
      <c r="E394">
        <v>9564.3666666666595</v>
      </c>
      <c r="F394">
        <v>1000</v>
      </c>
      <c r="G394">
        <v>2334.8333333333298</v>
      </c>
      <c r="H394">
        <v>661944.03333333298</v>
      </c>
      <c r="I394" t="s">
        <v>13</v>
      </c>
    </row>
    <row r="395" spans="1:9" x14ac:dyDescent="0.25">
      <c r="A395">
        <v>690</v>
      </c>
      <c r="B395">
        <v>3623.8166666666598</v>
      </c>
      <c r="C395">
        <v>0</v>
      </c>
      <c r="D395">
        <v>0</v>
      </c>
      <c r="E395">
        <v>10404.299999999999</v>
      </c>
      <c r="F395">
        <v>1000</v>
      </c>
      <c r="G395">
        <v>2334.8333333333298</v>
      </c>
      <c r="H395">
        <v>672348.33333333302</v>
      </c>
      <c r="I395" t="s">
        <v>13</v>
      </c>
    </row>
    <row r="396" spans="1:9" x14ac:dyDescent="0.25">
      <c r="A396">
        <v>700</v>
      </c>
      <c r="B396">
        <v>3667.3222222222198</v>
      </c>
      <c r="C396">
        <v>0</v>
      </c>
      <c r="D396">
        <v>0</v>
      </c>
      <c r="E396">
        <v>10675.6333333333</v>
      </c>
      <c r="F396">
        <v>1000</v>
      </c>
      <c r="G396">
        <v>2334.8333333333298</v>
      </c>
      <c r="H396">
        <v>683023.96666666598</v>
      </c>
      <c r="I396" t="s">
        <v>13</v>
      </c>
    </row>
    <row r="397" spans="1:9" x14ac:dyDescent="0.25">
      <c r="A397">
        <v>710</v>
      </c>
      <c r="B397">
        <v>3663.1055555555499</v>
      </c>
      <c r="C397">
        <v>0</v>
      </c>
      <c r="D397">
        <v>0</v>
      </c>
      <c r="E397">
        <v>10008.700000000001</v>
      </c>
      <c r="F397">
        <v>1000</v>
      </c>
      <c r="G397">
        <v>2334.8333333333298</v>
      </c>
      <c r="H397">
        <v>693032.66666666605</v>
      </c>
      <c r="I397" t="s">
        <v>13</v>
      </c>
    </row>
    <row r="398" spans="1:9" x14ac:dyDescent="0.25">
      <c r="A398">
        <v>720</v>
      </c>
      <c r="B398">
        <v>3740.01111111111</v>
      </c>
      <c r="C398">
        <v>0</v>
      </c>
      <c r="D398">
        <v>0</v>
      </c>
      <c r="E398">
        <v>10453.700000000001</v>
      </c>
      <c r="F398">
        <v>1000</v>
      </c>
      <c r="G398">
        <v>2334.8333333333298</v>
      </c>
      <c r="H398">
        <v>703486.366666666</v>
      </c>
      <c r="I398" t="s">
        <v>13</v>
      </c>
    </row>
    <row r="399" spans="1:9" x14ac:dyDescent="0.25">
      <c r="A399">
        <v>730</v>
      </c>
      <c r="B399">
        <v>3753.3277777777698</v>
      </c>
      <c r="C399">
        <v>0</v>
      </c>
      <c r="D399">
        <v>0</v>
      </c>
      <c r="E399">
        <v>9929.7333333333299</v>
      </c>
      <c r="F399">
        <v>1000</v>
      </c>
      <c r="G399">
        <v>2334.8333333333298</v>
      </c>
      <c r="H399">
        <v>713416.1</v>
      </c>
      <c r="I399" t="s">
        <v>13</v>
      </c>
    </row>
    <row r="400" spans="1:9" x14ac:dyDescent="0.25">
      <c r="A400">
        <v>740</v>
      </c>
      <c r="B400">
        <v>3699.99444444444</v>
      </c>
      <c r="C400">
        <v>0</v>
      </c>
      <c r="D400">
        <v>0</v>
      </c>
      <c r="E400">
        <v>10730.6333333333</v>
      </c>
      <c r="F400">
        <v>1000</v>
      </c>
      <c r="G400">
        <v>2334.8333333333298</v>
      </c>
      <c r="H400">
        <v>724146.73333333305</v>
      </c>
      <c r="I400" t="s">
        <v>13</v>
      </c>
    </row>
    <row r="401" spans="1:9" x14ac:dyDescent="0.25">
      <c r="A401">
        <v>750</v>
      </c>
      <c r="B401">
        <v>3759.87777777777</v>
      </c>
      <c r="C401">
        <v>0</v>
      </c>
      <c r="D401">
        <v>0</v>
      </c>
      <c r="E401">
        <v>10315.733333333301</v>
      </c>
      <c r="F401">
        <v>1000</v>
      </c>
      <c r="G401">
        <v>2334.8333333333298</v>
      </c>
      <c r="H401">
        <v>734462.46666666598</v>
      </c>
      <c r="I401" t="s">
        <v>13</v>
      </c>
    </row>
    <row r="402" spans="1:9" x14ac:dyDescent="0.25">
      <c r="A402">
        <v>760</v>
      </c>
      <c r="B402">
        <v>3678.38888888888</v>
      </c>
      <c r="C402">
        <v>0</v>
      </c>
      <c r="D402">
        <v>0</v>
      </c>
      <c r="E402">
        <v>10618.6</v>
      </c>
      <c r="F402">
        <v>1000</v>
      </c>
      <c r="G402">
        <v>2334.8333333333298</v>
      </c>
      <c r="H402">
        <v>745081.06666666595</v>
      </c>
      <c r="I402" t="s">
        <v>13</v>
      </c>
    </row>
    <row r="403" spans="1:9" x14ac:dyDescent="0.25">
      <c r="A403">
        <v>770</v>
      </c>
      <c r="B403">
        <v>3728.0444444444402</v>
      </c>
      <c r="C403">
        <v>0</v>
      </c>
      <c r="D403">
        <v>0</v>
      </c>
      <c r="E403">
        <v>10020.9666666666</v>
      </c>
      <c r="F403">
        <v>1000</v>
      </c>
      <c r="G403">
        <v>2334.8333333333298</v>
      </c>
      <c r="H403">
        <v>755102.03333333298</v>
      </c>
      <c r="I403" t="s">
        <v>13</v>
      </c>
    </row>
    <row r="404" spans="1:9" x14ac:dyDescent="0.25">
      <c r="A404">
        <v>780</v>
      </c>
      <c r="B404">
        <v>3813.5277777777701</v>
      </c>
      <c r="C404">
        <v>0</v>
      </c>
      <c r="D404">
        <v>0</v>
      </c>
      <c r="E404">
        <v>10244.866666666599</v>
      </c>
      <c r="F404">
        <v>1000</v>
      </c>
      <c r="G404">
        <v>2334.8333333333298</v>
      </c>
      <c r="H404">
        <v>765346.9</v>
      </c>
      <c r="I404" t="s">
        <v>13</v>
      </c>
    </row>
    <row r="405" spans="1:9" x14ac:dyDescent="0.25">
      <c r="A405">
        <v>790</v>
      </c>
      <c r="B405">
        <v>3763.51111111111</v>
      </c>
      <c r="C405">
        <v>0</v>
      </c>
      <c r="D405">
        <v>0</v>
      </c>
      <c r="E405">
        <v>10317.6</v>
      </c>
      <c r="F405">
        <v>1000</v>
      </c>
      <c r="G405">
        <v>2334.8333333333298</v>
      </c>
      <c r="H405">
        <v>775664.5</v>
      </c>
      <c r="I405" t="s">
        <v>13</v>
      </c>
    </row>
    <row r="406" spans="1:9" x14ac:dyDescent="0.25">
      <c r="A406">
        <v>800</v>
      </c>
      <c r="B406">
        <v>3679.12777777777</v>
      </c>
      <c r="C406">
        <v>0</v>
      </c>
      <c r="D406">
        <v>0</v>
      </c>
      <c r="E406">
        <v>10351.233333333301</v>
      </c>
      <c r="F406">
        <v>1000</v>
      </c>
      <c r="G406">
        <v>2334.8333333333298</v>
      </c>
      <c r="H406">
        <v>786015.73333333305</v>
      </c>
      <c r="I406" t="s">
        <v>13</v>
      </c>
    </row>
    <row r="407" spans="1:9" x14ac:dyDescent="0.25">
      <c r="A407">
        <v>0</v>
      </c>
      <c r="B407">
        <v>2204.8611111111099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t="s">
        <v>14</v>
      </c>
    </row>
    <row r="408" spans="1:9" x14ac:dyDescent="0.25">
      <c r="A408">
        <v>10</v>
      </c>
      <c r="B408">
        <v>2278.99444444444</v>
      </c>
      <c r="C408">
        <v>1000</v>
      </c>
      <c r="D408">
        <v>2917.9666666666599</v>
      </c>
      <c r="E408">
        <v>10040.9333333333</v>
      </c>
      <c r="F408">
        <v>1000</v>
      </c>
      <c r="G408">
        <v>2917.9666666666599</v>
      </c>
      <c r="H408">
        <v>10040.9333333333</v>
      </c>
      <c r="I408" t="s">
        <v>14</v>
      </c>
    </row>
    <row r="409" spans="1:9" x14ac:dyDescent="0.25">
      <c r="A409">
        <v>20</v>
      </c>
      <c r="B409">
        <v>2341.0611111111102</v>
      </c>
      <c r="C409">
        <v>0</v>
      </c>
      <c r="D409">
        <v>0</v>
      </c>
      <c r="E409">
        <v>8556.2000000000007</v>
      </c>
      <c r="F409">
        <v>1000</v>
      </c>
      <c r="G409">
        <v>2917.9666666666599</v>
      </c>
      <c r="H409">
        <v>18597.133333333299</v>
      </c>
      <c r="I409" t="s">
        <v>14</v>
      </c>
    </row>
    <row r="410" spans="1:9" x14ac:dyDescent="0.25">
      <c r="A410">
        <v>30</v>
      </c>
      <c r="B410">
        <v>2387.01111111111</v>
      </c>
      <c r="C410">
        <v>0</v>
      </c>
      <c r="D410">
        <v>0</v>
      </c>
      <c r="E410">
        <v>9417.5666666666602</v>
      </c>
      <c r="F410">
        <v>1000</v>
      </c>
      <c r="G410">
        <v>2917.9666666666599</v>
      </c>
      <c r="H410">
        <v>28014.699999999899</v>
      </c>
      <c r="I410" t="s">
        <v>14</v>
      </c>
    </row>
    <row r="411" spans="1:9" x14ac:dyDescent="0.25">
      <c r="A411">
        <v>40</v>
      </c>
      <c r="B411">
        <v>2415.3111111111102</v>
      </c>
      <c r="C411">
        <v>0</v>
      </c>
      <c r="D411">
        <v>0</v>
      </c>
      <c r="E411">
        <v>8765.3333333333303</v>
      </c>
      <c r="F411">
        <v>1000</v>
      </c>
      <c r="G411">
        <v>2917.9666666666599</v>
      </c>
      <c r="H411">
        <v>36780.033333333296</v>
      </c>
      <c r="I411" t="s">
        <v>14</v>
      </c>
    </row>
    <row r="412" spans="1:9" x14ac:dyDescent="0.25">
      <c r="A412">
        <v>50</v>
      </c>
      <c r="B412">
        <v>2462.1722222222202</v>
      </c>
      <c r="C412">
        <v>0</v>
      </c>
      <c r="D412">
        <v>0</v>
      </c>
      <c r="E412">
        <v>9163.4666666666599</v>
      </c>
      <c r="F412">
        <v>1000</v>
      </c>
      <c r="G412">
        <v>2917.9666666666599</v>
      </c>
      <c r="H412">
        <v>45943.5</v>
      </c>
      <c r="I412" t="s">
        <v>14</v>
      </c>
    </row>
    <row r="413" spans="1:9" x14ac:dyDescent="0.25">
      <c r="A413">
        <v>60</v>
      </c>
      <c r="B413">
        <v>2471.4555555555498</v>
      </c>
      <c r="C413">
        <v>0</v>
      </c>
      <c r="D413">
        <v>0</v>
      </c>
      <c r="E413">
        <v>9142.7666666666591</v>
      </c>
      <c r="F413">
        <v>1000</v>
      </c>
      <c r="G413">
        <v>2917.9666666666599</v>
      </c>
      <c r="H413">
        <v>55086.266666666597</v>
      </c>
      <c r="I413" t="s">
        <v>14</v>
      </c>
    </row>
    <row r="414" spans="1:9" x14ac:dyDescent="0.25">
      <c r="A414">
        <v>70</v>
      </c>
      <c r="B414">
        <v>2442.9388888888798</v>
      </c>
      <c r="C414">
        <v>0</v>
      </c>
      <c r="D414">
        <v>0</v>
      </c>
      <c r="E414">
        <v>8637.7333333333299</v>
      </c>
      <c r="F414">
        <v>1000</v>
      </c>
      <c r="G414">
        <v>2917.9666666666599</v>
      </c>
      <c r="H414">
        <v>63724</v>
      </c>
      <c r="I414" t="s">
        <v>14</v>
      </c>
    </row>
    <row r="415" spans="1:9" x14ac:dyDescent="0.25">
      <c r="A415">
        <v>80</v>
      </c>
      <c r="B415">
        <v>2539.73888888888</v>
      </c>
      <c r="C415">
        <v>0</v>
      </c>
      <c r="D415">
        <v>0</v>
      </c>
      <c r="E415">
        <v>8529.6333333333296</v>
      </c>
      <c r="F415">
        <v>1000</v>
      </c>
      <c r="G415">
        <v>2917.9666666666599</v>
      </c>
      <c r="H415">
        <v>72253.633333333302</v>
      </c>
      <c r="I415" t="s">
        <v>14</v>
      </c>
    </row>
    <row r="416" spans="1:9" x14ac:dyDescent="0.25">
      <c r="A416">
        <v>90</v>
      </c>
      <c r="B416">
        <v>2518.4555555555498</v>
      </c>
      <c r="C416">
        <v>0</v>
      </c>
      <c r="D416">
        <v>0</v>
      </c>
      <c r="E416">
        <v>8753.7333333333299</v>
      </c>
      <c r="F416">
        <v>1000</v>
      </c>
      <c r="G416">
        <v>2917.9666666666599</v>
      </c>
      <c r="H416">
        <v>81007.366666666596</v>
      </c>
      <c r="I416" t="s">
        <v>14</v>
      </c>
    </row>
    <row r="417" spans="1:9" x14ac:dyDescent="0.25">
      <c r="A417">
        <v>100</v>
      </c>
      <c r="B417">
        <v>2505.3999999999901</v>
      </c>
      <c r="C417">
        <v>0</v>
      </c>
      <c r="D417">
        <v>0</v>
      </c>
      <c r="E417">
        <v>9278.2000000000007</v>
      </c>
      <c r="F417">
        <v>1000</v>
      </c>
      <c r="G417">
        <v>2917.9666666666599</v>
      </c>
      <c r="H417">
        <v>90285.566666666593</v>
      </c>
      <c r="I417" t="s">
        <v>14</v>
      </c>
    </row>
    <row r="418" spans="1:9" x14ac:dyDescent="0.25">
      <c r="A418">
        <v>110</v>
      </c>
      <c r="B418">
        <v>2530.0666666666598</v>
      </c>
      <c r="C418">
        <v>0</v>
      </c>
      <c r="D418">
        <v>0</v>
      </c>
      <c r="E418">
        <v>9066.8666666666595</v>
      </c>
      <c r="F418">
        <v>1000</v>
      </c>
      <c r="G418">
        <v>2917.9666666666599</v>
      </c>
      <c r="H418">
        <v>99352.433333333305</v>
      </c>
      <c r="I418" t="s">
        <v>14</v>
      </c>
    </row>
    <row r="419" spans="1:9" x14ac:dyDescent="0.25">
      <c r="A419">
        <v>120</v>
      </c>
      <c r="B419">
        <v>2510.8388888888799</v>
      </c>
      <c r="C419">
        <v>0</v>
      </c>
      <c r="D419">
        <v>0</v>
      </c>
      <c r="E419">
        <v>8243.7000000000007</v>
      </c>
      <c r="F419">
        <v>1000</v>
      </c>
      <c r="G419">
        <v>2917.9666666666599</v>
      </c>
      <c r="H419">
        <v>107596.133333333</v>
      </c>
      <c r="I419" t="s">
        <v>14</v>
      </c>
    </row>
    <row r="420" spans="1:9" x14ac:dyDescent="0.25">
      <c r="A420">
        <v>130</v>
      </c>
      <c r="B420">
        <v>2551.1666666666601</v>
      </c>
      <c r="C420">
        <v>0</v>
      </c>
      <c r="D420">
        <v>0</v>
      </c>
      <c r="E420">
        <v>9534.7666666666591</v>
      </c>
      <c r="F420">
        <v>1000</v>
      </c>
      <c r="G420">
        <v>2917.9666666666599</v>
      </c>
      <c r="H420">
        <v>117130.9</v>
      </c>
      <c r="I420" t="s">
        <v>14</v>
      </c>
    </row>
    <row r="421" spans="1:9" x14ac:dyDescent="0.25">
      <c r="A421">
        <v>140</v>
      </c>
      <c r="B421">
        <v>2565.2833333333301</v>
      </c>
      <c r="C421">
        <v>0</v>
      </c>
      <c r="D421">
        <v>0</v>
      </c>
      <c r="E421">
        <v>8476.3666666666595</v>
      </c>
      <c r="F421">
        <v>1000</v>
      </c>
      <c r="G421">
        <v>2917.9666666666599</v>
      </c>
      <c r="H421">
        <v>125607.26666666599</v>
      </c>
      <c r="I421" t="s">
        <v>14</v>
      </c>
    </row>
    <row r="422" spans="1:9" x14ac:dyDescent="0.25">
      <c r="A422">
        <v>150</v>
      </c>
      <c r="B422">
        <v>2536.3166666666598</v>
      </c>
      <c r="C422">
        <v>0</v>
      </c>
      <c r="D422">
        <v>0</v>
      </c>
      <c r="E422">
        <v>8934.1</v>
      </c>
      <c r="F422">
        <v>1000</v>
      </c>
      <c r="G422">
        <v>2917.9666666666599</v>
      </c>
      <c r="H422">
        <v>134541.366666666</v>
      </c>
      <c r="I422" t="s">
        <v>14</v>
      </c>
    </row>
    <row r="423" spans="1:9" x14ac:dyDescent="0.25">
      <c r="A423">
        <v>160</v>
      </c>
      <c r="B423">
        <v>2539.5333333333301</v>
      </c>
      <c r="C423">
        <v>0</v>
      </c>
      <c r="D423">
        <v>0</v>
      </c>
      <c r="E423">
        <v>8543.9666666666599</v>
      </c>
      <c r="F423">
        <v>1000</v>
      </c>
      <c r="G423">
        <v>2917.9666666666599</v>
      </c>
      <c r="H423">
        <v>143085.33333333299</v>
      </c>
      <c r="I423" t="s">
        <v>14</v>
      </c>
    </row>
    <row r="424" spans="1:9" x14ac:dyDescent="0.25">
      <c r="A424">
        <v>170</v>
      </c>
      <c r="B424">
        <v>2568.13333333333</v>
      </c>
      <c r="C424">
        <v>0</v>
      </c>
      <c r="D424">
        <v>0</v>
      </c>
      <c r="E424">
        <v>9271.1666666666606</v>
      </c>
      <c r="F424">
        <v>1000</v>
      </c>
      <c r="G424">
        <v>2917.9666666666599</v>
      </c>
      <c r="H424">
        <v>152356.5</v>
      </c>
      <c r="I424" t="s">
        <v>14</v>
      </c>
    </row>
    <row r="425" spans="1:9" x14ac:dyDescent="0.25">
      <c r="A425">
        <v>180</v>
      </c>
      <c r="B425">
        <v>2585.7055555555498</v>
      </c>
      <c r="C425">
        <v>0</v>
      </c>
      <c r="D425">
        <v>0</v>
      </c>
      <c r="E425">
        <v>8603.3333333333303</v>
      </c>
      <c r="F425">
        <v>1000</v>
      </c>
      <c r="G425">
        <v>2917.9666666666599</v>
      </c>
      <c r="H425">
        <v>160959.83333333299</v>
      </c>
      <c r="I425" t="s">
        <v>14</v>
      </c>
    </row>
    <row r="426" spans="1:9" x14ac:dyDescent="0.25">
      <c r="A426">
        <v>190</v>
      </c>
      <c r="B426">
        <v>2485.1999999999998</v>
      </c>
      <c r="C426">
        <v>0</v>
      </c>
      <c r="D426">
        <v>0</v>
      </c>
      <c r="E426">
        <v>8941.2333333333299</v>
      </c>
      <c r="F426">
        <v>1000</v>
      </c>
      <c r="G426">
        <v>2917.9666666666599</v>
      </c>
      <c r="H426">
        <v>169901.06666666601</v>
      </c>
      <c r="I426" t="s">
        <v>14</v>
      </c>
    </row>
    <row r="427" spans="1:9" x14ac:dyDescent="0.25">
      <c r="A427">
        <v>200</v>
      </c>
      <c r="B427">
        <v>2573.76111111111</v>
      </c>
      <c r="C427">
        <v>0</v>
      </c>
      <c r="D427">
        <v>0</v>
      </c>
      <c r="E427">
        <v>9038.4333333333307</v>
      </c>
      <c r="F427">
        <v>1000</v>
      </c>
      <c r="G427">
        <v>2917.9666666666599</v>
      </c>
      <c r="H427">
        <v>178939.5</v>
      </c>
      <c r="I427" t="s">
        <v>14</v>
      </c>
    </row>
    <row r="428" spans="1:9" x14ac:dyDescent="0.25">
      <c r="A428">
        <v>210</v>
      </c>
      <c r="B428">
        <v>2616.0444444444402</v>
      </c>
      <c r="C428">
        <v>0</v>
      </c>
      <c r="D428">
        <v>0</v>
      </c>
      <c r="E428">
        <v>8365.2333333333299</v>
      </c>
      <c r="F428">
        <v>1000</v>
      </c>
      <c r="G428">
        <v>2917.9666666666599</v>
      </c>
      <c r="H428">
        <v>187304.73333333299</v>
      </c>
      <c r="I428" t="s">
        <v>14</v>
      </c>
    </row>
    <row r="429" spans="1:9" x14ac:dyDescent="0.25">
      <c r="A429">
        <v>220</v>
      </c>
      <c r="B429">
        <v>2664.7722222222201</v>
      </c>
      <c r="C429">
        <v>0</v>
      </c>
      <c r="D429">
        <v>0</v>
      </c>
      <c r="E429">
        <v>9325.6333333333296</v>
      </c>
      <c r="F429">
        <v>1000</v>
      </c>
      <c r="G429">
        <v>2917.9666666666599</v>
      </c>
      <c r="H429">
        <v>196630.366666666</v>
      </c>
      <c r="I429" t="s">
        <v>14</v>
      </c>
    </row>
    <row r="430" spans="1:9" x14ac:dyDescent="0.25">
      <c r="A430">
        <v>230</v>
      </c>
      <c r="B430">
        <v>2650.76111111111</v>
      </c>
      <c r="C430">
        <v>0</v>
      </c>
      <c r="D430">
        <v>0</v>
      </c>
      <c r="E430">
        <v>8399.4666666666599</v>
      </c>
      <c r="F430">
        <v>1000</v>
      </c>
      <c r="G430">
        <v>2917.9666666666599</v>
      </c>
      <c r="H430">
        <v>205029.83333333299</v>
      </c>
      <c r="I430" t="s">
        <v>14</v>
      </c>
    </row>
    <row r="431" spans="1:9" x14ac:dyDescent="0.25">
      <c r="A431">
        <v>240</v>
      </c>
      <c r="B431">
        <v>2690.6555555555501</v>
      </c>
      <c r="C431">
        <v>0</v>
      </c>
      <c r="D431">
        <v>0</v>
      </c>
      <c r="E431">
        <v>8496.9</v>
      </c>
      <c r="F431">
        <v>1000</v>
      </c>
      <c r="G431">
        <v>2917.9666666666599</v>
      </c>
      <c r="H431">
        <v>213526.73333333299</v>
      </c>
      <c r="I431" t="s">
        <v>14</v>
      </c>
    </row>
    <row r="432" spans="1:9" x14ac:dyDescent="0.25">
      <c r="A432">
        <v>250</v>
      </c>
      <c r="B432">
        <v>2657</v>
      </c>
      <c r="C432">
        <v>0</v>
      </c>
      <c r="D432">
        <v>0</v>
      </c>
      <c r="E432">
        <v>8479.5666666666602</v>
      </c>
      <c r="F432">
        <v>1000</v>
      </c>
      <c r="G432">
        <v>2917.9666666666599</v>
      </c>
      <c r="H432">
        <v>222006.3</v>
      </c>
      <c r="I432" t="s">
        <v>14</v>
      </c>
    </row>
    <row r="433" spans="1:9" x14ac:dyDescent="0.25">
      <c r="A433">
        <v>260</v>
      </c>
      <c r="B433">
        <v>2742.8611111111099</v>
      </c>
      <c r="C433">
        <v>0</v>
      </c>
      <c r="D433">
        <v>0</v>
      </c>
      <c r="E433">
        <v>8420.5</v>
      </c>
      <c r="F433">
        <v>1000</v>
      </c>
      <c r="G433">
        <v>2917.9666666666599</v>
      </c>
      <c r="H433">
        <v>230426.8</v>
      </c>
      <c r="I433" t="s">
        <v>14</v>
      </c>
    </row>
    <row r="434" spans="1:9" x14ac:dyDescent="0.25">
      <c r="A434">
        <v>270</v>
      </c>
      <c r="B434">
        <v>2755.4055555555501</v>
      </c>
      <c r="C434">
        <v>0</v>
      </c>
      <c r="D434">
        <v>0</v>
      </c>
      <c r="E434">
        <v>9620.5</v>
      </c>
      <c r="F434">
        <v>1000</v>
      </c>
      <c r="G434">
        <v>2917.9666666666599</v>
      </c>
      <c r="H434">
        <v>240047.3</v>
      </c>
      <c r="I434" t="s">
        <v>14</v>
      </c>
    </row>
    <row r="435" spans="1:9" x14ac:dyDescent="0.25">
      <c r="A435">
        <v>280</v>
      </c>
      <c r="B435">
        <v>2748.2333333333299</v>
      </c>
      <c r="C435">
        <v>0</v>
      </c>
      <c r="D435">
        <v>0</v>
      </c>
      <c r="E435">
        <v>8429.9333333333307</v>
      </c>
      <c r="F435">
        <v>1000</v>
      </c>
      <c r="G435">
        <v>2917.9666666666599</v>
      </c>
      <c r="H435">
        <v>248477.23333333299</v>
      </c>
      <c r="I435" t="s">
        <v>14</v>
      </c>
    </row>
    <row r="436" spans="1:9" x14ac:dyDescent="0.25">
      <c r="A436">
        <v>290</v>
      </c>
      <c r="B436">
        <v>2751.5</v>
      </c>
      <c r="C436">
        <v>0</v>
      </c>
      <c r="D436">
        <v>0</v>
      </c>
      <c r="E436">
        <v>9173.4666666666599</v>
      </c>
      <c r="F436">
        <v>1000</v>
      </c>
      <c r="G436">
        <v>2917.9666666666599</v>
      </c>
      <c r="H436">
        <v>257650.7</v>
      </c>
      <c r="I436" t="s">
        <v>14</v>
      </c>
    </row>
    <row r="437" spans="1:9" x14ac:dyDescent="0.25">
      <c r="A437">
        <v>300</v>
      </c>
      <c r="B437">
        <v>2878.4333333333302</v>
      </c>
      <c r="C437">
        <v>0</v>
      </c>
      <c r="D437">
        <v>0</v>
      </c>
      <c r="E437">
        <v>8979.0666666666602</v>
      </c>
      <c r="F437">
        <v>1000</v>
      </c>
      <c r="G437">
        <v>2917.9666666666599</v>
      </c>
      <c r="H437">
        <v>266629.76666666602</v>
      </c>
      <c r="I437" t="s">
        <v>14</v>
      </c>
    </row>
    <row r="438" spans="1:9" x14ac:dyDescent="0.25">
      <c r="A438">
        <v>310</v>
      </c>
      <c r="B438">
        <v>2881.50555555555</v>
      </c>
      <c r="C438">
        <v>0</v>
      </c>
      <c r="D438">
        <v>0</v>
      </c>
      <c r="E438">
        <v>9304.2666666666591</v>
      </c>
      <c r="F438">
        <v>1000</v>
      </c>
      <c r="G438">
        <v>2917.9666666666599</v>
      </c>
      <c r="H438">
        <v>275934.03333333298</v>
      </c>
      <c r="I438" t="s">
        <v>14</v>
      </c>
    </row>
    <row r="439" spans="1:9" x14ac:dyDescent="0.25">
      <c r="A439">
        <v>320</v>
      </c>
      <c r="B439">
        <v>2850.73888888888</v>
      </c>
      <c r="C439">
        <v>0</v>
      </c>
      <c r="D439">
        <v>0</v>
      </c>
      <c r="E439">
        <v>9566.7333333333299</v>
      </c>
      <c r="F439">
        <v>1000</v>
      </c>
      <c r="G439">
        <v>2917.9666666666599</v>
      </c>
      <c r="H439">
        <v>285500.76666666602</v>
      </c>
      <c r="I439" t="s">
        <v>14</v>
      </c>
    </row>
    <row r="440" spans="1:9" x14ac:dyDescent="0.25">
      <c r="A440">
        <v>330</v>
      </c>
      <c r="B440">
        <v>2888.7833333333301</v>
      </c>
      <c r="C440">
        <v>0</v>
      </c>
      <c r="D440">
        <v>0</v>
      </c>
      <c r="E440">
        <v>9872.5666666666602</v>
      </c>
      <c r="F440">
        <v>1000</v>
      </c>
      <c r="G440">
        <v>2917.9666666666599</v>
      </c>
      <c r="H440">
        <v>295373.33333333302</v>
      </c>
      <c r="I440" t="s">
        <v>14</v>
      </c>
    </row>
    <row r="441" spans="1:9" x14ac:dyDescent="0.25">
      <c r="A441">
        <v>340</v>
      </c>
      <c r="B441">
        <v>3108.0944444444399</v>
      </c>
      <c r="C441">
        <v>0</v>
      </c>
      <c r="D441">
        <v>0</v>
      </c>
      <c r="E441">
        <v>9850.6666666666606</v>
      </c>
      <c r="F441">
        <v>1000</v>
      </c>
      <c r="G441">
        <v>2917.9666666666599</v>
      </c>
      <c r="H441">
        <v>305224</v>
      </c>
      <c r="I441" t="s">
        <v>14</v>
      </c>
    </row>
    <row r="442" spans="1:9" x14ac:dyDescent="0.25">
      <c r="A442">
        <v>350</v>
      </c>
      <c r="B442">
        <v>2985.25555555555</v>
      </c>
      <c r="C442">
        <v>0</v>
      </c>
      <c r="D442">
        <v>0</v>
      </c>
      <c r="E442">
        <v>10018.9333333333</v>
      </c>
      <c r="F442">
        <v>1000</v>
      </c>
      <c r="G442">
        <v>2917.9666666666599</v>
      </c>
      <c r="H442">
        <v>315242.933333333</v>
      </c>
      <c r="I442" t="s">
        <v>14</v>
      </c>
    </row>
    <row r="443" spans="1:9" x14ac:dyDescent="0.25">
      <c r="A443">
        <v>360</v>
      </c>
      <c r="B443">
        <v>3127.38888888888</v>
      </c>
      <c r="C443">
        <v>0</v>
      </c>
      <c r="D443">
        <v>0</v>
      </c>
      <c r="E443">
        <v>9619.2333333333299</v>
      </c>
      <c r="F443">
        <v>1000</v>
      </c>
      <c r="G443">
        <v>2917.9666666666599</v>
      </c>
      <c r="H443">
        <v>324862.16666666599</v>
      </c>
      <c r="I443" t="s">
        <v>14</v>
      </c>
    </row>
    <row r="444" spans="1:9" x14ac:dyDescent="0.25">
      <c r="A444">
        <v>370</v>
      </c>
      <c r="B444">
        <v>3149.37222222222</v>
      </c>
      <c r="C444">
        <v>0</v>
      </c>
      <c r="D444">
        <v>0</v>
      </c>
      <c r="E444">
        <v>10120.233333333301</v>
      </c>
      <c r="F444">
        <v>1000</v>
      </c>
      <c r="G444">
        <v>2917.9666666666599</v>
      </c>
      <c r="H444">
        <v>334982.40000000002</v>
      </c>
      <c r="I444" t="s">
        <v>14</v>
      </c>
    </row>
    <row r="445" spans="1:9" x14ac:dyDescent="0.25">
      <c r="A445">
        <v>380</v>
      </c>
      <c r="B445">
        <v>3181.0333333333301</v>
      </c>
      <c r="C445">
        <v>0</v>
      </c>
      <c r="D445">
        <v>0</v>
      </c>
      <c r="E445">
        <v>9429.1666666666606</v>
      </c>
      <c r="F445">
        <v>1000</v>
      </c>
      <c r="G445">
        <v>2917.9666666666599</v>
      </c>
      <c r="H445">
        <v>344411.56666666601</v>
      </c>
      <c r="I445" t="s">
        <v>14</v>
      </c>
    </row>
    <row r="446" spans="1:9" x14ac:dyDescent="0.25">
      <c r="A446">
        <v>390</v>
      </c>
      <c r="B446">
        <v>3195.1111111111099</v>
      </c>
      <c r="C446">
        <v>0</v>
      </c>
      <c r="D446">
        <v>0</v>
      </c>
      <c r="E446">
        <v>10109</v>
      </c>
      <c r="F446">
        <v>1000</v>
      </c>
      <c r="G446">
        <v>2917.9666666666599</v>
      </c>
      <c r="H446">
        <v>354520.56666666601</v>
      </c>
      <c r="I446" t="s">
        <v>14</v>
      </c>
    </row>
    <row r="447" spans="1:9" x14ac:dyDescent="0.25">
      <c r="A447">
        <v>400</v>
      </c>
      <c r="B447">
        <v>3267.25555555555</v>
      </c>
      <c r="C447">
        <v>0</v>
      </c>
      <c r="D447">
        <v>0</v>
      </c>
      <c r="E447">
        <v>10296.1333333333</v>
      </c>
      <c r="F447">
        <v>1000</v>
      </c>
      <c r="G447">
        <v>2917.9666666666599</v>
      </c>
      <c r="H447">
        <v>364816.7</v>
      </c>
      <c r="I447" t="s">
        <v>14</v>
      </c>
    </row>
    <row r="448" spans="1:9" x14ac:dyDescent="0.25">
      <c r="A448">
        <v>410</v>
      </c>
      <c r="B448">
        <v>3361.9333333333302</v>
      </c>
      <c r="C448">
        <v>0</v>
      </c>
      <c r="D448">
        <v>0</v>
      </c>
      <c r="E448">
        <v>10162.4666666666</v>
      </c>
      <c r="F448">
        <v>1000</v>
      </c>
      <c r="G448">
        <v>2917.9666666666599</v>
      </c>
      <c r="H448">
        <v>374979.16666666599</v>
      </c>
      <c r="I448" t="s">
        <v>14</v>
      </c>
    </row>
    <row r="449" spans="1:9" x14ac:dyDescent="0.25">
      <c r="A449">
        <v>420</v>
      </c>
      <c r="B449">
        <v>3280.26111111111</v>
      </c>
      <c r="C449">
        <v>0</v>
      </c>
      <c r="D449">
        <v>0</v>
      </c>
      <c r="E449">
        <v>10044.266666666599</v>
      </c>
      <c r="F449">
        <v>1000</v>
      </c>
      <c r="G449">
        <v>2917.9666666666599</v>
      </c>
      <c r="H449">
        <v>385023.433333333</v>
      </c>
      <c r="I449" t="s">
        <v>14</v>
      </c>
    </row>
    <row r="450" spans="1:9" x14ac:dyDescent="0.25">
      <c r="A450">
        <v>430</v>
      </c>
      <c r="B450">
        <v>3267.1555555555501</v>
      </c>
      <c r="C450">
        <v>0</v>
      </c>
      <c r="D450">
        <v>0</v>
      </c>
      <c r="E450">
        <v>10018.766666666599</v>
      </c>
      <c r="F450">
        <v>1000</v>
      </c>
      <c r="G450">
        <v>2917.9666666666599</v>
      </c>
      <c r="H450">
        <v>395042.2</v>
      </c>
      <c r="I450" t="s">
        <v>14</v>
      </c>
    </row>
    <row r="451" spans="1:9" x14ac:dyDescent="0.25">
      <c r="A451">
        <v>440</v>
      </c>
      <c r="B451">
        <v>3417.98888888888</v>
      </c>
      <c r="C451">
        <v>0</v>
      </c>
      <c r="D451">
        <v>0</v>
      </c>
      <c r="E451">
        <v>10002.1333333333</v>
      </c>
      <c r="F451">
        <v>1000</v>
      </c>
      <c r="G451">
        <v>2917.9666666666599</v>
      </c>
      <c r="H451">
        <v>405044.33333333302</v>
      </c>
      <c r="I451" t="s">
        <v>14</v>
      </c>
    </row>
    <row r="452" spans="1:9" x14ac:dyDescent="0.25">
      <c r="A452">
        <v>450</v>
      </c>
      <c r="B452">
        <v>3423.2111111110999</v>
      </c>
      <c r="C452">
        <v>0</v>
      </c>
      <c r="D452">
        <v>0</v>
      </c>
      <c r="E452">
        <v>9916.4</v>
      </c>
      <c r="F452">
        <v>1000</v>
      </c>
      <c r="G452">
        <v>2917.9666666666599</v>
      </c>
      <c r="H452">
        <v>414960.73333333299</v>
      </c>
      <c r="I452" t="s">
        <v>14</v>
      </c>
    </row>
    <row r="453" spans="1:9" x14ac:dyDescent="0.25">
      <c r="A453">
        <v>460</v>
      </c>
      <c r="B453">
        <v>3433.4277777777702</v>
      </c>
      <c r="C453">
        <v>0</v>
      </c>
      <c r="D453">
        <v>0</v>
      </c>
      <c r="E453">
        <v>10307.4333333333</v>
      </c>
      <c r="F453">
        <v>1000</v>
      </c>
      <c r="G453">
        <v>2917.9666666666599</v>
      </c>
      <c r="H453">
        <v>425268.16666666599</v>
      </c>
      <c r="I453" t="s">
        <v>14</v>
      </c>
    </row>
    <row r="454" spans="1:9" x14ac:dyDescent="0.25">
      <c r="A454">
        <v>470</v>
      </c>
      <c r="B454">
        <v>3462.0333333333301</v>
      </c>
      <c r="C454">
        <v>0</v>
      </c>
      <c r="D454">
        <v>0</v>
      </c>
      <c r="E454">
        <v>11207.0333333333</v>
      </c>
      <c r="F454">
        <v>1000</v>
      </c>
      <c r="G454">
        <v>2917.9666666666599</v>
      </c>
      <c r="H454">
        <v>436475.2</v>
      </c>
      <c r="I454" t="s">
        <v>14</v>
      </c>
    </row>
    <row r="455" spans="1:9" x14ac:dyDescent="0.25">
      <c r="A455">
        <v>480</v>
      </c>
      <c r="B455">
        <v>3349.4722222222199</v>
      </c>
      <c r="C455">
        <v>0</v>
      </c>
      <c r="D455">
        <v>0</v>
      </c>
      <c r="E455">
        <v>9900.1333333333296</v>
      </c>
      <c r="F455">
        <v>1000</v>
      </c>
      <c r="G455">
        <v>2917.9666666666599</v>
      </c>
      <c r="H455">
        <v>446375.33333333302</v>
      </c>
      <c r="I455" t="s">
        <v>14</v>
      </c>
    </row>
    <row r="456" spans="1:9" x14ac:dyDescent="0.25">
      <c r="A456">
        <v>490</v>
      </c>
      <c r="B456">
        <v>3492.62222222222</v>
      </c>
      <c r="C456">
        <v>0</v>
      </c>
      <c r="D456">
        <v>0</v>
      </c>
      <c r="E456">
        <v>9684.2333333333299</v>
      </c>
      <c r="F456">
        <v>1000</v>
      </c>
      <c r="G456">
        <v>2917.9666666666599</v>
      </c>
      <c r="H456">
        <v>456059.56666666601</v>
      </c>
      <c r="I456" t="s">
        <v>14</v>
      </c>
    </row>
    <row r="457" spans="1:9" x14ac:dyDescent="0.25">
      <c r="A457">
        <v>500</v>
      </c>
      <c r="B457">
        <v>3464.7833333333301</v>
      </c>
      <c r="C457">
        <v>0</v>
      </c>
      <c r="D457">
        <v>0</v>
      </c>
      <c r="E457">
        <v>10405.833333333299</v>
      </c>
      <c r="F457">
        <v>1000</v>
      </c>
      <c r="G457">
        <v>2917.9666666666599</v>
      </c>
      <c r="H457">
        <v>466465.4</v>
      </c>
      <c r="I457" t="s">
        <v>14</v>
      </c>
    </row>
    <row r="458" spans="1:9" x14ac:dyDescent="0.25">
      <c r="A458">
        <v>510</v>
      </c>
      <c r="B458">
        <v>3515.7222222222199</v>
      </c>
      <c r="C458">
        <v>0</v>
      </c>
      <c r="D458">
        <v>0</v>
      </c>
      <c r="E458">
        <v>10426.333333333299</v>
      </c>
      <c r="F458">
        <v>1000</v>
      </c>
      <c r="G458">
        <v>2917.9666666666599</v>
      </c>
      <c r="H458">
        <v>476891.73333333299</v>
      </c>
      <c r="I458" t="s">
        <v>14</v>
      </c>
    </row>
    <row r="459" spans="1:9" x14ac:dyDescent="0.25">
      <c r="A459">
        <v>520</v>
      </c>
      <c r="B459">
        <v>3494.8944444444401</v>
      </c>
      <c r="C459">
        <v>0</v>
      </c>
      <c r="D459">
        <v>0</v>
      </c>
      <c r="E459">
        <v>10530.733333333301</v>
      </c>
      <c r="F459">
        <v>1000</v>
      </c>
      <c r="G459">
        <v>2917.9666666666599</v>
      </c>
      <c r="H459">
        <v>487422.46666666598</v>
      </c>
      <c r="I459" t="s">
        <v>14</v>
      </c>
    </row>
    <row r="460" spans="1:9" x14ac:dyDescent="0.25">
      <c r="A460">
        <v>530</v>
      </c>
      <c r="B460">
        <v>3482.5555555555502</v>
      </c>
      <c r="C460">
        <v>0</v>
      </c>
      <c r="D460">
        <v>0</v>
      </c>
      <c r="E460">
        <v>10465.733333333301</v>
      </c>
      <c r="F460">
        <v>1000</v>
      </c>
      <c r="G460">
        <v>2917.9666666666599</v>
      </c>
      <c r="H460">
        <v>497888.2</v>
      </c>
      <c r="I460" t="s">
        <v>14</v>
      </c>
    </row>
    <row r="461" spans="1:9" x14ac:dyDescent="0.25">
      <c r="A461">
        <v>540</v>
      </c>
      <c r="B461">
        <v>3490.7888888888801</v>
      </c>
      <c r="C461">
        <v>0</v>
      </c>
      <c r="D461">
        <v>0</v>
      </c>
      <c r="E461">
        <v>10336.9</v>
      </c>
      <c r="F461">
        <v>1000</v>
      </c>
      <c r="G461">
        <v>2917.9666666666599</v>
      </c>
      <c r="H461">
        <v>508225.1</v>
      </c>
      <c r="I461" t="s">
        <v>14</v>
      </c>
    </row>
    <row r="462" spans="1:9" x14ac:dyDescent="0.25">
      <c r="A462">
        <v>550</v>
      </c>
      <c r="B462">
        <v>3638.87222222222</v>
      </c>
      <c r="C462">
        <v>0</v>
      </c>
      <c r="D462">
        <v>0</v>
      </c>
      <c r="E462">
        <v>10221.366666666599</v>
      </c>
      <c r="F462">
        <v>1000</v>
      </c>
      <c r="G462">
        <v>2917.9666666666599</v>
      </c>
      <c r="H462">
        <v>518446.46666666598</v>
      </c>
      <c r="I462" t="s">
        <v>14</v>
      </c>
    </row>
    <row r="463" spans="1:9" x14ac:dyDescent="0.25">
      <c r="A463">
        <v>560</v>
      </c>
      <c r="B463">
        <v>3449.25</v>
      </c>
      <c r="C463">
        <v>0</v>
      </c>
      <c r="D463">
        <v>0</v>
      </c>
      <c r="E463">
        <v>10144.700000000001</v>
      </c>
      <c r="F463">
        <v>1000</v>
      </c>
      <c r="G463">
        <v>2917.9666666666599</v>
      </c>
      <c r="H463">
        <v>528591.16666666605</v>
      </c>
      <c r="I463" t="s">
        <v>14</v>
      </c>
    </row>
    <row r="464" spans="1:9" x14ac:dyDescent="0.25">
      <c r="A464">
        <v>570</v>
      </c>
      <c r="B464">
        <v>3518.0388888888801</v>
      </c>
      <c r="C464">
        <v>0</v>
      </c>
      <c r="D464">
        <v>0</v>
      </c>
      <c r="E464">
        <v>9802.5</v>
      </c>
      <c r="F464">
        <v>1000</v>
      </c>
      <c r="G464">
        <v>2917.9666666666599</v>
      </c>
      <c r="H464">
        <v>538393.66666666605</v>
      </c>
      <c r="I464" t="s">
        <v>14</v>
      </c>
    </row>
    <row r="465" spans="1:9" x14ac:dyDescent="0.25">
      <c r="A465">
        <v>580</v>
      </c>
      <c r="B465">
        <v>3573.7944444444402</v>
      </c>
      <c r="C465">
        <v>0</v>
      </c>
      <c r="D465">
        <v>0</v>
      </c>
      <c r="E465">
        <v>10569.2</v>
      </c>
      <c r="F465">
        <v>1000</v>
      </c>
      <c r="G465">
        <v>2917.9666666666599</v>
      </c>
      <c r="H465">
        <v>548962.866666666</v>
      </c>
      <c r="I465" t="s">
        <v>14</v>
      </c>
    </row>
    <row r="466" spans="1:9" x14ac:dyDescent="0.25">
      <c r="A466">
        <v>590</v>
      </c>
      <c r="B466">
        <v>3556.6611111111101</v>
      </c>
      <c r="C466">
        <v>0</v>
      </c>
      <c r="D466">
        <v>0</v>
      </c>
      <c r="E466">
        <v>10160.9</v>
      </c>
      <c r="F466">
        <v>1000</v>
      </c>
      <c r="G466">
        <v>2917.9666666666599</v>
      </c>
      <c r="H466">
        <v>559123.76666666602</v>
      </c>
      <c r="I466" t="s">
        <v>14</v>
      </c>
    </row>
    <row r="467" spans="1:9" x14ac:dyDescent="0.25">
      <c r="A467">
        <v>600</v>
      </c>
      <c r="B467">
        <v>3524.2</v>
      </c>
      <c r="C467">
        <v>0</v>
      </c>
      <c r="D467">
        <v>0</v>
      </c>
      <c r="E467">
        <v>10642.0333333333</v>
      </c>
      <c r="F467">
        <v>1000</v>
      </c>
      <c r="G467">
        <v>2917.9666666666599</v>
      </c>
      <c r="H467">
        <v>569765.80000000005</v>
      </c>
      <c r="I467" t="s">
        <v>14</v>
      </c>
    </row>
    <row r="468" spans="1:9" x14ac:dyDescent="0.25">
      <c r="A468">
        <v>610</v>
      </c>
      <c r="B468">
        <v>3531.5555555555502</v>
      </c>
      <c r="C468">
        <v>0</v>
      </c>
      <c r="D468">
        <v>0</v>
      </c>
      <c r="E468">
        <v>10162.666666666601</v>
      </c>
      <c r="F468">
        <v>1000</v>
      </c>
      <c r="G468">
        <v>2917.9666666666599</v>
      </c>
      <c r="H468">
        <v>579928.46666666598</v>
      </c>
      <c r="I468" t="s">
        <v>14</v>
      </c>
    </row>
    <row r="469" spans="1:9" x14ac:dyDescent="0.25">
      <c r="A469">
        <v>620</v>
      </c>
      <c r="B469">
        <v>3523.0666666666598</v>
      </c>
      <c r="C469">
        <v>0</v>
      </c>
      <c r="D469">
        <v>0</v>
      </c>
      <c r="E469">
        <v>10584.7</v>
      </c>
      <c r="F469">
        <v>1000</v>
      </c>
      <c r="G469">
        <v>2917.9666666666599</v>
      </c>
      <c r="H469">
        <v>590513.16666666605</v>
      </c>
      <c r="I469" t="s">
        <v>14</v>
      </c>
    </row>
    <row r="470" spans="1:9" x14ac:dyDescent="0.25">
      <c r="A470">
        <v>630</v>
      </c>
      <c r="B470">
        <v>3572.7</v>
      </c>
      <c r="C470">
        <v>0</v>
      </c>
      <c r="D470">
        <v>0</v>
      </c>
      <c r="E470">
        <v>10529.833333333299</v>
      </c>
      <c r="F470">
        <v>1000</v>
      </c>
      <c r="G470">
        <v>2917.9666666666599</v>
      </c>
      <c r="H470">
        <v>601043</v>
      </c>
      <c r="I470" t="s">
        <v>14</v>
      </c>
    </row>
    <row r="471" spans="1:9" x14ac:dyDescent="0.25">
      <c r="A471">
        <v>640</v>
      </c>
      <c r="B471">
        <v>3592.1777777777702</v>
      </c>
      <c r="C471">
        <v>0</v>
      </c>
      <c r="D471">
        <v>0</v>
      </c>
      <c r="E471">
        <v>10007.233333333301</v>
      </c>
      <c r="F471">
        <v>1000</v>
      </c>
      <c r="G471">
        <v>2917.9666666666599</v>
      </c>
      <c r="H471">
        <v>611050.23333333305</v>
      </c>
      <c r="I471" t="s">
        <v>14</v>
      </c>
    </row>
    <row r="472" spans="1:9" x14ac:dyDescent="0.25">
      <c r="A472">
        <v>650</v>
      </c>
      <c r="B472">
        <v>3680.51111111111</v>
      </c>
      <c r="C472">
        <v>0</v>
      </c>
      <c r="D472">
        <v>0</v>
      </c>
      <c r="E472">
        <v>10452.9333333333</v>
      </c>
      <c r="F472">
        <v>1000</v>
      </c>
      <c r="G472">
        <v>2917.9666666666599</v>
      </c>
      <c r="H472">
        <v>621503.16666666605</v>
      </c>
      <c r="I472" t="s">
        <v>14</v>
      </c>
    </row>
    <row r="473" spans="1:9" x14ac:dyDescent="0.25">
      <c r="A473">
        <v>660</v>
      </c>
      <c r="B473">
        <v>3634.9333333333302</v>
      </c>
      <c r="C473">
        <v>0</v>
      </c>
      <c r="D473">
        <v>0</v>
      </c>
      <c r="E473">
        <v>10387.0666666666</v>
      </c>
      <c r="F473">
        <v>1000</v>
      </c>
      <c r="G473">
        <v>2917.9666666666599</v>
      </c>
      <c r="H473">
        <v>631890.23333333305</v>
      </c>
      <c r="I473" t="s">
        <v>14</v>
      </c>
    </row>
    <row r="474" spans="1:9" x14ac:dyDescent="0.25">
      <c r="A474">
        <v>670</v>
      </c>
      <c r="B474">
        <v>3695.73888888888</v>
      </c>
      <c r="C474">
        <v>0</v>
      </c>
      <c r="D474">
        <v>0</v>
      </c>
      <c r="E474">
        <v>10377.6</v>
      </c>
      <c r="F474">
        <v>1000</v>
      </c>
      <c r="G474">
        <v>2917.9666666666599</v>
      </c>
      <c r="H474">
        <v>642267.83333333302</v>
      </c>
      <c r="I474" t="s">
        <v>14</v>
      </c>
    </row>
    <row r="475" spans="1:9" x14ac:dyDescent="0.25">
      <c r="A475">
        <v>680</v>
      </c>
      <c r="B475">
        <v>3615.74444444444</v>
      </c>
      <c r="C475">
        <v>0</v>
      </c>
      <c r="D475">
        <v>0</v>
      </c>
      <c r="E475">
        <v>10465.766666666599</v>
      </c>
      <c r="F475">
        <v>1000</v>
      </c>
      <c r="G475">
        <v>2917.9666666666599</v>
      </c>
      <c r="H475">
        <v>652733.6</v>
      </c>
      <c r="I475" t="s">
        <v>14</v>
      </c>
    </row>
    <row r="476" spans="1:9" x14ac:dyDescent="0.25">
      <c r="A476">
        <v>690</v>
      </c>
      <c r="B476">
        <v>3700.6666666666601</v>
      </c>
      <c r="C476">
        <v>0</v>
      </c>
      <c r="D476">
        <v>0</v>
      </c>
      <c r="E476">
        <v>10155.366666666599</v>
      </c>
      <c r="F476">
        <v>1000</v>
      </c>
      <c r="G476">
        <v>2917.9666666666599</v>
      </c>
      <c r="H476">
        <v>662888.96666666598</v>
      </c>
      <c r="I476" t="s">
        <v>14</v>
      </c>
    </row>
    <row r="477" spans="1:9" x14ac:dyDescent="0.25">
      <c r="A477">
        <v>700</v>
      </c>
      <c r="B477">
        <v>3642.2166666666599</v>
      </c>
      <c r="C477">
        <v>0</v>
      </c>
      <c r="D477">
        <v>0</v>
      </c>
      <c r="E477">
        <v>10495.5333333333</v>
      </c>
      <c r="F477">
        <v>1000</v>
      </c>
      <c r="G477">
        <v>2917.9666666666599</v>
      </c>
      <c r="H477">
        <v>673384.5</v>
      </c>
      <c r="I477" t="s">
        <v>14</v>
      </c>
    </row>
    <row r="478" spans="1:9" x14ac:dyDescent="0.25">
      <c r="A478">
        <v>710</v>
      </c>
      <c r="B478">
        <v>3651.9388888888798</v>
      </c>
      <c r="C478">
        <v>0</v>
      </c>
      <c r="D478">
        <v>0</v>
      </c>
      <c r="E478">
        <v>10404</v>
      </c>
      <c r="F478">
        <v>1000</v>
      </c>
      <c r="G478">
        <v>2917.9666666666599</v>
      </c>
      <c r="H478">
        <v>683788.5</v>
      </c>
      <c r="I478" t="s">
        <v>14</v>
      </c>
    </row>
    <row r="479" spans="1:9" x14ac:dyDescent="0.25">
      <c r="A479">
        <v>720</v>
      </c>
      <c r="B479">
        <v>3637.5944444444399</v>
      </c>
      <c r="C479">
        <v>0</v>
      </c>
      <c r="D479">
        <v>0</v>
      </c>
      <c r="E479">
        <v>10621.766666666599</v>
      </c>
      <c r="F479">
        <v>1000</v>
      </c>
      <c r="G479">
        <v>2917.9666666666599</v>
      </c>
      <c r="H479">
        <v>694410.26666666602</v>
      </c>
      <c r="I479" t="s">
        <v>14</v>
      </c>
    </row>
    <row r="480" spans="1:9" x14ac:dyDescent="0.25">
      <c r="A480">
        <v>730</v>
      </c>
      <c r="B480">
        <v>3705.9833333333299</v>
      </c>
      <c r="C480">
        <v>0</v>
      </c>
      <c r="D480">
        <v>0</v>
      </c>
      <c r="E480">
        <v>10273.766666666599</v>
      </c>
      <c r="F480">
        <v>1000</v>
      </c>
      <c r="G480">
        <v>2917.9666666666599</v>
      </c>
      <c r="H480">
        <v>704684.03333333298</v>
      </c>
      <c r="I480" t="s">
        <v>14</v>
      </c>
    </row>
    <row r="481" spans="1:9" x14ac:dyDescent="0.25">
      <c r="A481">
        <v>740</v>
      </c>
      <c r="B481">
        <v>3734.01111111111</v>
      </c>
      <c r="C481">
        <v>0</v>
      </c>
      <c r="D481">
        <v>0</v>
      </c>
      <c r="E481">
        <v>10358</v>
      </c>
      <c r="F481">
        <v>1000</v>
      </c>
      <c r="G481">
        <v>2917.9666666666599</v>
      </c>
      <c r="H481">
        <v>715042.03333333298</v>
      </c>
      <c r="I481" t="s">
        <v>14</v>
      </c>
    </row>
    <row r="482" spans="1:9" x14ac:dyDescent="0.25">
      <c r="A482">
        <v>750</v>
      </c>
      <c r="B482">
        <v>3727.4333333333302</v>
      </c>
      <c r="C482">
        <v>0</v>
      </c>
      <c r="D482">
        <v>0</v>
      </c>
      <c r="E482">
        <v>10918.8</v>
      </c>
      <c r="F482">
        <v>1000</v>
      </c>
      <c r="G482">
        <v>2917.9666666666599</v>
      </c>
      <c r="H482">
        <v>725960.83333333302</v>
      </c>
      <c r="I482" t="s">
        <v>14</v>
      </c>
    </row>
    <row r="483" spans="1:9" x14ac:dyDescent="0.25">
      <c r="A483">
        <v>760</v>
      </c>
      <c r="B483">
        <v>3723.45</v>
      </c>
      <c r="C483">
        <v>0</v>
      </c>
      <c r="D483">
        <v>0</v>
      </c>
      <c r="E483">
        <v>9985.9666666666599</v>
      </c>
      <c r="F483">
        <v>1000</v>
      </c>
      <c r="G483">
        <v>2917.9666666666599</v>
      </c>
      <c r="H483">
        <v>735946.8</v>
      </c>
      <c r="I483" t="s">
        <v>14</v>
      </c>
    </row>
    <row r="484" spans="1:9" x14ac:dyDescent="0.25">
      <c r="A484">
        <v>770</v>
      </c>
      <c r="B484">
        <v>3779.51111111111</v>
      </c>
      <c r="C484">
        <v>0</v>
      </c>
      <c r="D484">
        <v>0</v>
      </c>
      <c r="E484">
        <v>10151.4666666666</v>
      </c>
      <c r="F484">
        <v>1000</v>
      </c>
      <c r="G484">
        <v>2917.9666666666599</v>
      </c>
      <c r="H484">
        <v>746098.26666666602</v>
      </c>
      <c r="I484" t="s">
        <v>14</v>
      </c>
    </row>
    <row r="485" spans="1:9" x14ac:dyDescent="0.25">
      <c r="A485">
        <v>780</v>
      </c>
      <c r="B485">
        <v>3780.4666666666599</v>
      </c>
      <c r="C485">
        <v>0</v>
      </c>
      <c r="D485">
        <v>0</v>
      </c>
      <c r="E485">
        <v>10574.8</v>
      </c>
      <c r="F485">
        <v>1000</v>
      </c>
      <c r="G485">
        <v>2917.9666666666599</v>
      </c>
      <c r="H485">
        <v>756673.06666666595</v>
      </c>
      <c r="I485" t="s">
        <v>14</v>
      </c>
    </row>
    <row r="486" spans="1:9" x14ac:dyDescent="0.25">
      <c r="A486">
        <v>790</v>
      </c>
      <c r="B486">
        <v>3772.0833333333298</v>
      </c>
      <c r="C486">
        <v>0</v>
      </c>
      <c r="D486">
        <v>0</v>
      </c>
      <c r="E486">
        <v>10042.9</v>
      </c>
      <c r="F486">
        <v>1000</v>
      </c>
      <c r="G486">
        <v>2917.9666666666599</v>
      </c>
      <c r="H486">
        <v>766715.96666666598</v>
      </c>
      <c r="I486" t="s">
        <v>14</v>
      </c>
    </row>
    <row r="487" spans="1:9" x14ac:dyDescent="0.25">
      <c r="A487">
        <v>800</v>
      </c>
      <c r="B487">
        <v>3763.4833333333299</v>
      </c>
      <c r="C487">
        <v>0</v>
      </c>
      <c r="D487">
        <v>0</v>
      </c>
      <c r="E487">
        <v>10647.666666666601</v>
      </c>
      <c r="F487">
        <v>1000</v>
      </c>
      <c r="G487">
        <v>2917.9666666666599</v>
      </c>
      <c r="H487">
        <v>777363.63333333295</v>
      </c>
      <c r="I487" t="s">
        <v>14</v>
      </c>
    </row>
    <row r="488" spans="1:9" x14ac:dyDescent="0.25">
      <c r="A488">
        <v>0</v>
      </c>
      <c r="B488">
        <v>2205.2023809523798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 t="s">
        <v>15</v>
      </c>
    </row>
    <row r="489" spans="1:9" x14ac:dyDescent="0.25">
      <c r="A489">
        <v>10</v>
      </c>
      <c r="B489">
        <v>2242.6964285714198</v>
      </c>
      <c r="C489">
        <v>1000</v>
      </c>
      <c r="D489">
        <v>2664.5357142857101</v>
      </c>
      <c r="E489">
        <v>9920.4642857142808</v>
      </c>
      <c r="F489">
        <v>1000</v>
      </c>
      <c r="G489">
        <v>2664.5357142857101</v>
      </c>
      <c r="H489">
        <v>9920.4642857142808</v>
      </c>
      <c r="I489" t="s">
        <v>15</v>
      </c>
    </row>
    <row r="490" spans="1:9" x14ac:dyDescent="0.25">
      <c r="A490">
        <v>20</v>
      </c>
      <c r="B490">
        <v>2325.8214285714198</v>
      </c>
      <c r="C490">
        <v>0</v>
      </c>
      <c r="D490">
        <v>0</v>
      </c>
      <c r="E490">
        <v>8822.2142857142808</v>
      </c>
      <c r="F490">
        <v>1000</v>
      </c>
      <c r="G490">
        <v>2664.5357142857101</v>
      </c>
      <c r="H490">
        <v>18742.6785714285</v>
      </c>
      <c r="I490" t="s">
        <v>15</v>
      </c>
    </row>
    <row r="491" spans="1:9" x14ac:dyDescent="0.25">
      <c r="A491">
        <v>30</v>
      </c>
      <c r="B491">
        <v>2382.23809523809</v>
      </c>
      <c r="C491">
        <v>0</v>
      </c>
      <c r="D491">
        <v>0</v>
      </c>
      <c r="E491">
        <v>8548.5714285714294</v>
      </c>
      <c r="F491">
        <v>1000</v>
      </c>
      <c r="G491">
        <v>2664.5357142857101</v>
      </c>
      <c r="H491">
        <v>27291.25</v>
      </c>
      <c r="I491" t="s">
        <v>15</v>
      </c>
    </row>
    <row r="492" spans="1:9" x14ac:dyDescent="0.25">
      <c r="A492">
        <v>40</v>
      </c>
      <c r="B492">
        <v>2408.8511904761899</v>
      </c>
      <c r="C492">
        <v>0</v>
      </c>
      <c r="D492">
        <v>0</v>
      </c>
      <c r="E492">
        <v>9123.9285714285706</v>
      </c>
      <c r="F492">
        <v>1000</v>
      </c>
      <c r="G492">
        <v>2664.5357142857101</v>
      </c>
      <c r="H492">
        <v>36415.1785714285</v>
      </c>
      <c r="I492" t="s">
        <v>15</v>
      </c>
    </row>
    <row r="493" spans="1:9" x14ac:dyDescent="0.25">
      <c r="A493">
        <v>50</v>
      </c>
      <c r="B493">
        <v>2417.9642857142799</v>
      </c>
      <c r="C493">
        <v>0</v>
      </c>
      <c r="D493">
        <v>0</v>
      </c>
      <c r="E493">
        <v>9453.7857142857101</v>
      </c>
      <c r="F493">
        <v>1000</v>
      </c>
      <c r="G493">
        <v>2664.5357142857101</v>
      </c>
      <c r="H493">
        <v>45868.964285714203</v>
      </c>
      <c r="I493" t="s">
        <v>15</v>
      </c>
    </row>
    <row r="494" spans="1:9" x14ac:dyDescent="0.25">
      <c r="A494">
        <v>60</v>
      </c>
      <c r="B494">
        <v>2450.7202380952299</v>
      </c>
      <c r="C494">
        <v>0</v>
      </c>
      <c r="D494">
        <v>0</v>
      </c>
      <c r="E494">
        <v>8801.0357142857101</v>
      </c>
      <c r="F494">
        <v>1000</v>
      </c>
      <c r="G494">
        <v>2664.5357142857101</v>
      </c>
      <c r="H494">
        <v>54670</v>
      </c>
      <c r="I494" t="s">
        <v>15</v>
      </c>
    </row>
    <row r="495" spans="1:9" x14ac:dyDescent="0.25">
      <c r="A495">
        <v>70</v>
      </c>
      <c r="B495">
        <v>2475.2321428571399</v>
      </c>
      <c r="C495">
        <v>0</v>
      </c>
      <c r="D495">
        <v>0</v>
      </c>
      <c r="E495">
        <v>8910.8571428571395</v>
      </c>
      <c r="F495">
        <v>1000</v>
      </c>
      <c r="G495">
        <v>2664.5357142857101</v>
      </c>
      <c r="H495">
        <v>63580.857142857101</v>
      </c>
      <c r="I495" t="s">
        <v>15</v>
      </c>
    </row>
    <row r="496" spans="1:9" x14ac:dyDescent="0.25">
      <c r="A496">
        <v>80</v>
      </c>
      <c r="B496">
        <v>2484.5</v>
      </c>
      <c r="C496">
        <v>0</v>
      </c>
      <c r="D496">
        <v>0</v>
      </c>
      <c r="E496">
        <v>8365.1785714285706</v>
      </c>
      <c r="F496">
        <v>1000</v>
      </c>
      <c r="G496">
        <v>2664.5357142857101</v>
      </c>
      <c r="H496">
        <v>71946.035714285696</v>
      </c>
      <c r="I496" t="s">
        <v>15</v>
      </c>
    </row>
    <row r="497" spans="1:9" x14ac:dyDescent="0.25">
      <c r="A497">
        <v>90</v>
      </c>
      <c r="B497">
        <v>2540.86904761904</v>
      </c>
      <c r="C497">
        <v>0</v>
      </c>
      <c r="D497">
        <v>0</v>
      </c>
      <c r="E497">
        <v>9102.7142857142808</v>
      </c>
      <c r="F497">
        <v>1000</v>
      </c>
      <c r="G497">
        <v>2664.5357142857101</v>
      </c>
      <c r="H497">
        <v>81048.75</v>
      </c>
      <c r="I497" t="s">
        <v>15</v>
      </c>
    </row>
    <row r="498" spans="1:9" x14ac:dyDescent="0.25">
      <c r="A498">
        <v>100</v>
      </c>
      <c r="B498">
        <v>2547.8214285714198</v>
      </c>
      <c r="C498">
        <v>0</v>
      </c>
      <c r="D498">
        <v>0</v>
      </c>
      <c r="E498">
        <v>9345.1428571428496</v>
      </c>
      <c r="F498">
        <v>1000</v>
      </c>
      <c r="G498">
        <v>2664.5357142857101</v>
      </c>
      <c r="H498">
        <v>90393.892857142797</v>
      </c>
      <c r="I498" t="s">
        <v>15</v>
      </c>
    </row>
    <row r="499" spans="1:9" x14ac:dyDescent="0.25">
      <c r="A499">
        <v>110</v>
      </c>
      <c r="B499">
        <v>2543.99404761904</v>
      </c>
      <c r="C499">
        <v>0</v>
      </c>
      <c r="D499">
        <v>0</v>
      </c>
      <c r="E499">
        <v>8331.5357142857101</v>
      </c>
      <c r="F499">
        <v>1000</v>
      </c>
      <c r="G499">
        <v>2664.5357142857101</v>
      </c>
      <c r="H499">
        <v>98725.428571428507</v>
      </c>
      <c r="I499" t="s">
        <v>15</v>
      </c>
    </row>
    <row r="500" spans="1:9" x14ac:dyDescent="0.25">
      <c r="A500">
        <v>120</v>
      </c>
      <c r="B500">
        <v>2512</v>
      </c>
      <c r="C500">
        <v>0</v>
      </c>
      <c r="D500">
        <v>0</v>
      </c>
      <c r="E500">
        <v>8761.5</v>
      </c>
      <c r="F500">
        <v>1000</v>
      </c>
      <c r="G500">
        <v>2664.5357142857101</v>
      </c>
      <c r="H500">
        <v>107486.928571428</v>
      </c>
      <c r="I500" t="s">
        <v>15</v>
      </c>
    </row>
    <row r="501" spans="1:9" x14ac:dyDescent="0.25">
      <c r="A501">
        <v>130</v>
      </c>
      <c r="B501">
        <v>2521.5</v>
      </c>
      <c r="C501">
        <v>0</v>
      </c>
      <c r="D501">
        <v>0</v>
      </c>
      <c r="E501">
        <v>9676.5357142857101</v>
      </c>
      <c r="F501">
        <v>1000</v>
      </c>
      <c r="G501">
        <v>2664.5357142857101</v>
      </c>
      <c r="H501">
        <v>117163.464285714</v>
      </c>
      <c r="I501" t="s">
        <v>15</v>
      </c>
    </row>
    <row r="502" spans="1:9" x14ac:dyDescent="0.25">
      <c r="A502">
        <v>140</v>
      </c>
      <c r="B502">
        <v>2525.7678571428501</v>
      </c>
      <c r="C502">
        <v>0</v>
      </c>
      <c r="D502">
        <v>0</v>
      </c>
      <c r="E502">
        <v>8974.7142857142808</v>
      </c>
      <c r="F502">
        <v>1000</v>
      </c>
      <c r="G502">
        <v>2664.5357142857101</v>
      </c>
      <c r="H502">
        <v>126138.178571428</v>
      </c>
      <c r="I502" t="s">
        <v>15</v>
      </c>
    </row>
    <row r="503" spans="1:9" x14ac:dyDescent="0.25">
      <c r="A503">
        <v>150</v>
      </c>
      <c r="B503">
        <v>2563.50595238095</v>
      </c>
      <c r="C503">
        <v>0</v>
      </c>
      <c r="D503">
        <v>0</v>
      </c>
      <c r="E503">
        <v>8325.6785714285706</v>
      </c>
      <c r="F503">
        <v>1000</v>
      </c>
      <c r="G503">
        <v>2664.5357142857101</v>
      </c>
      <c r="H503">
        <v>134463.85714285701</v>
      </c>
      <c r="I503" t="s">
        <v>15</v>
      </c>
    </row>
    <row r="504" spans="1:9" x14ac:dyDescent="0.25">
      <c r="A504">
        <v>160</v>
      </c>
      <c r="B504">
        <v>2570.0654761904698</v>
      </c>
      <c r="C504">
        <v>0</v>
      </c>
      <c r="D504">
        <v>0</v>
      </c>
      <c r="E504">
        <v>8684.2142857142808</v>
      </c>
      <c r="F504">
        <v>1000</v>
      </c>
      <c r="G504">
        <v>2664.5357142857101</v>
      </c>
      <c r="H504">
        <v>143148.07142857101</v>
      </c>
      <c r="I504" t="s">
        <v>15</v>
      </c>
    </row>
    <row r="505" spans="1:9" x14ac:dyDescent="0.25">
      <c r="A505">
        <v>170</v>
      </c>
      <c r="B505">
        <v>2492.75595238095</v>
      </c>
      <c r="C505">
        <v>0</v>
      </c>
      <c r="D505">
        <v>0</v>
      </c>
      <c r="E505">
        <v>8737.5357142857101</v>
      </c>
      <c r="F505">
        <v>1000</v>
      </c>
      <c r="G505">
        <v>2664.5357142857101</v>
      </c>
      <c r="H505">
        <v>151885.60714285701</v>
      </c>
      <c r="I505" t="s">
        <v>15</v>
      </c>
    </row>
    <row r="506" spans="1:9" x14ac:dyDescent="0.25">
      <c r="A506">
        <v>180</v>
      </c>
      <c r="B506">
        <v>2497.9761904761899</v>
      </c>
      <c r="C506">
        <v>0</v>
      </c>
      <c r="D506">
        <v>0</v>
      </c>
      <c r="E506">
        <v>8816.0714285714294</v>
      </c>
      <c r="F506">
        <v>1000</v>
      </c>
      <c r="G506">
        <v>2664.5357142857101</v>
      </c>
      <c r="H506">
        <v>160701.678571428</v>
      </c>
      <c r="I506" t="s">
        <v>15</v>
      </c>
    </row>
    <row r="507" spans="1:9" x14ac:dyDescent="0.25">
      <c r="A507">
        <v>190</v>
      </c>
      <c r="B507">
        <v>2576.2678571428501</v>
      </c>
      <c r="C507">
        <v>0</v>
      </c>
      <c r="D507">
        <v>0</v>
      </c>
      <c r="E507">
        <v>9597.7142857142808</v>
      </c>
      <c r="F507">
        <v>1000</v>
      </c>
      <c r="G507">
        <v>2664.5357142857101</v>
      </c>
      <c r="H507">
        <v>170299.392857142</v>
      </c>
      <c r="I507" t="s">
        <v>15</v>
      </c>
    </row>
    <row r="508" spans="1:9" x14ac:dyDescent="0.25">
      <c r="A508">
        <v>200</v>
      </c>
      <c r="B508">
        <v>2526.5238095238001</v>
      </c>
      <c r="C508">
        <v>0</v>
      </c>
      <c r="D508">
        <v>0</v>
      </c>
      <c r="E508">
        <v>8945.8214285714294</v>
      </c>
      <c r="F508">
        <v>1000</v>
      </c>
      <c r="G508">
        <v>2664.5357142857101</v>
      </c>
      <c r="H508">
        <v>179245.214285714</v>
      </c>
      <c r="I508" t="s">
        <v>15</v>
      </c>
    </row>
    <row r="509" spans="1:9" x14ac:dyDescent="0.25">
      <c r="A509">
        <v>210</v>
      </c>
      <c r="B509">
        <v>2587.2857142857101</v>
      </c>
      <c r="C509">
        <v>0</v>
      </c>
      <c r="D509">
        <v>0</v>
      </c>
      <c r="E509">
        <v>9058.3571428571395</v>
      </c>
      <c r="F509">
        <v>1000</v>
      </c>
      <c r="G509">
        <v>2664.5357142857101</v>
      </c>
      <c r="H509">
        <v>188303.57142857101</v>
      </c>
      <c r="I509" t="s">
        <v>15</v>
      </c>
    </row>
    <row r="510" spans="1:9" x14ac:dyDescent="0.25">
      <c r="A510">
        <v>220</v>
      </c>
      <c r="B510">
        <v>2567.0297619047601</v>
      </c>
      <c r="C510">
        <v>0</v>
      </c>
      <c r="D510">
        <v>0</v>
      </c>
      <c r="E510">
        <v>8364.5</v>
      </c>
      <c r="F510">
        <v>1000</v>
      </c>
      <c r="G510">
        <v>2664.5357142857101</v>
      </c>
      <c r="H510">
        <v>196668.07142857101</v>
      </c>
      <c r="I510" t="s">
        <v>15</v>
      </c>
    </row>
    <row r="511" spans="1:9" x14ac:dyDescent="0.25">
      <c r="A511">
        <v>230</v>
      </c>
      <c r="B511">
        <v>2640.3333333333298</v>
      </c>
      <c r="C511">
        <v>0</v>
      </c>
      <c r="D511">
        <v>0</v>
      </c>
      <c r="E511">
        <v>8993.5</v>
      </c>
      <c r="F511">
        <v>1000</v>
      </c>
      <c r="G511">
        <v>2664.5357142857101</v>
      </c>
      <c r="H511">
        <v>205661.57142857101</v>
      </c>
      <c r="I511" t="s">
        <v>15</v>
      </c>
    </row>
    <row r="512" spans="1:9" x14ac:dyDescent="0.25">
      <c r="A512">
        <v>240</v>
      </c>
      <c r="B512">
        <v>2670.0476190476102</v>
      </c>
      <c r="C512">
        <v>0</v>
      </c>
      <c r="D512">
        <v>0</v>
      </c>
      <c r="E512">
        <v>8927.5714285714294</v>
      </c>
      <c r="F512">
        <v>1000</v>
      </c>
      <c r="G512">
        <v>2664.5357142857101</v>
      </c>
      <c r="H512">
        <v>214589.142857142</v>
      </c>
      <c r="I512" t="s">
        <v>15</v>
      </c>
    </row>
    <row r="513" spans="1:9" x14ac:dyDescent="0.25">
      <c r="A513">
        <v>250</v>
      </c>
      <c r="B513">
        <v>2686.98809523809</v>
      </c>
      <c r="C513">
        <v>0</v>
      </c>
      <c r="D513">
        <v>0</v>
      </c>
      <c r="E513">
        <v>8795.8214285714294</v>
      </c>
      <c r="F513">
        <v>1000</v>
      </c>
      <c r="G513">
        <v>2664.5357142857101</v>
      </c>
      <c r="H513">
        <v>223384.964285714</v>
      </c>
      <c r="I513" t="s">
        <v>15</v>
      </c>
    </row>
    <row r="514" spans="1:9" x14ac:dyDescent="0.25">
      <c r="A514">
        <v>260</v>
      </c>
      <c r="B514">
        <v>2736.0119047619</v>
      </c>
      <c r="C514">
        <v>0</v>
      </c>
      <c r="D514">
        <v>0</v>
      </c>
      <c r="E514">
        <v>8931.1785714285706</v>
      </c>
      <c r="F514">
        <v>1000</v>
      </c>
      <c r="G514">
        <v>2664.5357142857101</v>
      </c>
      <c r="H514">
        <v>232316.142857142</v>
      </c>
      <c r="I514" t="s">
        <v>15</v>
      </c>
    </row>
    <row r="515" spans="1:9" x14ac:dyDescent="0.25">
      <c r="A515">
        <v>270</v>
      </c>
      <c r="B515">
        <v>2798.1011904761899</v>
      </c>
      <c r="C515">
        <v>0</v>
      </c>
      <c r="D515">
        <v>0</v>
      </c>
      <c r="E515">
        <v>9020.4285714285706</v>
      </c>
      <c r="F515">
        <v>1000</v>
      </c>
      <c r="G515">
        <v>2664.5357142857101</v>
      </c>
      <c r="H515">
        <v>241336.57142857101</v>
      </c>
      <c r="I515" t="s">
        <v>15</v>
      </c>
    </row>
    <row r="516" spans="1:9" x14ac:dyDescent="0.25">
      <c r="A516">
        <v>280</v>
      </c>
      <c r="B516">
        <v>2798.6011904761899</v>
      </c>
      <c r="C516">
        <v>0</v>
      </c>
      <c r="D516">
        <v>0</v>
      </c>
      <c r="E516">
        <v>9432.5</v>
      </c>
      <c r="F516">
        <v>1000</v>
      </c>
      <c r="G516">
        <v>2664.5357142857101</v>
      </c>
      <c r="H516">
        <v>250769.07142857101</v>
      </c>
      <c r="I516" t="s">
        <v>15</v>
      </c>
    </row>
    <row r="517" spans="1:9" x14ac:dyDescent="0.25">
      <c r="A517">
        <v>290</v>
      </c>
      <c r="B517">
        <v>2857.1785714285702</v>
      </c>
      <c r="C517">
        <v>0</v>
      </c>
      <c r="D517">
        <v>0</v>
      </c>
      <c r="E517">
        <v>8754</v>
      </c>
      <c r="F517">
        <v>1000</v>
      </c>
      <c r="G517">
        <v>2664.5357142857101</v>
      </c>
      <c r="H517">
        <v>259523.07142857101</v>
      </c>
      <c r="I517" t="s">
        <v>15</v>
      </c>
    </row>
    <row r="518" spans="1:9" x14ac:dyDescent="0.25">
      <c r="A518">
        <v>300</v>
      </c>
      <c r="B518">
        <v>3009.1488095238101</v>
      </c>
      <c r="C518">
        <v>0</v>
      </c>
      <c r="D518">
        <v>0</v>
      </c>
      <c r="E518">
        <v>9579.7142857142808</v>
      </c>
      <c r="F518">
        <v>1000</v>
      </c>
      <c r="G518">
        <v>2664.5357142857101</v>
      </c>
      <c r="H518">
        <v>269102.78571428498</v>
      </c>
      <c r="I518" t="s">
        <v>15</v>
      </c>
    </row>
    <row r="519" spans="1:9" x14ac:dyDescent="0.25">
      <c r="A519">
        <v>310</v>
      </c>
      <c r="B519">
        <v>2994.9464285714198</v>
      </c>
      <c r="C519">
        <v>0</v>
      </c>
      <c r="D519">
        <v>0</v>
      </c>
      <c r="E519">
        <v>9397.8928571428496</v>
      </c>
      <c r="F519">
        <v>1000</v>
      </c>
      <c r="G519">
        <v>2664.5357142857101</v>
      </c>
      <c r="H519">
        <v>278500.678571428</v>
      </c>
      <c r="I519" t="s">
        <v>15</v>
      </c>
    </row>
    <row r="520" spans="1:9" x14ac:dyDescent="0.25">
      <c r="A520">
        <v>320</v>
      </c>
      <c r="B520">
        <v>3085.7857142857101</v>
      </c>
      <c r="C520">
        <v>0</v>
      </c>
      <c r="D520">
        <v>0</v>
      </c>
      <c r="E520">
        <v>9795.75</v>
      </c>
      <c r="F520">
        <v>1000</v>
      </c>
      <c r="G520">
        <v>2664.5357142857101</v>
      </c>
      <c r="H520">
        <v>288296.428571428</v>
      </c>
      <c r="I520" t="s">
        <v>15</v>
      </c>
    </row>
    <row r="521" spans="1:9" x14ac:dyDescent="0.25">
      <c r="A521">
        <v>330</v>
      </c>
      <c r="B521">
        <v>2997.5357142857101</v>
      </c>
      <c r="C521">
        <v>0</v>
      </c>
      <c r="D521">
        <v>0</v>
      </c>
      <c r="E521">
        <v>9658.0714285714294</v>
      </c>
      <c r="F521">
        <v>1000</v>
      </c>
      <c r="G521">
        <v>2664.5357142857101</v>
      </c>
      <c r="H521">
        <v>297954.49999999901</v>
      </c>
      <c r="I521" t="s">
        <v>15</v>
      </c>
    </row>
    <row r="522" spans="1:9" x14ac:dyDescent="0.25">
      <c r="A522">
        <v>340</v>
      </c>
      <c r="B522">
        <v>2973.8928571428501</v>
      </c>
      <c r="C522">
        <v>0</v>
      </c>
      <c r="D522">
        <v>0</v>
      </c>
      <c r="E522">
        <v>9807.1428571428496</v>
      </c>
      <c r="F522">
        <v>1000</v>
      </c>
      <c r="G522">
        <v>2664.5357142857101</v>
      </c>
      <c r="H522">
        <v>307761.64285714203</v>
      </c>
      <c r="I522" t="s">
        <v>15</v>
      </c>
    </row>
    <row r="523" spans="1:9" x14ac:dyDescent="0.25">
      <c r="A523">
        <v>350</v>
      </c>
      <c r="B523">
        <v>2992.2321428571399</v>
      </c>
      <c r="C523">
        <v>0</v>
      </c>
      <c r="D523">
        <v>0</v>
      </c>
      <c r="E523">
        <v>10090.9285714285</v>
      </c>
      <c r="F523">
        <v>1000</v>
      </c>
      <c r="G523">
        <v>2664.5357142857101</v>
      </c>
      <c r="H523">
        <v>317852.57142857101</v>
      </c>
      <c r="I523" t="s">
        <v>15</v>
      </c>
    </row>
    <row r="524" spans="1:9" x14ac:dyDescent="0.25">
      <c r="A524">
        <v>360</v>
      </c>
      <c r="B524">
        <v>3118.2261904761899</v>
      </c>
      <c r="C524">
        <v>0</v>
      </c>
      <c r="D524">
        <v>0</v>
      </c>
      <c r="E524">
        <v>9973.0714285714294</v>
      </c>
      <c r="F524">
        <v>1000</v>
      </c>
      <c r="G524">
        <v>2664.5357142857101</v>
      </c>
      <c r="H524">
        <v>327825.64285714203</v>
      </c>
      <c r="I524" t="s">
        <v>15</v>
      </c>
    </row>
    <row r="525" spans="1:9" x14ac:dyDescent="0.25">
      <c r="A525">
        <v>370</v>
      </c>
      <c r="B525">
        <v>3124.8154761904698</v>
      </c>
      <c r="C525">
        <v>0</v>
      </c>
      <c r="D525">
        <v>0</v>
      </c>
      <c r="E525">
        <v>9447.3928571428496</v>
      </c>
      <c r="F525">
        <v>1000</v>
      </c>
      <c r="G525">
        <v>2664.5357142857101</v>
      </c>
      <c r="H525">
        <v>337273.03571428498</v>
      </c>
      <c r="I525" t="s">
        <v>15</v>
      </c>
    </row>
    <row r="526" spans="1:9" x14ac:dyDescent="0.25">
      <c r="A526">
        <v>380</v>
      </c>
      <c r="B526">
        <v>3143.8392857142799</v>
      </c>
      <c r="C526">
        <v>0</v>
      </c>
      <c r="D526">
        <v>0</v>
      </c>
      <c r="E526">
        <v>9878.1071428571395</v>
      </c>
      <c r="F526">
        <v>1000</v>
      </c>
      <c r="G526">
        <v>2664.5357142857101</v>
      </c>
      <c r="H526">
        <v>347151.14285714203</v>
      </c>
      <c r="I526" t="s">
        <v>15</v>
      </c>
    </row>
    <row r="527" spans="1:9" x14ac:dyDescent="0.25">
      <c r="A527">
        <v>390</v>
      </c>
      <c r="B527">
        <v>3213.4523809523798</v>
      </c>
      <c r="C527">
        <v>0</v>
      </c>
      <c r="D527">
        <v>0</v>
      </c>
      <c r="E527">
        <v>9520.75</v>
      </c>
      <c r="F527">
        <v>1000</v>
      </c>
      <c r="G527">
        <v>2664.5357142857101</v>
      </c>
      <c r="H527">
        <v>356671.89285714203</v>
      </c>
      <c r="I527" t="s">
        <v>15</v>
      </c>
    </row>
    <row r="528" spans="1:9" x14ac:dyDescent="0.25">
      <c r="A528">
        <v>400</v>
      </c>
      <c r="B528">
        <v>3187.2678571428501</v>
      </c>
      <c r="C528">
        <v>0</v>
      </c>
      <c r="D528">
        <v>0</v>
      </c>
      <c r="E528">
        <v>10220.5</v>
      </c>
      <c r="F528">
        <v>1000</v>
      </c>
      <c r="G528">
        <v>2664.5357142857101</v>
      </c>
      <c r="H528">
        <v>366892.39285714203</v>
      </c>
      <c r="I528" t="s">
        <v>15</v>
      </c>
    </row>
    <row r="529" spans="1:9" x14ac:dyDescent="0.25">
      <c r="A529">
        <v>410</v>
      </c>
      <c r="B529">
        <v>3231.9523809523798</v>
      </c>
      <c r="C529">
        <v>0</v>
      </c>
      <c r="D529">
        <v>0</v>
      </c>
      <c r="E529">
        <v>10255.285714285699</v>
      </c>
      <c r="F529">
        <v>1000</v>
      </c>
      <c r="G529">
        <v>2664.5357142857101</v>
      </c>
      <c r="H529">
        <v>377147.678571428</v>
      </c>
      <c r="I529" t="s">
        <v>15</v>
      </c>
    </row>
    <row r="530" spans="1:9" x14ac:dyDescent="0.25">
      <c r="A530">
        <v>420</v>
      </c>
      <c r="B530">
        <v>3244.6428571428501</v>
      </c>
      <c r="C530">
        <v>0</v>
      </c>
      <c r="D530">
        <v>0</v>
      </c>
      <c r="E530">
        <v>9761.75</v>
      </c>
      <c r="F530">
        <v>1000</v>
      </c>
      <c r="G530">
        <v>2664.5357142857101</v>
      </c>
      <c r="H530">
        <v>386909.428571428</v>
      </c>
      <c r="I530" t="s">
        <v>15</v>
      </c>
    </row>
    <row r="531" spans="1:9" x14ac:dyDescent="0.25">
      <c r="A531">
        <v>430</v>
      </c>
      <c r="B531">
        <v>3307.9404761904698</v>
      </c>
      <c r="C531">
        <v>0</v>
      </c>
      <c r="D531">
        <v>0</v>
      </c>
      <c r="E531">
        <v>10242.8214285714</v>
      </c>
      <c r="F531">
        <v>1000</v>
      </c>
      <c r="G531">
        <v>2664.5357142857101</v>
      </c>
      <c r="H531">
        <v>397152.24999999901</v>
      </c>
      <c r="I531" t="s">
        <v>15</v>
      </c>
    </row>
    <row r="532" spans="1:9" x14ac:dyDescent="0.25">
      <c r="A532">
        <v>440</v>
      </c>
      <c r="B532">
        <v>3359.36904761904</v>
      </c>
      <c r="C532">
        <v>0</v>
      </c>
      <c r="D532">
        <v>0</v>
      </c>
      <c r="E532">
        <v>10918.464285714201</v>
      </c>
      <c r="F532">
        <v>1000</v>
      </c>
      <c r="G532">
        <v>2664.5357142857101</v>
      </c>
      <c r="H532">
        <v>408070.71428571403</v>
      </c>
      <c r="I532" t="s">
        <v>15</v>
      </c>
    </row>
    <row r="533" spans="1:9" x14ac:dyDescent="0.25">
      <c r="A533">
        <v>450</v>
      </c>
      <c r="B533">
        <v>3277.4285714285702</v>
      </c>
      <c r="C533">
        <v>0</v>
      </c>
      <c r="D533">
        <v>0</v>
      </c>
      <c r="E533">
        <v>10398.964285714201</v>
      </c>
      <c r="F533">
        <v>1000</v>
      </c>
      <c r="G533">
        <v>2664.5357142857101</v>
      </c>
      <c r="H533">
        <v>418469.678571428</v>
      </c>
      <c r="I533" t="s">
        <v>15</v>
      </c>
    </row>
    <row r="534" spans="1:9" x14ac:dyDescent="0.25">
      <c r="A534">
        <v>460</v>
      </c>
      <c r="B534">
        <v>3414.8571428571399</v>
      </c>
      <c r="C534">
        <v>0</v>
      </c>
      <c r="D534">
        <v>0</v>
      </c>
      <c r="E534">
        <v>10279.9285714285</v>
      </c>
      <c r="F534">
        <v>1000</v>
      </c>
      <c r="G534">
        <v>2664.5357142857101</v>
      </c>
      <c r="H534">
        <v>428749.60714285698</v>
      </c>
      <c r="I534" t="s">
        <v>15</v>
      </c>
    </row>
    <row r="535" spans="1:9" x14ac:dyDescent="0.25">
      <c r="A535">
        <v>470</v>
      </c>
      <c r="B535">
        <v>3379.0595238095202</v>
      </c>
      <c r="C535">
        <v>0</v>
      </c>
      <c r="D535">
        <v>0</v>
      </c>
      <c r="E535">
        <v>10830.1428571428</v>
      </c>
      <c r="F535">
        <v>1000</v>
      </c>
      <c r="G535">
        <v>2664.5357142857101</v>
      </c>
      <c r="H535">
        <v>439579.74999999901</v>
      </c>
      <c r="I535" t="s">
        <v>15</v>
      </c>
    </row>
    <row r="536" spans="1:9" x14ac:dyDescent="0.25">
      <c r="A536">
        <v>480</v>
      </c>
      <c r="B536">
        <v>3495.9226190476102</v>
      </c>
      <c r="C536">
        <v>0</v>
      </c>
      <c r="D536">
        <v>0</v>
      </c>
      <c r="E536">
        <v>10393.8928571428</v>
      </c>
      <c r="F536">
        <v>1000</v>
      </c>
      <c r="G536">
        <v>2664.5357142857101</v>
      </c>
      <c r="H536">
        <v>449973.64285714203</v>
      </c>
      <c r="I536" t="s">
        <v>15</v>
      </c>
    </row>
    <row r="537" spans="1:9" x14ac:dyDescent="0.25">
      <c r="A537">
        <v>490</v>
      </c>
      <c r="B537">
        <v>3399.7678571428501</v>
      </c>
      <c r="C537">
        <v>0</v>
      </c>
      <c r="D537">
        <v>0</v>
      </c>
      <c r="E537">
        <v>10597.357142857099</v>
      </c>
      <c r="F537">
        <v>1000</v>
      </c>
      <c r="G537">
        <v>2664.5357142857101</v>
      </c>
      <c r="H537">
        <v>460570.99999999901</v>
      </c>
      <c r="I537" t="s">
        <v>15</v>
      </c>
    </row>
    <row r="538" spans="1:9" x14ac:dyDescent="0.25">
      <c r="A538">
        <v>500</v>
      </c>
      <c r="B538">
        <v>3402.8214285714198</v>
      </c>
      <c r="C538">
        <v>0</v>
      </c>
      <c r="D538">
        <v>0</v>
      </c>
      <c r="E538">
        <v>10615.25</v>
      </c>
      <c r="F538">
        <v>1000</v>
      </c>
      <c r="G538">
        <v>2664.5357142857101</v>
      </c>
      <c r="H538">
        <v>471186.24999999901</v>
      </c>
      <c r="I538" t="s">
        <v>15</v>
      </c>
    </row>
    <row r="539" spans="1:9" x14ac:dyDescent="0.25">
      <c r="A539">
        <v>510</v>
      </c>
      <c r="B539">
        <v>3488.8511904761899</v>
      </c>
      <c r="C539">
        <v>0</v>
      </c>
      <c r="D539">
        <v>0</v>
      </c>
      <c r="E539">
        <v>10274.3928571428</v>
      </c>
      <c r="F539">
        <v>1000</v>
      </c>
      <c r="G539">
        <v>2664.5357142857101</v>
      </c>
      <c r="H539">
        <v>481460.64285714203</v>
      </c>
      <c r="I539" t="s">
        <v>15</v>
      </c>
    </row>
    <row r="540" spans="1:9" x14ac:dyDescent="0.25">
      <c r="A540">
        <v>520</v>
      </c>
      <c r="B540">
        <v>3493.4642857142799</v>
      </c>
      <c r="C540">
        <v>0</v>
      </c>
      <c r="D540">
        <v>0</v>
      </c>
      <c r="E540">
        <v>10989.464285714201</v>
      </c>
      <c r="F540">
        <v>1000</v>
      </c>
      <c r="G540">
        <v>2664.5357142857101</v>
      </c>
      <c r="H540">
        <v>492450.10714285698</v>
      </c>
      <c r="I540" t="s">
        <v>15</v>
      </c>
    </row>
    <row r="541" spans="1:9" x14ac:dyDescent="0.25">
      <c r="A541">
        <v>530</v>
      </c>
      <c r="B541">
        <v>3507.2261904761899</v>
      </c>
      <c r="C541">
        <v>0</v>
      </c>
      <c r="D541">
        <v>0</v>
      </c>
      <c r="E541">
        <v>10221.3928571428</v>
      </c>
      <c r="F541">
        <v>1000</v>
      </c>
      <c r="G541">
        <v>2664.5357142857101</v>
      </c>
      <c r="H541">
        <v>502671.49999999901</v>
      </c>
      <c r="I541" t="s">
        <v>15</v>
      </c>
    </row>
    <row r="542" spans="1:9" x14ac:dyDescent="0.25">
      <c r="A542">
        <v>540</v>
      </c>
      <c r="B542">
        <v>3416.6785714285702</v>
      </c>
      <c r="C542">
        <v>0</v>
      </c>
      <c r="D542">
        <v>0</v>
      </c>
      <c r="E542">
        <v>10752.0714285714</v>
      </c>
      <c r="F542">
        <v>1000</v>
      </c>
      <c r="G542">
        <v>2664.5357142857101</v>
      </c>
      <c r="H542">
        <v>513423.57142857101</v>
      </c>
      <c r="I542" t="s">
        <v>15</v>
      </c>
    </row>
    <row r="543" spans="1:9" x14ac:dyDescent="0.25">
      <c r="A543">
        <v>550</v>
      </c>
      <c r="B543">
        <v>3529.1666666666601</v>
      </c>
      <c r="C543">
        <v>0</v>
      </c>
      <c r="D543">
        <v>0</v>
      </c>
      <c r="E543">
        <v>10312.964285714201</v>
      </c>
      <c r="F543">
        <v>1000</v>
      </c>
      <c r="G543">
        <v>2664.5357142857101</v>
      </c>
      <c r="H543">
        <v>523736.53571428498</v>
      </c>
      <c r="I543" t="s">
        <v>15</v>
      </c>
    </row>
    <row r="544" spans="1:9" x14ac:dyDescent="0.25">
      <c r="A544">
        <v>560</v>
      </c>
      <c r="B544">
        <v>3523.2321428571399</v>
      </c>
      <c r="C544">
        <v>0</v>
      </c>
      <c r="D544">
        <v>0</v>
      </c>
      <c r="E544">
        <v>10246.6785714285</v>
      </c>
      <c r="F544">
        <v>1000</v>
      </c>
      <c r="G544">
        <v>2664.5357142857101</v>
      </c>
      <c r="H544">
        <v>533983.21428571397</v>
      </c>
      <c r="I544" t="s">
        <v>15</v>
      </c>
    </row>
    <row r="545" spans="1:9" x14ac:dyDescent="0.25">
      <c r="A545">
        <v>570</v>
      </c>
      <c r="B545">
        <v>3598.3154761904698</v>
      </c>
      <c r="C545">
        <v>0</v>
      </c>
      <c r="D545">
        <v>0</v>
      </c>
      <c r="E545">
        <v>10995.5</v>
      </c>
      <c r="F545">
        <v>1000</v>
      </c>
      <c r="G545">
        <v>2664.5357142857101</v>
      </c>
      <c r="H545">
        <v>544978.71428571397</v>
      </c>
      <c r="I545" t="s">
        <v>15</v>
      </c>
    </row>
    <row r="546" spans="1:9" x14ac:dyDescent="0.25">
      <c r="A546">
        <v>580</v>
      </c>
      <c r="B546">
        <v>3675.4702380952299</v>
      </c>
      <c r="C546">
        <v>0</v>
      </c>
      <c r="D546">
        <v>0</v>
      </c>
      <c r="E546">
        <v>10185.4285714285</v>
      </c>
      <c r="F546">
        <v>1000</v>
      </c>
      <c r="G546">
        <v>2664.5357142857101</v>
      </c>
      <c r="H546">
        <v>555164.14285714203</v>
      </c>
      <c r="I546" t="s">
        <v>15</v>
      </c>
    </row>
    <row r="547" spans="1:9" x14ac:dyDescent="0.25">
      <c r="A547">
        <v>590</v>
      </c>
      <c r="B547">
        <v>3613.99404761904</v>
      </c>
      <c r="C547">
        <v>0</v>
      </c>
      <c r="D547">
        <v>0</v>
      </c>
      <c r="E547">
        <v>10217.464285714201</v>
      </c>
      <c r="F547">
        <v>1000</v>
      </c>
      <c r="G547">
        <v>2664.5357142857101</v>
      </c>
      <c r="H547">
        <v>565381.607142856</v>
      </c>
      <c r="I547" t="s">
        <v>15</v>
      </c>
    </row>
    <row r="548" spans="1:9" x14ac:dyDescent="0.25">
      <c r="A548">
        <v>600</v>
      </c>
      <c r="B548">
        <v>3623.8511904761899</v>
      </c>
      <c r="C548">
        <v>0</v>
      </c>
      <c r="D548">
        <v>0</v>
      </c>
      <c r="E548">
        <v>9725.5714285714294</v>
      </c>
      <c r="F548">
        <v>1000</v>
      </c>
      <c r="G548">
        <v>2664.5357142857101</v>
      </c>
      <c r="H548">
        <v>575107.17857142806</v>
      </c>
      <c r="I548" t="s">
        <v>15</v>
      </c>
    </row>
    <row r="549" spans="1:9" x14ac:dyDescent="0.25">
      <c r="A549">
        <v>610</v>
      </c>
      <c r="B549">
        <v>3603.2202380952299</v>
      </c>
      <c r="C549">
        <v>0</v>
      </c>
      <c r="D549">
        <v>0</v>
      </c>
      <c r="E549">
        <v>11153.6785714285</v>
      </c>
      <c r="F549">
        <v>1000</v>
      </c>
      <c r="G549">
        <v>2664.5357142857101</v>
      </c>
      <c r="H549">
        <v>586260.857142856</v>
      </c>
      <c r="I549" t="s">
        <v>15</v>
      </c>
    </row>
    <row r="550" spans="1:9" x14ac:dyDescent="0.25">
      <c r="A550">
        <v>620</v>
      </c>
      <c r="B550">
        <v>3606.98809523809</v>
      </c>
      <c r="C550">
        <v>0</v>
      </c>
      <c r="D550">
        <v>0</v>
      </c>
      <c r="E550">
        <v>10701.5714285714</v>
      </c>
      <c r="F550">
        <v>1000</v>
      </c>
      <c r="G550">
        <v>2664.5357142857101</v>
      </c>
      <c r="H550">
        <v>596962.42857142806</v>
      </c>
      <c r="I550" t="s">
        <v>15</v>
      </c>
    </row>
    <row r="551" spans="1:9" x14ac:dyDescent="0.25">
      <c r="A551">
        <v>630</v>
      </c>
      <c r="B551">
        <v>3655.375</v>
      </c>
      <c r="C551">
        <v>0</v>
      </c>
      <c r="D551">
        <v>0</v>
      </c>
      <c r="E551">
        <v>10286.0714285714</v>
      </c>
      <c r="F551">
        <v>1000</v>
      </c>
      <c r="G551">
        <v>2664.5357142857101</v>
      </c>
      <c r="H551">
        <v>607248.49999999895</v>
      </c>
      <c r="I551" t="s">
        <v>15</v>
      </c>
    </row>
    <row r="552" spans="1:9" x14ac:dyDescent="0.25">
      <c r="A552">
        <v>640</v>
      </c>
      <c r="B552">
        <v>3631.3452380952299</v>
      </c>
      <c r="C552">
        <v>0</v>
      </c>
      <c r="D552">
        <v>0</v>
      </c>
      <c r="E552">
        <v>10747.214285714201</v>
      </c>
      <c r="F552">
        <v>1000</v>
      </c>
      <c r="G552">
        <v>2664.5357142857101</v>
      </c>
      <c r="H552">
        <v>617995.71428571397</v>
      </c>
      <c r="I552" t="s">
        <v>15</v>
      </c>
    </row>
    <row r="553" spans="1:9" x14ac:dyDescent="0.25">
      <c r="A553">
        <v>650</v>
      </c>
      <c r="B553">
        <v>3656.6369047619</v>
      </c>
      <c r="C553">
        <v>0</v>
      </c>
      <c r="D553">
        <v>0</v>
      </c>
      <c r="E553">
        <v>10820.785714285699</v>
      </c>
      <c r="F553">
        <v>1000</v>
      </c>
      <c r="G553">
        <v>2664.5357142857101</v>
      </c>
      <c r="H553">
        <v>628816.49999999895</v>
      </c>
      <c r="I553" t="s">
        <v>15</v>
      </c>
    </row>
    <row r="554" spans="1:9" x14ac:dyDescent="0.25">
      <c r="A554">
        <v>660</v>
      </c>
      <c r="B554">
        <v>3683.8452380952299</v>
      </c>
      <c r="C554">
        <v>0</v>
      </c>
      <c r="D554">
        <v>0</v>
      </c>
      <c r="E554">
        <v>10162.1428571428</v>
      </c>
      <c r="F554">
        <v>1000</v>
      </c>
      <c r="G554">
        <v>2664.5357142857101</v>
      </c>
      <c r="H554">
        <v>638978.64285714203</v>
      </c>
      <c r="I554" t="s">
        <v>15</v>
      </c>
    </row>
    <row r="555" spans="1:9" x14ac:dyDescent="0.25">
      <c r="A555">
        <v>670</v>
      </c>
      <c r="B555">
        <v>3620.5476190476102</v>
      </c>
      <c r="C555">
        <v>0</v>
      </c>
      <c r="D555">
        <v>0</v>
      </c>
      <c r="E555">
        <v>10536.535714285699</v>
      </c>
      <c r="F555">
        <v>1000</v>
      </c>
      <c r="G555">
        <v>2664.5357142857101</v>
      </c>
      <c r="H555">
        <v>649515.17857142806</v>
      </c>
      <c r="I555" t="s">
        <v>15</v>
      </c>
    </row>
    <row r="556" spans="1:9" x14ac:dyDescent="0.25">
      <c r="A556">
        <v>680</v>
      </c>
      <c r="B556">
        <v>3639.0357142857101</v>
      </c>
      <c r="C556">
        <v>0</v>
      </c>
      <c r="D556">
        <v>0</v>
      </c>
      <c r="E556">
        <v>10378.785714285699</v>
      </c>
      <c r="F556">
        <v>1000</v>
      </c>
      <c r="G556">
        <v>2664.5357142857101</v>
      </c>
      <c r="H556">
        <v>659893.96428571397</v>
      </c>
      <c r="I556" t="s">
        <v>15</v>
      </c>
    </row>
    <row r="557" spans="1:9" x14ac:dyDescent="0.25">
      <c r="A557">
        <v>690</v>
      </c>
      <c r="B557">
        <v>3737.5892857142799</v>
      </c>
      <c r="C557">
        <v>0</v>
      </c>
      <c r="D557">
        <v>0</v>
      </c>
      <c r="E557">
        <v>10220.785714285699</v>
      </c>
      <c r="F557">
        <v>1000</v>
      </c>
      <c r="G557">
        <v>2664.5357142857101</v>
      </c>
      <c r="H557">
        <v>670114.74999999895</v>
      </c>
      <c r="I557" t="s">
        <v>15</v>
      </c>
    </row>
    <row r="558" spans="1:9" x14ac:dyDescent="0.25">
      <c r="A558">
        <v>700</v>
      </c>
      <c r="B558">
        <v>3606.6726190476102</v>
      </c>
      <c r="C558">
        <v>0</v>
      </c>
      <c r="D558">
        <v>0</v>
      </c>
      <c r="E558">
        <v>10505.964285714201</v>
      </c>
      <c r="F558">
        <v>1000</v>
      </c>
      <c r="G558">
        <v>2664.5357142857101</v>
      </c>
      <c r="H558">
        <v>680620.71428571397</v>
      </c>
      <c r="I558" t="s">
        <v>15</v>
      </c>
    </row>
    <row r="559" spans="1:9" x14ac:dyDescent="0.25">
      <c r="A559">
        <v>710</v>
      </c>
      <c r="B559">
        <v>3728.6726190476102</v>
      </c>
      <c r="C559">
        <v>0</v>
      </c>
      <c r="D559">
        <v>0</v>
      </c>
      <c r="E559">
        <v>10640.3928571428</v>
      </c>
      <c r="F559">
        <v>1000</v>
      </c>
      <c r="G559">
        <v>2664.5357142857101</v>
      </c>
      <c r="H559">
        <v>691261.107142856</v>
      </c>
      <c r="I559" t="s">
        <v>15</v>
      </c>
    </row>
    <row r="560" spans="1:9" x14ac:dyDescent="0.25">
      <c r="A560">
        <v>720</v>
      </c>
      <c r="B560">
        <v>3737.5178571428501</v>
      </c>
      <c r="C560">
        <v>0</v>
      </c>
      <c r="D560">
        <v>0</v>
      </c>
      <c r="E560">
        <v>10440.357142857099</v>
      </c>
      <c r="F560">
        <v>1000</v>
      </c>
      <c r="G560">
        <v>2664.5357142857101</v>
      </c>
      <c r="H560">
        <v>701701.46428571397</v>
      </c>
      <c r="I560" t="s">
        <v>15</v>
      </c>
    </row>
    <row r="561" spans="1:9" x14ac:dyDescent="0.25">
      <c r="A561">
        <v>730</v>
      </c>
      <c r="B561">
        <v>3670.0476190476102</v>
      </c>
      <c r="C561">
        <v>0</v>
      </c>
      <c r="D561">
        <v>0</v>
      </c>
      <c r="E561">
        <v>10575.464285714201</v>
      </c>
      <c r="F561">
        <v>1000</v>
      </c>
      <c r="G561">
        <v>2664.5357142857101</v>
      </c>
      <c r="H561">
        <v>712276.92857142806</v>
      </c>
      <c r="I561" t="s">
        <v>15</v>
      </c>
    </row>
    <row r="562" spans="1:9" x14ac:dyDescent="0.25">
      <c r="A562">
        <v>740</v>
      </c>
      <c r="B562">
        <v>3614.4166666666601</v>
      </c>
      <c r="C562">
        <v>0</v>
      </c>
      <c r="D562">
        <v>0</v>
      </c>
      <c r="E562">
        <v>10076.785714285699</v>
      </c>
      <c r="F562">
        <v>1000</v>
      </c>
      <c r="G562">
        <v>2664.5357142857101</v>
      </c>
      <c r="H562">
        <v>722353.71428571397</v>
      </c>
      <c r="I562" t="s">
        <v>15</v>
      </c>
    </row>
    <row r="563" spans="1:9" x14ac:dyDescent="0.25">
      <c r="A563">
        <v>750</v>
      </c>
      <c r="B563">
        <v>3733.3928571428501</v>
      </c>
      <c r="C563">
        <v>0</v>
      </c>
      <c r="D563">
        <v>0</v>
      </c>
      <c r="E563">
        <v>10244.107142857099</v>
      </c>
      <c r="F563">
        <v>1000</v>
      </c>
      <c r="G563">
        <v>2664.5357142857101</v>
      </c>
      <c r="H563">
        <v>732597.82142857101</v>
      </c>
      <c r="I563" t="s">
        <v>15</v>
      </c>
    </row>
    <row r="564" spans="1:9" x14ac:dyDescent="0.25">
      <c r="A564">
        <v>760</v>
      </c>
      <c r="B564">
        <v>3691.3273809523798</v>
      </c>
      <c r="C564">
        <v>0</v>
      </c>
      <c r="D564">
        <v>0</v>
      </c>
      <c r="E564">
        <v>10674.214285714201</v>
      </c>
      <c r="F564">
        <v>1000</v>
      </c>
      <c r="G564">
        <v>2664.5357142857101</v>
      </c>
      <c r="H564">
        <v>743272.03571428498</v>
      </c>
      <c r="I564" t="s">
        <v>15</v>
      </c>
    </row>
    <row r="565" spans="1:9" x14ac:dyDescent="0.25">
      <c r="A565">
        <v>770</v>
      </c>
      <c r="B565">
        <v>3789.5892857142799</v>
      </c>
      <c r="C565">
        <v>0</v>
      </c>
      <c r="D565">
        <v>0</v>
      </c>
      <c r="E565">
        <v>9794.8571428571395</v>
      </c>
      <c r="F565">
        <v>1000</v>
      </c>
      <c r="G565">
        <v>2664.5357142857101</v>
      </c>
      <c r="H565">
        <v>753066.89285714203</v>
      </c>
      <c r="I565" t="s">
        <v>15</v>
      </c>
    </row>
    <row r="566" spans="1:9" x14ac:dyDescent="0.25">
      <c r="A566">
        <v>780</v>
      </c>
      <c r="B566">
        <v>3710.0714285714198</v>
      </c>
      <c r="C566">
        <v>0</v>
      </c>
      <c r="D566">
        <v>0</v>
      </c>
      <c r="E566">
        <v>9727.75</v>
      </c>
      <c r="F566">
        <v>1000</v>
      </c>
      <c r="G566">
        <v>2664.5357142857101</v>
      </c>
      <c r="H566">
        <v>762794.64285714203</v>
      </c>
      <c r="I566" t="s">
        <v>15</v>
      </c>
    </row>
    <row r="567" spans="1:9" x14ac:dyDescent="0.25">
      <c r="A567">
        <v>790</v>
      </c>
      <c r="B567">
        <v>3803.3928571428501</v>
      </c>
      <c r="C567">
        <v>0</v>
      </c>
      <c r="D567">
        <v>0</v>
      </c>
      <c r="E567">
        <v>10533.285714285699</v>
      </c>
      <c r="F567">
        <v>1000</v>
      </c>
      <c r="G567">
        <v>2664.5357142857101</v>
      </c>
      <c r="H567">
        <v>773327.92857142806</v>
      </c>
      <c r="I567" t="s">
        <v>15</v>
      </c>
    </row>
    <row r="568" spans="1:9" x14ac:dyDescent="0.25">
      <c r="A568">
        <v>800</v>
      </c>
      <c r="B568">
        <v>3599.48809523809</v>
      </c>
      <c r="C568">
        <v>0</v>
      </c>
      <c r="D568">
        <v>0</v>
      </c>
      <c r="E568">
        <v>10578.857142857099</v>
      </c>
      <c r="F568">
        <v>1000</v>
      </c>
      <c r="G568">
        <v>2664.5357142857101</v>
      </c>
      <c r="H568">
        <v>783906.78571428498</v>
      </c>
      <c r="I568" t="s">
        <v>15</v>
      </c>
    </row>
    <row r="569" spans="1:9" x14ac:dyDescent="0.25">
      <c r="A569">
        <v>0</v>
      </c>
      <c r="B569">
        <v>2205.36666666666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 t="s">
        <v>16</v>
      </c>
    </row>
    <row r="570" spans="1:9" x14ac:dyDescent="0.25">
      <c r="A570">
        <v>10</v>
      </c>
      <c r="B570">
        <v>2231.1999999999998</v>
      </c>
      <c r="C570">
        <v>205.73333333333301</v>
      </c>
      <c r="D570">
        <v>802.83333333333303</v>
      </c>
      <c r="E570">
        <v>8452.3333333333303</v>
      </c>
      <c r="F570">
        <v>205.73333333333301</v>
      </c>
      <c r="G570">
        <v>802.83333333333303</v>
      </c>
      <c r="H570">
        <v>8452.3333333333303</v>
      </c>
      <c r="I570" t="s">
        <v>16</v>
      </c>
    </row>
    <row r="571" spans="1:9" x14ac:dyDescent="0.25">
      <c r="A571">
        <v>20</v>
      </c>
      <c r="B571">
        <v>2238.2944444444402</v>
      </c>
      <c r="C571">
        <v>187.6</v>
      </c>
      <c r="D571">
        <v>717.43333333333305</v>
      </c>
      <c r="E571">
        <v>8101.8666666666604</v>
      </c>
      <c r="F571">
        <v>393.33333333333297</v>
      </c>
      <c r="G571">
        <v>1520.2666666666601</v>
      </c>
      <c r="H571">
        <v>16554.2</v>
      </c>
      <c r="I571" t="s">
        <v>16</v>
      </c>
    </row>
    <row r="572" spans="1:9" x14ac:dyDescent="0.25">
      <c r="A572">
        <v>30</v>
      </c>
      <c r="B572">
        <v>2250.11666666666</v>
      </c>
      <c r="C572">
        <v>186.433333333333</v>
      </c>
      <c r="D572">
        <v>719.23333333333301</v>
      </c>
      <c r="E572">
        <v>8622.2666666666591</v>
      </c>
      <c r="F572">
        <v>579.76666666666597</v>
      </c>
      <c r="G572">
        <v>2239.5</v>
      </c>
      <c r="H572">
        <v>25176.466666666602</v>
      </c>
      <c r="I572" t="s">
        <v>16</v>
      </c>
    </row>
    <row r="573" spans="1:9" x14ac:dyDescent="0.25">
      <c r="A573">
        <v>40</v>
      </c>
      <c r="B573">
        <v>2287.9166666666601</v>
      </c>
      <c r="C573">
        <v>171.06666666666601</v>
      </c>
      <c r="D573">
        <v>703.4</v>
      </c>
      <c r="E573">
        <v>9024.7999999999993</v>
      </c>
      <c r="F573">
        <v>750.83333333333303</v>
      </c>
      <c r="G573">
        <v>2942.9</v>
      </c>
      <c r="H573">
        <v>34201.266666666597</v>
      </c>
      <c r="I573" t="s">
        <v>16</v>
      </c>
    </row>
    <row r="574" spans="1:9" x14ac:dyDescent="0.25">
      <c r="A574">
        <v>50</v>
      </c>
      <c r="B574">
        <v>2332.1</v>
      </c>
      <c r="C574">
        <v>121.73333333333299</v>
      </c>
      <c r="D574">
        <v>483.73333333333301</v>
      </c>
      <c r="E574">
        <v>8870.8333333333303</v>
      </c>
      <c r="F574">
        <v>872.56666666666604</v>
      </c>
      <c r="G574">
        <v>3426.63333333333</v>
      </c>
      <c r="H574">
        <v>43072.1</v>
      </c>
      <c r="I574" t="s">
        <v>16</v>
      </c>
    </row>
    <row r="575" spans="1:9" x14ac:dyDescent="0.25">
      <c r="A575">
        <v>60</v>
      </c>
      <c r="B575">
        <v>2367.0333333333301</v>
      </c>
      <c r="C575">
        <v>69.400000000000006</v>
      </c>
      <c r="D575">
        <v>279.63333333333298</v>
      </c>
      <c r="E575">
        <v>8881</v>
      </c>
      <c r="F575">
        <v>941.96666666666601</v>
      </c>
      <c r="G575">
        <v>3706.2666666666601</v>
      </c>
      <c r="H575">
        <v>51953.1</v>
      </c>
      <c r="I575" t="s">
        <v>16</v>
      </c>
    </row>
    <row r="576" spans="1:9" x14ac:dyDescent="0.25">
      <c r="A576">
        <v>70</v>
      </c>
      <c r="B576">
        <v>2397.6444444444401</v>
      </c>
      <c r="C576">
        <v>37.766666666666602</v>
      </c>
      <c r="D576">
        <v>157.9</v>
      </c>
      <c r="E576">
        <v>8716.4333333333307</v>
      </c>
      <c r="F576">
        <v>979.73333333333301</v>
      </c>
      <c r="G576">
        <v>3864.1666666666601</v>
      </c>
      <c r="H576">
        <v>60669.533333333296</v>
      </c>
      <c r="I576" t="s">
        <v>16</v>
      </c>
    </row>
    <row r="577" spans="1:9" x14ac:dyDescent="0.25">
      <c r="A577">
        <v>80</v>
      </c>
      <c r="B577">
        <v>2423.9611111111099</v>
      </c>
      <c r="C577">
        <v>17.7</v>
      </c>
      <c r="D577">
        <v>81.533333333333303</v>
      </c>
      <c r="E577">
        <v>8974.3333333333303</v>
      </c>
      <c r="F577">
        <v>997.43333333333305</v>
      </c>
      <c r="G577">
        <v>3945.7</v>
      </c>
      <c r="H577">
        <v>69643.866666666596</v>
      </c>
      <c r="I577" t="s">
        <v>16</v>
      </c>
    </row>
    <row r="578" spans="1:9" x14ac:dyDescent="0.25">
      <c r="A578">
        <v>90</v>
      </c>
      <c r="B578">
        <v>2392.2944444444402</v>
      </c>
      <c r="C578">
        <v>1.5333333333333301</v>
      </c>
      <c r="D578">
        <v>7.9</v>
      </c>
      <c r="E578">
        <v>8959.5666666666602</v>
      </c>
      <c r="F578">
        <v>998.96666666666601</v>
      </c>
      <c r="G578">
        <v>3953.6</v>
      </c>
      <c r="H578">
        <v>78603.433333333305</v>
      </c>
      <c r="I578" t="s">
        <v>16</v>
      </c>
    </row>
    <row r="579" spans="1:9" x14ac:dyDescent="0.25">
      <c r="A579">
        <v>100</v>
      </c>
      <c r="B579">
        <v>2470.76111111111</v>
      </c>
      <c r="C579">
        <v>1.0333333333333301</v>
      </c>
      <c r="D579">
        <v>5.2333333333333298</v>
      </c>
      <c r="E579">
        <v>8299.7000000000007</v>
      </c>
      <c r="F579">
        <v>999.99999999999898</v>
      </c>
      <c r="G579">
        <v>3958.8333333333298</v>
      </c>
      <c r="H579">
        <v>86903.133333333302</v>
      </c>
      <c r="I579" t="s">
        <v>16</v>
      </c>
    </row>
    <row r="580" spans="1:9" x14ac:dyDescent="0.25">
      <c r="A580">
        <v>110</v>
      </c>
      <c r="B580">
        <v>2413.13333333333</v>
      </c>
      <c r="C580">
        <v>0</v>
      </c>
      <c r="D580">
        <v>0</v>
      </c>
      <c r="E580">
        <v>8585</v>
      </c>
      <c r="F580">
        <v>999.99999999999898</v>
      </c>
      <c r="G580">
        <v>3958.8333333333298</v>
      </c>
      <c r="H580">
        <v>95488.133333333302</v>
      </c>
      <c r="I580" t="s">
        <v>16</v>
      </c>
    </row>
    <row r="581" spans="1:9" x14ac:dyDescent="0.25">
      <c r="A581">
        <v>120</v>
      </c>
      <c r="B581">
        <v>2411.1833333333302</v>
      </c>
      <c r="C581">
        <v>0</v>
      </c>
      <c r="D581">
        <v>0</v>
      </c>
      <c r="E581">
        <v>8834</v>
      </c>
      <c r="F581">
        <v>999.99999999999898</v>
      </c>
      <c r="G581">
        <v>3958.8333333333298</v>
      </c>
      <c r="H581">
        <v>104322.133333333</v>
      </c>
      <c r="I581" t="s">
        <v>16</v>
      </c>
    </row>
    <row r="582" spans="1:9" x14ac:dyDescent="0.25">
      <c r="A582">
        <v>130</v>
      </c>
      <c r="B582">
        <v>2450.5277777777701</v>
      </c>
      <c r="C582">
        <v>0</v>
      </c>
      <c r="D582">
        <v>0</v>
      </c>
      <c r="E582">
        <v>8521.9666666666599</v>
      </c>
      <c r="F582">
        <v>999.99999999999898</v>
      </c>
      <c r="G582">
        <v>3958.8333333333298</v>
      </c>
      <c r="H582">
        <v>112844.1</v>
      </c>
      <c r="I582" t="s">
        <v>16</v>
      </c>
    </row>
    <row r="583" spans="1:9" x14ac:dyDescent="0.25">
      <c r="A583">
        <v>140</v>
      </c>
      <c r="B583">
        <v>2496.1777777777702</v>
      </c>
      <c r="C583">
        <v>0</v>
      </c>
      <c r="D583">
        <v>0</v>
      </c>
      <c r="E583">
        <v>8936.7999999999993</v>
      </c>
      <c r="F583">
        <v>999.99999999999898</v>
      </c>
      <c r="G583">
        <v>3958.8333333333298</v>
      </c>
      <c r="H583">
        <v>121780.9</v>
      </c>
      <c r="I583" t="s">
        <v>16</v>
      </c>
    </row>
    <row r="584" spans="1:9" x14ac:dyDescent="0.25">
      <c r="A584">
        <v>150</v>
      </c>
      <c r="B584">
        <v>2427.5166666666601</v>
      </c>
      <c r="C584">
        <v>0</v>
      </c>
      <c r="D584">
        <v>0</v>
      </c>
      <c r="E584">
        <v>8106.7333333333299</v>
      </c>
      <c r="F584">
        <v>999.99999999999898</v>
      </c>
      <c r="G584">
        <v>3958.8333333333298</v>
      </c>
      <c r="H584">
        <v>129887.633333333</v>
      </c>
      <c r="I584" t="s">
        <v>16</v>
      </c>
    </row>
    <row r="585" spans="1:9" x14ac:dyDescent="0.25">
      <c r="A585">
        <v>160</v>
      </c>
      <c r="B585">
        <v>2523.2722222222201</v>
      </c>
      <c r="C585">
        <v>0</v>
      </c>
      <c r="D585">
        <v>0</v>
      </c>
      <c r="E585">
        <v>8942.2333333333299</v>
      </c>
      <c r="F585">
        <v>999.99999999999898</v>
      </c>
      <c r="G585">
        <v>3958.8333333333298</v>
      </c>
      <c r="H585">
        <v>138829.866666666</v>
      </c>
      <c r="I585" t="s">
        <v>16</v>
      </c>
    </row>
    <row r="586" spans="1:9" x14ac:dyDescent="0.25">
      <c r="A586">
        <v>170</v>
      </c>
      <c r="B586">
        <v>2489.4444444444398</v>
      </c>
      <c r="C586">
        <v>0</v>
      </c>
      <c r="D586">
        <v>0</v>
      </c>
      <c r="E586">
        <v>9114.0666666666602</v>
      </c>
      <c r="F586">
        <v>999.99999999999898</v>
      </c>
      <c r="G586">
        <v>3958.8333333333298</v>
      </c>
      <c r="H586">
        <v>147943.933333333</v>
      </c>
      <c r="I586" t="s">
        <v>16</v>
      </c>
    </row>
    <row r="587" spans="1:9" x14ac:dyDescent="0.25">
      <c r="A587">
        <v>180</v>
      </c>
      <c r="B587">
        <v>2521.0611111111102</v>
      </c>
      <c r="C587">
        <v>0</v>
      </c>
      <c r="D587">
        <v>0</v>
      </c>
      <c r="E587">
        <v>8686.2333333333299</v>
      </c>
      <c r="F587">
        <v>999.99999999999898</v>
      </c>
      <c r="G587">
        <v>3958.8333333333298</v>
      </c>
      <c r="H587">
        <v>156630.16666666599</v>
      </c>
      <c r="I587" t="s">
        <v>16</v>
      </c>
    </row>
    <row r="588" spans="1:9" x14ac:dyDescent="0.25">
      <c r="A588">
        <v>190</v>
      </c>
      <c r="B588">
        <v>2566.7166666666599</v>
      </c>
      <c r="C588">
        <v>0</v>
      </c>
      <c r="D588">
        <v>0</v>
      </c>
      <c r="E588">
        <v>9234.2000000000007</v>
      </c>
      <c r="F588">
        <v>999.99999999999898</v>
      </c>
      <c r="G588">
        <v>3958.8333333333298</v>
      </c>
      <c r="H588">
        <v>165864.366666666</v>
      </c>
      <c r="I588" t="s">
        <v>16</v>
      </c>
    </row>
    <row r="589" spans="1:9" x14ac:dyDescent="0.25">
      <c r="A589">
        <v>200</v>
      </c>
      <c r="B589">
        <v>2556.8111111111102</v>
      </c>
      <c r="C589">
        <v>0</v>
      </c>
      <c r="D589">
        <v>0</v>
      </c>
      <c r="E589">
        <v>8743.9</v>
      </c>
      <c r="F589">
        <v>999.99999999999898</v>
      </c>
      <c r="G589">
        <v>3958.8333333333298</v>
      </c>
      <c r="H589">
        <v>174608.26666666599</v>
      </c>
      <c r="I589" t="s">
        <v>16</v>
      </c>
    </row>
    <row r="590" spans="1:9" x14ac:dyDescent="0.25">
      <c r="A590">
        <v>210</v>
      </c>
      <c r="B590">
        <v>2621.88888888888</v>
      </c>
      <c r="C590">
        <v>0</v>
      </c>
      <c r="D590">
        <v>0</v>
      </c>
      <c r="E590">
        <v>9160.6333333333296</v>
      </c>
      <c r="F590">
        <v>999.99999999999898</v>
      </c>
      <c r="G590">
        <v>3958.8333333333298</v>
      </c>
      <c r="H590">
        <v>183768.9</v>
      </c>
      <c r="I590" t="s">
        <v>16</v>
      </c>
    </row>
    <row r="591" spans="1:9" x14ac:dyDescent="0.25">
      <c r="A591">
        <v>220</v>
      </c>
      <c r="B591">
        <v>2608.15</v>
      </c>
      <c r="C591">
        <v>0</v>
      </c>
      <c r="D591">
        <v>0</v>
      </c>
      <c r="E591">
        <v>8670.7999999999993</v>
      </c>
      <c r="F591">
        <v>999.99999999999898</v>
      </c>
      <c r="G591">
        <v>3958.8333333333298</v>
      </c>
      <c r="H591">
        <v>192439.7</v>
      </c>
      <c r="I591" t="s">
        <v>16</v>
      </c>
    </row>
    <row r="592" spans="1:9" x14ac:dyDescent="0.25">
      <c r="A592">
        <v>230</v>
      </c>
      <c r="B592">
        <v>2592.6499999999901</v>
      </c>
      <c r="C592">
        <v>0</v>
      </c>
      <c r="D592">
        <v>0</v>
      </c>
      <c r="E592">
        <v>9656.8333333333303</v>
      </c>
      <c r="F592">
        <v>999.99999999999898</v>
      </c>
      <c r="G592">
        <v>3958.8333333333298</v>
      </c>
      <c r="H592">
        <v>202096.53333333301</v>
      </c>
      <c r="I592" t="s">
        <v>16</v>
      </c>
    </row>
    <row r="593" spans="1:9" x14ac:dyDescent="0.25">
      <c r="A593">
        <v>240</v>
      </c>
      <c r="B593">
        <v>2575.4611111111099</v>
      </c>
      <c r="C593">
        <v>0</v>
      </c>
      <c r="D593">
        <v>0</v>
      </c>
      <c r="E593">
        <v>8733.1666666666606</v>
      </c>
      <c r="F593">
        <v>999.99999999999898</v>
      </c>
      <c r="G593">
        <v>3958.8333333333298</v>
      </c>
      <c r="H593">
        <v>210829.7</v>
      </c>
      <c r="I593" t="s">
        <v>16</v>
      </c>
    </row>
    <row r="594" spans="1:9" x14ac:dyDescent="0.25">
      <c r="A594">
        <v>250</v>
      </c>
      <c r="B594">
        <v>2671.4666666666599</v>
      </c>
      <c r="C594">
        <v>0</v>
      </c>
      <c r="D594">
        <v>0</v>
      </c>
      <c r="E594">
        <v>9207.8666666666595</v>
      </c>
      <c r="F594">
        <v>999.99999999999898</v>
      </c>
      <c r="G594">
        <v>3958.8333333333298</v>
      </c>
      <c r="H594">
        <v>220037.56666666601</v>
      </c>
      <c r="I594" t="s">
        <v>16</v>
      </c>
    </row>
    <row r="595" spans="1:9" x14ac:dyDescent="0.25">
      <c r="A595">
        <v>260</v>
      </c>
      <c r="B595">
        <v>2689.5388888888801</v>
      </c>
      <c r="C595">
        <v>0</v>
      </c>
      <c r="D595">
        <v>0</v>
      </c>
      <c r="E595">
        <v>8883.7666666666591</v>
      </c>
      <c r="F595">
        <v>999.99999999999898</v>
      </c>
      <c r="G595">
        <v>3958.8333333333298</v>
      </c>
      <c r="H595">
        <v>228921.33333333299</v>
      </c>
      <c r="I595" t="s">
        <v>16</v>
      </c>
    </row>
    <row r="596" spans="1:9" x14ac:dyDescent="0.25">
      <c r="A596">
        <v>270</v>
      </c>
      <c r="B596">
        <v>2657.75555555555</v>
      </c>
      <c r="C596">
        <v>0</v>
      </c>
      <c r="D596">
        <v>0</v>
      </c>
      <c r="E596">
        <v>8252.2666666666591</v>
      </c>
      <c r="F596">
        <v>999.99999999999898</v>
      </c>
      <c r="G596">
        <v>3958.8333333333298</v>
      </c>
      <c r="H596">
        <v>237173.6</v>
      </c>
      <c r="I596" t="s">
        <v>16</v>
      </c>
    </row>
    <row r="597" spans="1:9" x14ac:dyDescent="0.25">
      <c r="A597">
        <v>280</v>
      </c>
      <c r="B597">
        <v>2752.45</v>
      </c>
      <c r="C597">
        <v>0</v>
      </c>
      <c r="D597">
        <v>0</v>
      </c>
      <c r="E597">
        <v>9305.0333333333292</v>
      </c>
      <c r="F597">
        <v>999.99999999999898</v>
      </c>
      <c r="G597">
        <v>3958.8333333333298</v>
      </c>
      <c r="H597">
        <v>246478.63333333301</v>
      </c>
      <c r="I597" t="s">
        <v>16</v>
      </c>
    </row>
    <row r="598" spans="1:9" x14ac:dyDescent="0.25">
      <c r="A598">
        <v>290</v>
      </c>
      <c r="B598">
        <v>2811.6777777777702</v>
      </c>
      <c r="C598">
        <v>0</v>
      </c>
      <c r="D598">
        <v>0</v>
      </c>
      <c r="E598">
        <v>9214.0666666666602</v>
      </c>
      <c r="F598">
        <v>999.99999999999898</v>
      </c>
      <c r="G598">
        <v>3958.8333333333298</v>
      </c>
      <c r="H598">
        <v>255692.7</v>
      </c>
      <c r="I598" t="s">
        <v>16</v>
      </c>
    </row>
    <row r="599" spans="1:9" x14ac:dyDescent="0.25">
      <c r="A599">
        <v>300</v>
      </c>
      <c r="B599">
        <v>2834.2722222222201</v>
      </c>
      <c r="C599">
        <v>0</v>
      </c>
      <c r="D599">
        <v>0</v>
      </c>
      <c r="E599">
        <v>9230.4333333333307</v>
      </c>
      <c r="F599">
        <v>999.99999999999898</v>
      </c>
      <c r="G599">
        <v>3958.8333333333298</v>
      </c>
      <c r="H599">
        <v>264923.13333333301</v>
      </c>
      <c r="I599" t="s">
        <v>16</v>
      </c>
    </row>
    <row r="600" spans="1:9" x14ac:dyDescent="0.25">
      <c r="A600">
        <v>310</v>
      </c>
      <c r="B600">
        <v>2814.9777777777699</v>
      </c>
      <c r="C600">
        <v>0</v>
      </c>
      <c r="D600">
        <v>0</v>
      </c>
      <c r="E600">
        <v>9553.9333333333307</v>
      </c>
      <c r="F600">
        <v>999.99999999999898</v>
      </c>
      <c r="G600">
        <v>3958.8333333333298</v>
      </c>
      <c r="H600">
        <v>274477.06666666601</v>
      </c>
      <c r="I600" t="s">
        <v>16</v>
      </c>
    </row>
    <row r="601" spans="1:9" x14ac:dyDescent="0.25">
      <c r="A601">
        <v>320</v>
      </c>
      <c r="B601">
        <v>2877.12777777777</v>
      </c>
      <c r="C601">
        <v>0</v>
      </c>
      <c r="D601">
        <v>0</v>
      </c>
      <c r="E601">
        <v>8686.9</v>
      </c>
      <c r="F601">
        <v>999.99999999999898</v>
      </c>
      <c r="G601">
        <v>3958.8333333333298</v>
      </c>
      <c r="H601">
        <v>283163.96666666598</v>
      </c>
      <c r="I601" t="s">
        <v>16</v>
      </c>
    </row>
    <row r="602" spans="1:9" x14ac:dyDescent="0.25">
      <c r="A602">
        <v>330</v>
      </c>
      <c r="B602">
        <v>2954.0333333333301</v>
      </c>
      <c r="C602">
        <v>0</v>
      </c>
      <c r="D602">
        <v>0</v>
      </c>
      <c r="E602">
        <v>9626.1333333333296</v>
      </c>
      <c r="F602">
        <v>999.99999999999898</v>
      </c>
      <c r="G602">
        <v>3958.8333333333298</v>
      </c>
      <c r="H602">
        <v>292790.09999999998</v>
      </c>
      <c r="I602" t="s">
        <v>16</v>
      </c>
    </row>
    <row r="603" spans="1:9" x14ac:dyDescent="0.25">
      <c r="A603">
        <v>340</v>
      </c>
      <c r="B603">
        <v>2980.5</v>
      </c>
      <c r="C603">
        <v>0</v>
      </c>
      <c r="D603">
        <v>0</v>
      </c>
      <c r="E603">
        <v>9580.4666666666599</v>
      </c>
      <c r="F603">
        <v>999.99999999999898</v>
      </c>
      <c r="G603">
        <v>3958.8333333333298</v>
      </c>
      <c r="H603">
        <v>302370.56666666601</v>
      </c>
      <c r="I603" t="s">
        <v>16</v>
      </c>
    </row>
    <row r="604" spans="1:9" x14ac:dyDescent="0.25">
      <c r="A604">
        <v>350</v>
      </c>
      <c r="B604">
        <v>3027.4166666666601</v>
      </c>
      <c r="C604">
        <v>0</v>
      </c>
      <c r="D604">
        <v>0</v>
      </c>
      <c r="E604">
        <v>9321.6666666666606</v>
      </c>
      <c r="F604">
        <v>999.99999999999898</v>
      </c>
      <c r="G604">
        <v>3958.8333333333298</v>
      </c>
      <c r="H604">
        <v>311692.23333333299</v>
      </c>
      <c r="I604" t="s">
        <v>16</v>
      </c>
    </row>
    <row r="605" spans="1:9" x14ac:dyDescent="0.25">
      <c r="A605">
        <v>360</v>
      </c>
      <c r="B605">
        <v>3079.01111111111</v>
      </c>
      <c r="C605">
        <v>0</v>
      </c>
      <c r="D605">
        <v>0</v>
      </c>
      <c r="E605">
        <v>9422.2333333333299</v>
      </c>
      <c r="F605">
        <v>999.99999999999898</v>
      </c>
      <c r="G605">
        <v>3958.8333333333298</v>
      </c>
      <c r="H605">
        <v>321114.46666666598</v>
      </c>
      <c r="I605" t="s">
        <v>16</v>
      </c>
    </row>
    <row r="606" spans="1:9" x14ac:dyDescent="0.25">
      <c r="A606">
        <v>370</v>
      </c>
      <c r="B606">
        <v>3189.3277777777698</v>
      </c>
      <c r="C606">
        <v>0</v>
      </c>
      <c r="D606">
        <v>0</v>
      </c>
      <c r="E606">
        <v>10175.733333333301</v>
      </c>
      <c r="F606">
        <v>999.99999999999898</v>
      </c>
      <c r="G606">
        <v>3958.8333333333298</v>
      </c>
      <c r="H606">
        <v>331290.2</v>
      </c>
      <c r="I606" t="s">
        <v>16</v>
      </c>
    </row>
    <row r="607" spans="1:9" x14ac:dyDescent="0.25">
      <c r="A607">
        <v>380</v>
      </c>
      <c r="B607">
        <v>3126.98888888888</v>
      </c>
      <c r="C607">
        <v>0</v>
      </c>
      <c r="D607">
        <v>0</v>
      </c>
      <c r="E607">
        <v>9553.2000000000007</v>
      </c>
      <c r="F607">
        <v>999.99999999999898</v>
      </c>
      <c r="G607">
        <v>3958.8333333333298</v>
      </c>
      <c r="H607">
        <v>340843.4</v>
      </c>
      <c r="I607" t="s">
        <v>16</v>
      </c>
    </row>
    <row r="608" spans="1:9" x14ac:dyDescent="0.25">
      <c r="A608">
        <v>390</v>
      </c>
      <c r="B608">
        <v>3247.5722222222198</v>
      </c>
      <c r="C608">
        <v>0</v>
      </c>
      <c r="D608">
        <v>0</v>
      </c>
      <c r="E608">
        <v>9659.1</v>
      </c>
      <c r="F608">
        <v>999.99999999999898</v>
      </c>
      <c r="G608">
        <v>3958.8333333333298</v>
      </c>
      <c r="H608">
        <v>350502.5</v>
      </c>
      <c r="I608" t="s">
        <v>16</v>
      </c>
    </row>
    <row r="609" spans="1:9" x14ac:dyDescent="0.25">
      <c r="A609">
        <v>400</v>
      </c>
      <c r="B609">
        <v>3231.3277777777698</v>
      </c>
      <c r="C609">
        <v>0</v>
      </c>
      <c r="D609">
        <v>0</v>
      </c>
      <c r="E609">
        <v>9499.3333333333303</v>
      </c>
      <c r="F609">
        <v>999.99999999999898</v>
      </c>
      <c r="G609">
        <v>3958.8333333333298</v>
      </c>
      <c r="H609">
        <v>360001.83333333302</v>
      </c>
      <c r="I609" t="s">
        <v>16</v>
      </c>
    </row>
    <row r="610" spans="1:9" x14ac:dyDescent="0.25">
      <c r="A610">
        <v>410</v>
      </c>
      <c r="B610">
        <v>3276.9833333333299</v>
      </c>
      <c r="C610">
        <v>0</v>
      </c>
      <c r="D610">
        <v>0</v>
      </c>
      <c r="E610">
        <v>9596.2999999999993</v>
      </c>
      <c r="F610">
        <v>999.99999999999898</v>
      </c>
      <c r="G610">
        <v>3958.8333333333298</v>
      </c>
      <c r="H610">
        <v>369598.13333333301</v>
      </c>
      <c r="I610" t="s">
        <v>16</v>
      </c>
    </row>
    <row r="611" spans="1:9" x14ac:dyDescent="0.25">
      <c r="A611">
        <v>420</v>
      </c>
      <c r="B611">
        <v>3311.95</v>
      </c>
      <c r="C611">
        <v>0</v>
      </c>
      <c r="D611">
        <v>0</v>
      </c>
      <c r="E611">
        <v>10229.5</v>
      </c>
      <c r="F611">
        <v>999.99999999999898</v>
      </c>
      <c r="G611">
        <v>3958.8333333333298</v>
      </c>
      <c r="H611">
        <v>379827.63333333301</v>
      </c>
      <c r="I611" t="s">
        <v>16</v>
      </c>
    </row>
    <row r="612" spans="1:9" x14ac:dyDescent="0.25">
      <c r="A612">
        <v>430</v>
      </c>
      <c r="B612">
        <v>3237.2722222222201</v>
      </c>
      <c r="C612">
        <v>0</v>
      </c>
      <c r="D612">
        <v>0</v>
      </c>
      <c r="E612">
        <v>10477.366666666599</v>
      </c>
      <c r="F612">
        <v>999.99999999999898</v>
      </c>
      <c r="G612">
        <v>3958.8333333333298</v>
      </c>
      <c r="H612">
        <v>390305</v>
      </c>
      <c r="I612" t="s">
        <v>16</v>
      </c>
    </row>
    <row r="613" spans="1:9" x14ac:dyDescent="0.25">
      <c r="A613">
        <v>440</v>
      </c>
      <c r="B613">
        <v>3354.7055555555498</v>
      </c>
      <c r="C613">
        <v>0</v>
      </c>
      <c r="D613">
        <v>0</v>
      </c>
      <c r="E613">
        <v>9393.7999999999993</v>
      </c>
      <c r="F613">
        <v>999.99999999999898</v>
      </c>
      <c r="G613">
        <v>3958.8333333333298</v>
      </c>
      <c r="H613">
        <v>399698.8</v>
      </c>
      <c r="I613" t="s">
        <v>16</v>
      </c>
    </row>
    <row r="614" spans="1:9" x14ac:dyDescent="0.25">
      <c r="A614">
        <v>450</v>
      </c>
      <c r="B614">
        <v>3361.9388888888798</v>
      </c>
      <c r="C614">
        <v>0</v>
      </c>
      <c r="D614">
        <v>0</v>
      </c>
      <c r="E614">
        <v>9499.0333333333292</v>
      </c>
      <c r="F614">
        <v>999.99999999999898</v>
      </c>
      <c r="G614">
        <v>3958.8333333333298</v>
      </c>
      <c r="H614">
        <v>409197.83333333302</v>
      </c>
      <c r="I614" t="s">
        <v>16</v>
      </c>
    </row>
    <row r="615" spans="1:9" x14ac:dyDescent="0.25">
      <c r="A615">
        <v>460</v>
      </c>
      <c r="B615">
        <v>3395.4777777777699</v>
      </c>
      <c r="C615">
        <v>0</v>
      </c>
      <c r="D615">
        <v>0</v>
      </c>
      <c r="E615">
        <v>10437.366666666599</v>
      </c>
      <c r="F615">
        <v>999.99999999999898</v>
      </c>
      <c r="G615">
        <v>3958.8333333333298</v>
      </c>
      <c r="H615">
        <v>419635.20000000001</v>
      </c>
      <c r="I615" t="s">
        <v>16</v>
      </c>
    </row>
    <row r="616" spans="1:9" x14ac:dyDescent="0.25">
      <c r="A616">
        <v>470</v>
      </c>
      <c r="B616">
        <v>3327.8166666666598</v>
      </c>
      <c r="C616">
        <v>0</v>
      </c>
      <c r="D616">
        <v>0</v>
      </c>
      <c r="E616">
        <v>10555.9333333333</v>
      </c>
      <c r="F616">
        <v>999.99999999999898</v>
      </c>
      <c r="G616">
        <v>3958.8333333333298</v>
      </c>
      <c r="H616">
        <v>430191.13333333301</v>
      </c>
      <c r="I616" t="s">
        <v>16</v>
      </c>
    </row>
    <row r="617" spans="1:9" x14ac:dyDescent="0.25">
      <c r="A617">
        <v>480</v>
      </c>
      <c r="B617">
        <v>3351.0555555555502</v>
      </c>
      <c r="C617">
        <v>0</v>
      </c>
      <c r="D617">
        <v>0</v>
      </c>
      <c r="E617">
        <v>9848.7666666666591</v>
      </c>
      <c r="F617">
        <v>999.99999999999898</v>
      </c>
      <c r="G617">
        <v>3958.8333333333298</v>
      </c>
      <c r="H617">
        <v>440039.9</v>
      </c>
      <c r="I617" t="s">
        <v>16</v>
      </c>
    </row>
    <row r="618" spans="1:9" x14ac:dyDescent="0.25">
      <c r="A618">
        <v>490</v>
      </c>
      <c r="B618">
        <v>3305.6888888888798</v>
      </c>
      <c r="C618">
        <v>0</v>
      </c>
      <c r="D618">
        <v>0</v>
      </c>
      <c r="E618">
        <v>9703.7000000000007</v>
      </c>
      <c r="F618">
        <v>999.99999999999898</v>
      </c>
      <c r="G618">
        <v>3958.8333333333298</v>
      </c>
      <c r="H618">
        <v>449743.6</v>
      </c>
      <c r="I618" t="s">
        <v>16</v>
      </c>
    </row>
    <row r="619" spans="1:9" x14ac:dyDescent="0.25">
      <c r="A619">
        <v>500</v>
      </c>
      <c r="B619">
        <v>3447.2166666666599</v>
      </c>
      <c r="C619">
        <v>0</v>
      </c>
      <c r="D619">
        <v>0</v>
      </c>
      <c r="E619">
        <v>10007.666666666601</v>
      </c>
      <c r="F619">
        <v>999.99999999999898</v>
      </c>
      <c r="G619">
        <v>3958.8333333333298</v>
      </c>
      <c r="H619">
        <v>459751.26666666602</v>
      </c>
      <c r="I619" t="s">
        <v>16</v>
      </c>
    </row>
    <row r="620" spans="1:9" x14ac:dyDescent="0.25">
      <c r="A620">
        <v>510</v>
      </c>
      <c r="B620">
        <v>3519.2333333333299</v>
      </c>
      <c r="C620">
        <v>0</v>
      </c>
      <c r="D620">
        <v>0</v>
      </c>
      <c r="E620">
        <v>10326.766666666599</v>
      </c>
      <c r="F620">
        <v>999.99999999999898</v>
      </c>
      <c r="G620">
        <v>3958.8333333333298</v>
      </c>
      <c r="H620">
        <v>470078.03333333298</v>
      </c>
      <c r="I620" t="s">
        <v>16</v>
      </c>
    </row>
    <row r="621" spans="1:9" x14ac:dyDescent="0.25">
      <c r="A621">
        <v>520</v>
      </c>
      <c r="B621">
        <v>3482.4388888888798</v>
      </c>
      <c r="C621">
        <v>0</v>
      </c>
      <c r="D621">
        <v>0</v>
      </c>
      <c r="E621">
        <v>10611</v>
      </c>
      <c r="F621">
        <v>999.99999999999898</v>
      </c>
      <c r="G621">
        <v>3958.8333333333298</v>
      </c>
      <c r="H621">
        <v>480689.03333333298</v>
      </c>
      <c r="I621" t="s">
        <v>16</v>
      </c>
    </row>
    <row r="622" spans="1:9" x14ac:dyDescent="0.25">
      <c r="A622">
        <v>530</v>
      </c>
      <c r="B622">
        <v>3464.8111111111102</v>
      </c>
      <c r="C622">
        <v>0</v>
      </c>
      <c r="D622">
        <v>0</v>
      </c>
      <c r="E622">
        <v>9683.0666666666602</v>
      </c>
      <c r="F622">
        <v>999.99999999999898</v>
      </c>
      <c r="G622">
        <v>3958.8333333333298</v>
      </c>
      <c r="H622">
        <v>490372.1</v>
      </c>
      <c r="I622" t="s">
        <v>16</v>
      </c>
    </row>
    <row r="623" spans="1:9" x14ac:dyDescent="0.25">
      <c r="A623">
        <v>540</v>
      </c>
      <c r="B623">
        <v>3373.7833333333301</v>
      </c>
      <c r="C623">
        <v>0</v>
      </c>
      <c r="D623">
        <v>0</v>
      </c>
      <c r="E623">
        <v>10346.4333333333</v>
      </c>
      <c r="F623">
        <v>999.99999999999898</v>
      </c>
      <c r="G623">
        <v>3958.8333333333298</v>
      </c>
      <c r="H623">
        <v>500718.53333333298</v>
      </c>
      <c r="I623" t="s">
        <v>16</v>
      </c>
    </row>
    <row r="624" spans="1:9" x14ac:dyDescent="0.25">
      <c r="A624">
        <v>550</v>
      </c>
      <c r="B624">
        <v>3526.2277777777699</v>
      </c>
      <c r="C624">
        <v>0</v>
      </c>
      <c r="D624">
        <v>0</v>
      </c>
      <c r="E624">
        <v>10669.9666666666</v>
      </c>
      <c r="F624">
        <v>999.99999999999898</v>
      </c>
      <c r="G624">
        <v>3958.8333333333298</v>
      </c>
      <c r="H624">
        <v>511388.5</v>
      </c>
      <c r="I624" t="s">
        <v>16</v>
      </c>
    </row>
    <row r="625" spans="1:9" x14ac:dyDescent="0.25">
      <c r="A625">
        <v>560</v>
      </c>
      <c r="B625">
        <v>3522.2666666666601</v>
      </c>
      <c r="C625">
        <v>0</v>
      </c>
      <c r="D625">
        <v>0</v>
      </c>
      <c r="E625">
        <v>9865.1</v>
      </c>
      <c r="F625">
        <v>999.99999999999898</v>
      </c>
      <c r="G625">
        <v>3958.8333333333298</v>
      </c>
      <c r="H625">
        <v>521253.6</v>
      </c>
      <c r="I625" t="s">
        <v>16</v>
      </c>
    </row>
    <row r="626" spans="1:9" x14ac:dyDescent="0.25">
      <c r="A626">
        <v>570</v>
      </c>
      <c r="B626">
        <v>3565.6055555555499</v>
      </c>
      <c r="C626">
        <v>0</v>
      </c>
      <c r="D626">
        <v>0</v>
      </c>
      <c r="E626">
        <v>10348.9333333333</v>
      </c>
      <c r="F626">
        <v>999.99999999999898</v>
      </c>
      <c r="G626">
        <v>3958.8333333333298</v>
      </c>
      <c r="H626">
        <v>531602.53333333298</v>
      </c>
      <c r="I626" t="s">
        <v>16</v>
      </c>
    </row>
    <row r="627" spans="1:9" x14ac:dyDescent="0.25">
      <c r="A627">
        <v>580</v>
      </c>
      <c r="B627">
        <v>3589.48888888888</v>
      </c>
      <c r="C627">
        <v>0</v>
      </c>
      <c r="D627">
        <v>0</v>
      </c>
      <c r="E627">
        <v>10689.766666666599</v>
      </c>
      <c r="F627">
        <v>999.99999999999898</v>
      </c>
      <c r="G627">
        <v>3958.8333333333298</v>
      </c>
      <c r="H627">
        <v>542292.30000000005</v>
      </c>
      <c r="I627" t="s">
        <v>16</v>
      </c>
    </row>
    <row r="628" spans="1:9" x14ac:dyDescent="0.25">
      <c r="A628">
        <v>590</v>
      </c>
      <c r="B628">
        <v>3497.1666666666601</v>
      </c>
      <c r="C628">
        <v>0</v>
      </c>
      <c r="D628">
        <v>0</v>
      </c>
      <c r="E628">
        <v>9804.7000000000007</v>
      </c>
      <c r="F628">
        <v>999.99999999999898</v>
      </c>
      <c r="G628">
        <v>3958.8333333333298</v>
      </c>
      <c r="H628">
        <v>552097</v>
      </c>
      <c r="I628" t="s">
        <v>16</v>
      </c>
    </row>
    <row r="629" spans="1:9" x14ac:dyDescent="0.25">
      <c r="A629">
        <v>600</v>
      </c>
      <c r="B629">
        <v>3655.75</v>
      </c>
      <c r="C629">
        <v>0</v>
      </c>
      <c r="D629">
        <v>0</v>
      </c>
      <c r="E629">
        <v>10524</v>
      </c>
      <c r="F629">
        <v>999.99999999999898</v>
      </c>
      <c r="G629">
        <v>3958.8333333333298</v>
      </c>
      <c r="H629">
        <v>562621</v>
      </c>
      <c r="I629" t="s">
        <v>16</v>
      </c>
    </row>
    <row r="630" spans="1:9" x14ac:dyDescent="0.25">
      <c r="A630">
        <v>610</v>
      </c>
      <c r="B630">
        <v>3596.7888888888801</v>
      </c>
      <c r="C630">
        <v>0</v>
      </c>
      <c r="D630">
        <v>0</v>
      </c>
      <c r="E630">
        <v>10290.833333333299</v>
      </c>
      <c r="F630">
        <v>999.99999999999898</v>
      </c>
      <c r="G630">
        <v>3958.8333333333298</v>
      </c>
      <c r="H630">
        <v>572911.83333333302</v>
      </c>
      <c r="I630" t="s">
        <v>16</v>
      </c>
    </row>
    <row r="631" spans="1:9" x14ac:dyDescent="0.25">
      <c r="A631">
        <v>620</v>
      </c>
      <c r="B631">
        <v>3643.8333333333298</v>
      </c>
      <c r="C631">
        <v>0</v>
      </c>
      <c r="D631">
        <v>0</v>
      </c>
      <c r="E631">
        <v>10739.7</v>
      </c>
      <c r="F631">
        <v>999.99999999999898</v>
      </c>
      <c r="G631">
        <v>3958.8333333333298</v>
      </c>
      <c r="H631">
        <v>583651.53333333298</v>
      </c>
      <c r="I631" t="s">
        <v>16</v>
      </c>
    </row>
    <row r="632" spans="1:9" x14ac:dyDescent="0.25">
      <c r="A632">
        <v>630</v>
      </c>
      <c r="B632">
        <v>3643.5611111111102</v>
      </c>
      <c r="C632">
        <v>0</v>
      </c>
      <c r="D632">
        <v>0</v>
      </c>
      <c r="E632">
        <v>10274.666666666601</v>
      </c>
      <c r="F632">
        <v>999.99999999999898</v>
      </c>
      <c r="G632">
        <v>3958.8333333333298</v>
      </c>
      <c r="H632">
        <v>593926.19999999995</v>
      </c>
      <c r="I632" t="s">
        <v>16</v>
      </c>
    </row>
    <row r="633" spans="1:9" x14ac:dyDescent="0.25">
      <c r="A633">
        <v>640</v>
      </c>
      <c r="B633">
        <v>3613.8111111111102</v>
      </c>
      <c r="C633">
        <v>0</v>
      </c>
      <c r="D633">
        <v>0</v>
      </c>
      <c r="E633">
        <v>10122.866666666599</v>
      </c>
      <c r="F633">
        <v>999.99999999999898</v>
      </c>
      <c r="G633">
        <v>3958.8333333333298</v>
      </c>
      <c r="H633">
        <v>604049.06666666595</v>
      </c>
      <c r="I633" t="s">
        <v>16</v>
      </c>
    </row>
    <row r="634" spans="1:9" x14ac:dyDescent="0.25">
      <c r="A634">
        <v>650</v>
      </c>
      <c r="B634">
        <v>3628.76111111111</v>
      </c>
      <c r="C634">
        <v>0</v>
      </c>
      <c r="D634">
        <v>0</v>
      </c>
      <c r="E634">
        <v>10620.9333333333</v>
      </c>
      <c r="F634">
        <v>999.99999999999898</v>
      </c>
      <c r="G634">
        <v>3958.8333333333298</v>
      </c>
      <c r="H634">
        <v>614670</v>
      </c>
      <c r="I634" t="s">
        <v>16</v>
      </c>
    </row>
    <row r="635" spans="1:9" x14ac:dyDescent="0.25">
      <c r="A635">
        <v>660</v>
      </c>
      <c r="B635">
        <v>3638.4222222222202</v>
      </c>
      <c r="C635">
        <v>0</v>
      </c>
      <c r="D635">
        <v>0</v>
      </c>
      <c r="E635">
        <v>10366.5</v>
      </c>
      <c r="F635">
        <v>999.99999999999898</v>
      </c>
      <c r="G635">
        <v>3958.8333333333298</v>
      </c>
      <c r="H635">
        <v>625036.5</v>
      </c>
      <c r="I635" t="s">
        <v>16</v>
      </c>
    </row>
    <row r="636" spans="1:9" x14ac:dyDescent="0.25">
      <c r="A636">
        <v>670</v>
      </c>
      <c r="B636">
        <v>3673.4833333333299</v>
      </c>
      <c r="C636">
        <v>0</v>
      </c>
      <c r="D636">
        <v>0</v>
      </c>
      <c r="E636">
        <v>10280.9666666666</v>
      </c>
      <c r="F636">
        <v>999.99999999999898</v>
      </c>
      <c r="G636">
        <v>3958.8333333333298</v>
      </c>
      <c r="H636">
        <v>635317.46666666598</v>
      </c>
      <c r="I636" t="s">
        <v>16</v>
      </c>
    </row>
    <row r="637" spans="1:9" x14ac:dyDescent="0.25">
      <c r="A637">
        <v>680</v>
      </c>
      <c r="B637">
        <v>3651.55</v>
      </c>
      <c r="C637">
        <v>0</v>
      </c>
      <c r="D637">
        <v>0</v>
      </c>
      <c r="E637">
        <v>10394</v>
      </c>
      <c r="F637">
        <v>999.99999999999898</v>
      </c>
      <c r="G637">
        <v>3958.8333333333298</v>
      </c>
      <c r="H637">
        <v>645711.46666666598</v>
      </c>
      <c r="I637" t="s">
        <v>16</v>
      </c>
    </row>
    <row r="638" spans="1:9" x14ac:dyDescent="0.25">
      <c r="A638">
        <v>690</v>
      </c>
      <c r="B638">
        <v>3653.3944444444401</v>
      </c>
      <c r="C638">
        <v>0</v>
      </c>
      <c r="D638">
        <v>0</v>
      </c>
      <c r="E638">
        <v>10644.4333333333</v>
      </c>
      <c r="F638">
        <v>999.99999999999898</v>
      </c>
      <c r="G638">
        <v>3958.8333333333298</v>
      </c>
      <c r="H638">
        <v>656355.9</v>
      </c>
      <c r="I638" t="s">
        <v>16</v>
      </c>
    </row>
    <row r="639" spans="1:9" x14ac:dyDescent="0.25">
      <c r="A639">
        <v>700</v>
      </c>
      <c r="B639">
        <v>3622.61666666666</v>
      </c>
      <c r="C639">
        <v>0</v>
      </c>
      <c r="D639">
        <v>0</v>
      </c>
      <c r="E639">
        <v>9972.7333333333299</v>
      </c>
      <c r="F639">
        <v>999.99999999999898</v>
      </c>
      <c r="G639">
        <v>3958.8333333333298</v>
      </c>
      <c r="H639">
        <v>666328.63333333295</v>
      </c>
      <c r="I639" t="s">
        <v>16</v>
      </c>
    </row>
    <row r="640" spans="1:9" x14ac:dyDescent="0.25">
      <c r="A640">
        <v>710</v>
      </c>
      <c r="B640">
        <v>3755.0944444444399</v>
      </c>
      <c r="C640">
        <v>0</v>
      </c>
      <c r="D640">
        <v>0</v>
      </c>
      <c r="E640">
        <v>10642</v>
      </c>
      <c r="F640">
        <v>999.99999999999898</v>
      </c>
      <c r="G640">
        <v>3958.8333333333298</v>
      </c>
      <c r="H640">
        <v>676970.63333333295</v>
      </c>
      <c r="I640" t="s">
        <v>16</v>
      </c>
    </row>
    <row r="641" spans="1:9" x14ac:dyDescent="0.25">
      <c r="A641">
        <v>720</v>
      </c>
      <c r="B641">
        <v>3664.6777777777702</v>
      </c>
      <c r="C641">
        <v>0</v>
      </c>
      <c r="D641">
        <v>0</v>
      </c>
      <c r="E641">
        <v>10215.5666666666</v>
      </c>
      <c r="F641">
        <v>999.99999999999898</v>
      </c>
      <c r="G641">
        <v>3958.8333333333298</v>
      </c>
      <c r="H641">
        <v>687186.2</v>
      </c>
      <c r="I641" t="s">
        <v>16</v>
      </c>
    </row>
    <row r="642" spans="1:9" x14ac:dyDescent="0.25">
      <c r="A642">
        <v>730</v>
      </c>
      <c r="B642">
        <v>3679.8222222222198</v>
      </c>
      <c r="C642">
        <v>0</v>
      </c>
      <c r="D642">
        <v>0</v>
      </c>
      <c r="E642">
        <v>10835.0333333333</v>
      </c>
      <c r="F642">
        <v>999.99999999999898</v>
      </c>
      <c r="G642">
        <v>3958.8333333333298</v>
      </c>
      <c r="H642">
        <v>698021.23333333305</v>
      </c>
      <c r="I642" t="s">
        <v>16</v>
      </c>
    </row>
    <row r="643" spans="1:9" x14ac:dyDescent="0.25">
      <c r="A643">
        <v>740</v>
      </c>
      <c r="B643">
        <v>3765.63333333333</v>
      </c>
      <c r="C643">
        <v>0</v>
      </c>
      <c r="D643">
        <v>0</v>
      </c>
      <c r="E643">
        <v>11046.6</v>
      </c>
      <c r="F643">
        <v>999.99999999999898</v>
      </c>
      <c r="G643">
        <v>3958.8333333333298</v>
      </c>
      <c r="H643">
        <v>709067.83333333302</v>
      </c>
      <c r="I643" t="s">
        <v>16</v>
      </c>
    </row>
    <row r="644" spans="1:9" x14ac:dyDescent="0.25">
      <c r="A644">
        <v>750</v>
      </c>
      <c r="B644">
        <v>3710.2111111111099</v>
      </c>
      <c r="C644">
        <v>0</v>
      </c>
      <c r="D644">
        <v>0</v>
      </c>
      <c r="E644">
        <v>10139.700000000001</v>
      </c>
      <c r="F644">
        <v>999.99999999999898</v>
      </c>
      <c r="G644">
        <v>3958.8333333333298</v>
      </c>
      <c r="H644">
        <v>719207.53333333298</v>
      </c>
      <c r="I644" t="s">
        <v>16</v>
      </c>
    </row>
    <row r="645" spans="1:9" x14ac:dyDescent="0.25">
      <c r="A645">
        <v>760</v>
      </c>
      <c r="B645">
        <v>3635.5499999999902</v>
      </c>
      <c r="C645">
        <v>0</v>
      </c>
      <c r="D645">
        <v>0</v>
      </c>
      <c r="E645">
        <v>10112.4666666666</v>
      </c>
      <c r="F645">
        <v>999.99999999999898</v>
      </c>
      <c r="G645">
        <v>3958.8333333333298</v>
      </c>
      <c r="H645">
        <v>729319.99999999895</v>
      </c>
      <c r="I645" t="s">
        <v>16</v>
      </c>
    </row>
    <row r="646" spans="1:9" x14ac:dyDescent="0.25">
      <c r="A646">
        <v>770</v>
      </c>
      <c r="B646">
        <v>3717.0555555555502</v>
      </c>
      <c r="C646">
        <v>0</v>
      </c>
      <c r="D646">
        <v>0</v>
      </c>
      <c r="E646">
        <v>10450.733333333301</v>
      </c>
      <c r="F646">
        <v>999.99999999999898</v>
      </c>
      <c r="G646">
        <v>3958.8333333333298</v>
      </c>
      <c r="H646">
        <v>739770.73333333305</v>
      </c>
      <c r="I646" t="s">
        <v>16</v>
      </c>
    </row>
    <row r="647" spans="1:9" x14ac:dyDescent="0.25">
      <c r="A647">
        <v>780</v>
      </c>
      <c r="B647">
        <v>3757.8222222222198</v>
      </c>
      <c r="C647">
        <v>0</v>
      </c>
      <c r="D647">
        <v>0</v>
      </c>
      <c r="E647">
        <v>10792</v>
      </c>
      <c r="F647">
        <v>999.99999999999898</v>
      </c>
      <c r="G647">
        <v>3958.8333333333298</v>
      </c>
      <c r="H647">
        <v>750562.73333333305</v>
      </c>
      <c r="I647" t="s">
        <v>16</v>
      </c>
    </row>
    <row r="648" spans="1:9" x14ac:dyDescent="0.25">
      <c r="A648">
        <v>790</v>
      </c>
      <c r="B648">
        <v>3704.9277777777702</v>
      </c>
      <c r="C648">
        <v>0</v>
      </c>
      <c r="D648">
        <v>0</v>
      </c>
      <c r="E648">
        <v>10884.9333333333</v>
      </c>
      <c r="F648">
        <v>999.99999999999898</v>
      </c>
      <c r="G648">
        <v>3958.8333333333298</v>
      </c>
      <c r="H648">
        <v>761447.66666666605</v>
      </c>
      <c r="I648" t="s">
        <v>16</v>
      </c>
    </row>
    <row r="649" spans="1:9" x14ac:dyDescent="0.25">
      <c r="A649">
        <v>800</v>
      </c>
      <c r="B649">
        <v>3673.99444444444</v>
      </c>
      <c r="C649">
        <v>0</v>
      </c>
      <c r="D649">
        <v>0</v>
      </c>
      <c r="E649">
        <v>10421.266666666599</v>
      </c>
      <c r="F649">
        <v>999.99999999999898</v>
      </c>
      <c r="G649">
        <v>3958.8333333333298</v>
      </c>
      <c r="H649">
        <v>771868.933333333</v>
      </c>
      <c r="I649" t="s">
        <v>16</v>
      </c>
    </row>
    <row r="650" spans="1:9" x14ac:dyDescent="0.25">
      <c r="A650">
        <v>810</v>
      </c>
      <c r="B650">
        <v>3740.01111111111</v>
      </c>
      <c r="C650">
        <v>0</v>
      </c>
      <c r="D650">
        <v>0</v>
      </c>
      <c r="E650">
        <v>10543.7</v>
      </c>
      <c r="F650">
        <v>999.99999999999898</v>
      </c>
      <c r="G650">
        <v>3958.8333333333298</v>
      </c>
      <c r="H650">
        <v>782412.63333333295</v>
      </c>
      <c r="I650" t="s">
        <v>16</v>
      </c>
    </row>
    <row r="651" spans="1:9" x14ac:dyDescent="0.25">
      <c r="A651">
        <v>820</v>
      </c>
      <c r="B651">
        <v>3809.1944444444398</v>
      </c>
      <c r="C651">
        <v>0</v>
      </c>
      <c r="D651">
        <v>0</v>
      </c>
      <c r="E651">
        <v>10661.4666666666</v>
      </c>
      <c r="F651">
        <v>999.99999999999898</v>
      </c>
      <c r="G651">
        <v>3958.8333333333298</v>
      </c>
      <c r="H651">
        <v>793074.09999999905</v>
      </c>
      <c r="I651" t="s">
        <v>16</v>
      </c>
    </row>
    <row r="652" spans="1:9" x14ac:dyDescent="0.25">
      <c r="A652">
        <v>830</v>
      </c>
      <c r="B652">
        <v>3709.6444444444401</v>
      </c>
      <c r="C652">
        <v>0</v>
      </c>
      <c r="D652">
        <v>0</v>
      </c>
      <c r="E652">
        <v>10799.1333333333</v>
      </c>
      <c r="F652">
        <v>999.99999999999898</v>
      </c>
      <c r="G652">
        <v>3958.8333333333298</v>
      </c>
      <c r="H652">
        <v>803873.23333333305</v>
      </c>
      <c r="I652" t="s">
        <v>16</v>
      </c>
    </row>
    <row r="653" spans="1:9" x14ac:dyDescent="0.25">
      <c r="A653">
        <v>840</v>
      </c>
      <c r="B653">
        <v>3791.0611111111102</v>
      </c>
      <c r="C653">
        <v>0</v>
      </c>
      <c r="D653">
        <v>0</v>
      </c>
      <c r="E653">
        <v>10168.5666666666</v>
      </c>
      <c r="F653">
        <v>999.99999999999898</v>
      </c>
      <c r="G653">
        <v>3958.8333333333298</v>
      </c>
      <c r="H653">
        <v>814041.799999999</v>
      </c>
      <c r="I653" t="s">
        <v>16</v>
      </c>
    </row>
    <row r="654" spans="1:9" x14ac:dyDescent="0.25">
      <c r="A654">
        <v>850</v>
      </c>
      <c r="B654">
        <v>3824.8555555555499</v>
      </c>
      <c r="C654">
        <v>0</v>
      </c>
      <c r="D654">
        <v>0</v>
      </c>
      <c r="E654">
        <v>10281.866666666599</v>
      </c>
      <c r="F654">
        <v>999.99999999999898</v>
      </c>
      <c r="G654">
        <v>3958.8333333333298</v>
      </c>
      <c r="H654">
        <v>824323.66666666605</v>
      </c>
      <c r="I654" t="s">
        <v>16</v>
      </c>
    </row>
    <row r="655" spans="1:9" x14ac:dyDescent="0.25">
      <c r="A655">
        <v>860</v>
      </c>
      <c r="B655">
        <v>3716.7111111111099</v>
      </c>
      <c r="C655">
        <v>0</v>
      </c>
      <c r="D655">
        <v>0</v>
      </c>
      <c r="E655">
        <v>10440.0666666666</v>
      </c>
      <c r="F655">
        <v>999.99999999999898</v>
      </c>
      <c r="G655">
        <v>3958.8333333333298</v>
      </c>
      <c r="H655">
        <v>834763.73333333305</v>
      </c>
      <c r="I655" t="s">
        <v>16</v>
      </c>
    </row>
    <row r="656" spans="1:9" x14ac:dyDescent="0.25">
      <c r="A656">
        <v>870</v>
      </c>
      <c r="B656">
        <v>3732.9388888888798</v>
      </c>
      <c r="C656">
        <v>0</v>
      </c>
      <c r="D656">
        <v>0</v>
      </c>
      <c r="E656">
        <v>10032.333333333299</v>
      </c>
      <c r="F656">
        <v>999.99999999999898</v>
      </c>
      <c r="G656">
        <v>3958.8333333333298</v>
      </c>
      <c r="H656">
        <v>844796.06666666595</v>
      </c>
      <c r="I656" t="s">
        <v>16</v>
      </c>
    </row>
    <row r="657" spans="1:9" x14ac:dyDescent="0.25">
      <c r="A657">
        <v>880</v>
      </c>
      <c r="B657">
        <v>3774.9611111111099</v>
      </c>
      <c r="C657">
        <v>0</v>
      </c>
      <c r="D657">
        <v>0</v>
      </c>
      <c r="E657">
        <v>10258.0333333333</v>
      </c>
      <c r="F657">
        <v>999.99999999999898</v>
      </c>
      <c r="G657">
        <v>3958.8333333333298</v>
      </c>
      <c r="H657">
        <v>855054.09999999905</v>
      </c>
      <c r="I657" t="s">
        <v>16</v>
      </c>
    </row>
    <row r="658" spans="1:9" x14ac:dyDescent="0.25">
      <c r="A658">
        <v>890</v>
      </c>
      <c r="B658">
        <v>3736.5222222222201</v>
      </c>
      <c r="C658">
        <v>0</v>
      </c>
      <c r="D658">
        <v>0</v>
      </c>
      <c r="E658">
        <v>10318.5</v>
      </c>
      <c r="F658">
        <v>999.99999999999898</v>
      </c>
      <c r="G658">
        <v>3958.8333333333298</v>
      </c>
      <c r="H658">
        <v>865372.59999999905</v>
      </c>
      <c r="I658" t="s">
        <v>16</v>
      </c>
    </row>
    <row r="659" spans="1:9" x14ac:dyDescent="0.25">
      <c r="A659">
        <v>900</v>
      </c>
      <c r="B659">
        <v>3806.88888888888</v>
      </c>
      <c r="C659">
        <v>0</v>
      </c>
      <c r="D659">
        <v>0</v>
      </c>
      <c r="E659">
        <v>10685.233333333301</v>
      </c>
      <c r="F659">
        <v>999.99999999999898</v>
      </c>
      <c r="G659">
        <v>3958.8333333333298</v>
      </c>
      <c r="H659">
        <v>876057.83333333302</v>
      </c>
      <c r="I659" t="s">
        <v>16</v>
      </c>
    </row>
    <row r="660" spans="1:9" x14ac:dyDescent="0.25">
      <c r="A660">
        <v>910</v>
      </c>
      <c r="B660">
        <v>3765.4166666666601</v>
      </c>
      <c r="C660">
        <v>0</v>
      </c>
      <c r="D660">
        <v>0</v>
      </c>
      <c r="E660">
        <v>10491.333333333299</v>
      </c>
      <c r="F660">
        <v>999.99999999999898</v>
      </c>
      <c r="G660">
        <v>3958.8333333333298</v>
      </c>
      <c r="H660">
        <v>886549.16666666605</v>
      </c>
      <c r="I660" t="s">
        <v>16</v>
      </c>
    </row>
    <row r="661" spans="1:9" x14ac:dyDescent="0.25">
      <c r="A661">
        <v>920</v>
      </c>
      <c r="B661">
        <v>3759.6611111111101</v>
      </c>
      <c r="C661">
        <v>0</v>
      </c>
      <c r="D661">
        <v>0</v>
      </c>
      <c r="E661">
        <v>10223.6</v>
      </c>
      <c r="F661">
        <v>999.99999999999898</v>
      </c>
      <c r="G661">
        <v>3958.8333333333298</v>
      </c>
      <c r="H661">
        <v>896772.76666666602</v>
      </c>
      <c r="I661" t="s">
        <v>16</v>
      </c>
    </row>
    <row r="662" spans="1:9" x14ac:dyDescent="0.25">
      <c r="A662">
        <v>930</v>
      </c>
      <c r="B662">
        <v>3669.87222222222</v>
      </c>
      <c r="C662">
        <v>0</v>
      </c>
      <c r="D662">
        <v>0</v>
      </c>
      <c r="E662">
        <v>10379.833333333299</v>
      </c>
      <c r="F662">
        <v>999.99999999999898</v>
      </c>
      <c r="G662">
        <v>3958.8333333333298</v>
      </c>
      <c r="H662">
        <v>907152.59999999905</v>
      </c>
      <c r="I662" t="s">
        <v>16</v>
      </c>
    </row>
    <row r="663" spans="1:9" x14ac:dyDescent="0.25">
      <c r="A663">
        <v>940</v>
      </c>
      <c r="B663">
        <v>3764.7</v>
      </c>
      <c r="C663">
        <v>0</v>
      </c>
      <c r="D663">
        <v>0</v>
      </c>
      <c r="E663">
        <v>10446.1333333333</v>
      </c>
      <c r="F663">
        <v>999.99999999999898</v>
      </c>
      <c r="G663">
        <v>3958.8333333333298</v>
      </c>
      <c r="H663">
        <v>917598.73333333305</v>
      </c>
      <c r="I663" t="s">
        <v>16</v>
      </c>
    </row>
    <row r="664" spans="1:9" x14ac:dyDescent="0.25">
      <c r="A664">
        <v>950</v>
      </c>
      <c r="B664">
        <v>3732.87777777777</v>
      </c>
      <c r="C664">
        <v>0</v>
      </c>
      <c r="D664">
        <v>0</v>
      </c>
      <c r="E664">
        <v>10053.666666666601</v>
      </c>
      <c r="F664">
        <v>999.99999999999898</v>
      </c>
      <c r="G664">
        <v>3958.8333333333298</v>
      </c>
      <c r="H664">
        <v>927652.39999999898</v>
      </c>
      <c r="I664" t="s">
        <v>16</v>
      </c>
    </row>
    <row r="665" spans="1:9" x14ac:dyDescent="0.25">
      <c r="A665">
        <v>960</v>
      </c>
      <c r="B665">
        <v>3798.95</v>
      </c>
      <c r="C665">
        <v>0</v>
      </c>
      <c r="D665">
        <v>0</v>
      </c>
      <c r="E665">
        <v>10545.266666666599</v>
      </c>
      <c r="F665">
        <v>999.99999999999898</v>
      </c>
      <c r="G665">
        <v>3958.8333333333298</v>
      </c>
      <c r="H665">
        <v>938197.66666666605</v>
      </c>
      <c r="I665" t="s">
        <v>16</v>
      </c>
    </row>
    <row r="666" spans="1:9" x14ac:dyDescent="0.25">
      <c r="A666">
        <v>970</v>
      </c>
      <c r="B666">
        <v>3688.2111111111099</v>
      </c>
      <c r="C666">
        <v>0</v>
      </c>
      <c r="D666">
        <v>0</v>
      </c>
      <c r="E666">
        <v>10285.5</v>
      </c>
      <c r="F666">
        <v>999.99999999999898</v>
      </c>
      <c r="G666">
        <v>3958.8333333333298</v>
      </c>
      <c r="H666">
        <v>948483.16666666605</v>
      </c>
      <c r="I666" t="s">
        <v>16</v>
      </c>
    </row>
    <row r="667" spans="1:9" x14ac:dyDescent="0.25">
      <c r="A667">
        <v>980</v>
      </c>
      <c r="B667">
        <v>3792.7222222222199</v>
      </c>
      <c r="C667">
        <v>0</v>
      </c>
      <c r="D667">
        <v>0</v>
      </c>
      <c r="E667">
        <v>10086.4666666666</v>
      </c>
      <c r="F667">
        <v>999.99999999999898</v>
      </c>
      <c r="G667">
        <v>3958.8333333333298</v>
      </c>
      <c r="H667">
        <v>958569.63333333295</v>
      </c>
      <c r="I667" t="s">
        <v>16</v>
      </c>
    </row>
    <row r="668" spans="1:9" x14ac:dyDescent="0.25">
      <c r="A668">
        <v>990</v>
      </c>
      <c r="B668">
        <v>3820.1055555555499</v>
      </c>
      <c r="C668">
        <v>0</v>
      </c>
      <c r="D668">
        <v>0</v>
      </c>
      <c r="E668">
        <v>10451.366666666599</v>
      </c>
      <c r="F668">
        <v>999.99999999999898</v>
      </c>
      <c r="G668">
        <v>3958.8333333333298</v>
      </c>
      <c r="H668">
        <v>969020.99999999895</v>
      </c>
      <c r="I668" t="s">
        <v>16</v>
      </c>
    </row>
    <row r="669" spans="1:9" x14ac:dyDescent="0.25">
      <c r="A669">
        <v>1000</v>
      </c>
      <c r="B669">
        <v>3846.73888888888</v>
      </c>
      <c r="C669">
        <v>0</v>
      </c>
      <c r="D669">
        <v>0</v>
      </c>
      <c r="E669">
        <v>10334.6</v>
      </c>
      <c r="F669">
        <v>999.99999999999898</v>
      </c>
      <c r="G669">
        <v>3958.8333333333298</v>
      </c>
      <c r="H669">
        <v>979355.59999999905</v>
      </c>
      <c r="I669" t="s">
        <v>16</v>
      </c>
    </row>
    <row r="670" spans="1:9" x14ac:dyDescent="0.25">
      <c r="A670">
        <v>0</v>
      </c>
      <c r="B670">
        <v>2214.6444444444401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 t="s">
        <v>17</v>
      </c>
    </row>
    <row r="671" spans="1:9" x14ac:dyDescent="0.25">
      <c r="A671">
        <v>10</v>
      </c>
      <c r="B671">
        <v>2233.5611111111102</v>
      </c>
      <c r="C671">
        <v>400.73333333333301</v>
      </c>
      <c r="D671">
        <v>1607.5</v>
      </c>
      <c r="E671">
        <v>9134.7666666666591</v>
      </c>
      <c r="F671">
        <v>400.73333333333301</v>
      </c>
      <c r="G671">
        <v>1607.5</v>
      </c>
      <c r="H671">
        <v>9134.7666666666591</v>
      </c>
      <c r="I671" t="s">
        <v>17</v>
      </c>
    </row>
    <row r="672" spans="1:9" x14ac:dyDescent="0.25">
      <c r="A672">
        <v>20</v>
      </c>
      <c r="B672">
        <v>2240.8055555555502</v>
      </c>
      <c r="C672">
        <v>341.3</v>
      </c>
      <c r="D672">
        <v>1379.56666666666</v>
      </c>
      <c r="E672">
        <v>8667.3333333333303</v>
      </c>
      <c r="F672">
        <v>742.03333333333296</v>
      </c>
      <c r="G672">
        <v>2987.0666666666598</v>
      </c>
      <c r="H672">
        <v>17802.099999999999</v>
      </c>
      <c r="I672" t="s">
        <v>17</v>
      </c>
    </row>
    <row r="673" spans="1:9" x14ac:dyDescent="0.25">
      <c r="A673">
        <v>30</v>
      </c>
      <c r="B673">
        <v>2304.0277777777701</v>
      </c>
      <c r="C673">
        <v>209</v>
      </c>
      <c r="D673">
        <v>892.33333333333303</v>
      </c>
      <c r="E673">
        <v>9183.9666666666599</v>
      </c>
      <c r="F673">
        <v>951.03333333333296</v>
      </c>
      <c r="G673">
        <v>3879.4</v>
      </c>
      <c r="H673">
        <v>26986.0666666666</v>
      </c>
      <c r="I673" t="s">
        <v>17</v>
      </c>
    </row>
    <row r="674" spans="1:9" x14ac:dyDescent="0.25">
      <c r="A674">
        <v>40</v>
      </c>
      <c r="B674">
        <v>2311.12777777777</v>
      </c>
      <c r="C674">
        <v>48.633333333333297</v>
      </c>
      <c r="D674">
        <v>201.266666666666</v>
      </c>
      <c r="E674">
        <v>8943.3333333333303</v>
      </c>
      <c r="F674">
        <v>999.66666666666595</v>
      </c>
      <c r="G674">
        <v>4080.6666666666601</v>
      </c>
      <c r="H674">
        <v>35929.4</v>
      </c>
      <c r="I674" t="s">
        <v>17</v>
      </c>
    </row>
    <row r="675" spans="1:9" x14ac:dyDescent="0.25">
      <c r="A675">
        <v>50</v>
      </c>
      <c r="B675">
        <v>2383.5388888888801</v>
      </c>
      <c r="C675">
        <v>0.33333333333333298</v>
      </c>
      <c r="D675">
        <v>4.5999999999999996</v>
      </c>
      <c r="E675">
        <v>8420.2999999999993</v>
      </c>
      <c r="F675">
        <v>1000</v>
      </c>
      <c r="G675">
        <v>4085.2666666666601</v>
      </c>
      <c r="H675">
        <v>44349.7</v>
      </c>
      <c r="I675" t="s">
        <v>17</v>
      </c>
    </row>
    <row r="676" spans="1:9" x14ac:dyDescent="0.25">
      <c r="A676">
        <v>60</v>
      </c>
      <c r="B676">
        <v>2443.2722222222201</v>
      </c>
      <c r="C676">
        <v>0</v>
      </c>
      <c r="D676">
        <v>0</v>
      </c>
      <c r="E676">
        <v>9050.7333333333299</v>
      </c>
      <c r="F676">
        <v>1000</v>
      </c>
      <c r="G676">
        <v>4085.2666666666601</v>
      </c>
      <c r="H676">
        <v>53400.433333333298</v>
      </c>
      <c r="I676" t="s">
        <v>17</v>
      </c>
    </row>
    <row r="677" spans="1:9" x14ac:dyDescent="0.25">
      <c r="A677">
        <v>70</v>
      </c>
      <c r="B677">
        <v>2405.7888888888801</v>
      </c>
      <c r="C677">
        <v>0</v>
      </c>
      <c r="D677">
        <v>0</v>
      </c>
      <c r="E677">
        <v>8717.1</v>
      </c>
      <c r="F677">
        <v>1000</v>
      </c>
      <c r="G677">
        <v>4085.2666666666601</v>
      </c>
      <c r="H677">
        <v>62117.533333333296</v>
      </c>
      <c r="I677" t="s">
        <v>17</v>
      </c>
    </row>
    <row r="678" spans="1:9" x14ac:dyDescent="0.25">
      <c r="A678">
        <v>80</v>
      </c>
      <c r="B678">
        <v>2425.8944444444401</v>
      </c>
      <c r="C678">
        <v>0</v>
      </c>
      <c r="D678">
        <v>0</v>
      </c>
      <c r="E678">
        <v>9078.4</v>
      </c>
      <c r="F678">
        <v>1000</v>
      </c>
      <c r="G678">
        <v>4085.2666666666601</v>
      </c>
      <c r="H678">
        <v>71195.933333333305</v>
      </c>
      <c r="I678" t="s">
        <v>17</v>
      </c>
    </row>
    <row r="679" spans="1:9" x14ac:dyDescent="0.25">
      <c r="A679">
        <v>90</v>
      </c>
      <c r="B679">
        <v>2438.9666666666599</v>
      </c>
      <c r="C679">
        <v>0</v>
      </c>
      <c r="D679">
        <v>0</v>
      </c>
      <c r="E679">
        <v>8991.4</v>
      </c>
      <c r="F679">
        <v>1000</v>
      </c>
      <c r="G679">
        <v>4085.2666666666601</v>
      </c>
      <c r="H679">
        <v>80187.333333333299</v>
      </c>
      <c r="I679" t="s">
        <v>17</v>
      </c>
    </row>
    <row r="680" spans="1:9" x14ac:dyDescent="0.25">
      <c r="A680">
        <v>100</v>
      </c>
      <c r="B680">
        <v>2456.8055555555502</v>
      </c>
      <c r="C680">
        <v>0</v>
      </c>
      <c r="D680">
        <v>0</v>
      </c>
      <c r="E680">
        <v>8453.2666666666591</v>
      </c>
      <c r="F680">
        <v>1000</v>
      </c>
      <c r="G680">
        <v>4085.2666666666601</v>
      </c>
      <c r="H680">
        <v>88640.599999999904</v>
      </c>
      <c r="I680" t="s">
        <v>17</v>
      </c>
    </row>
    <row r="681" spans="1:9" x14ac:dyDescent="0.25">
      <c r="A681">
        <v>110</v>
      </c>
      <c r="B681">
        <v>2490.4611111111099</v>
      </c>
      <c r="C681">
        <v>0</v>
      </c>
      <c r="D681">
        <v>0</v>
      </c>
      <c r="E681">
        <v>8683.4</v>
      </c>
      <c r="F681">
        <v>1000</v>
      </c>
      <c r="G681">
        <v>4085.2666666666601</v>
      </c>
      <c r="H681">
        <v>97323.999999999898</v>
      </c>
      <c r="I681" t="s">
        <v>17</v>
      </c>
    </row>
    <row r="682" spans="1:9" x14ac:dyDescent="0.25">
      <c r="A682">
        <v>120</v>
      </c>
      <c r="B682">
        <v>2424.6111111111099</v>
      </c>
      <c r="C682">
        <v>0</v>
      </c>
      <c r="D682">
        <v>0</v>
      </c>
      <c r="E682">
        <v>8566.5333333333292</v>
      </c>
      <c r="F682">
        <v>1000</v>
      </c>
      <c r="G682">
        <v>4085.2666666666601</v>
      </c>
      <c r="H682">
        <v>105890.53333333301</v>
      </c>
      <c r="I682" t="s">
        <v>17</v>
      </c>
    </row>
    <row r="683" spans="1:9" x14ac:dyDescent="0.25">
      <c r="A683">
        <v>130</v>
      </c>
      <c r="B683">
        <v>2438.63333333333</v>
      </c>
      <c r="C683">
        <v>0</v>
      </c>
      <c r="D683">
        <v>0</v>
      </c>
      <c r="E683">
        <v>8716.9666666666599</v>
      </c>
      <c r="F683">
        <v>1000</v>
      </c>
      <c r="G683">
        <v>4085.2666666666601</v>
      </c>
      <c r="H683">
        <v>114607.5</v>
      </c>
      <c r="I683" t="s">
        <v>17</v>
      </c>
    </row>
    <row r="684" spans="1:9" x14ac:dyDescent="0.25">
      <c r="A684">
        <v>140</v>
      </c>
      <c r="B684">
        <v>2467.9555555555498</v>
      </c>
      <c r="C684">
        <v>0</v>
      </c>
      <c r="D684">
        <v>0</v>
      </c>
      <c r="E684">
        <v>9042.2333333333299</v>
      </c>
      <c r="F684">
        <v>1000</v>
      </c>
      <c r="G684">
        <v>4085.2666666666601</v>
      </c>
      <c r="H684">
        <v>123649.733333333</v>
      </c>
      <c r="I684" t="s">
        <v>17</v>
      </c>
    </row>
    <row r="685" spans="1:9" x14ac:dyDescent="0.25">
      <c r="A685">
        <v>150</v>
      </c>
      <c r="B685">
        <v>2536.9777777777699</v>
      </c>
      <c r="C685">
        <v>0</v>
      </c>
      <c r="D685">
        <v>0</v>
      </c>
      <c r="E685">
        <v>9225.7333333333299</v>
      </c>
      <c r="F685">
        <v>1000</v>
      </c>
      <c r="G685">
        <v>4085.2666666666601</v>
      </c>
      <c r="H685">
        <v>132875.46666666601</v>
      </c>
      <c r="I685" t="s">
        <v>17</v>
      </c>
    </row>
    <row r="686" spans="1:9" x14ac:dyDescent="0.25">
      <c r="A686">
        <v>160</v>
      </c>
      <c r="B686">
        <v>2518.6944444444398</v>
      </c>
      <c r="C686">
        <v>0</v>
      </c>
      <c r="D686">
        <v>0</v>
      </c>
      <c r="E686">
        <v>8688.7666666666591</v>
      </c>
      <c r="F686">
        <v>1000</v>
      </c>
      <c r="G686">
        <v>4085.2666666666601</v>
      </c>
      <c r="H686">
        <v>141564.23333333299</v>
      </c>
      <c r="I686" t="s">
        <v>17</v>
      </c>
    </row>
    <row r="687" spans="1:9" x14ac:dyDescent="0.25">
      <c r="A687">
        <v>170</v>
      </c>
      <c r="B687">
        <v>2581.8888888888901</v>
      </c>
      <c r="C687">
        <v>0</v>
      </c>
      <c r="D687">
        <v>0</v>
      </c>
      <c r="E687">
        <v>9318.9</v>
      </c>
      <c r="F687">
        <v>1000</v>
      </c>
      <c r="G687">
        <v>4085.2666666666601</v>
      </c>
      <c r="H687">
        <v>150883.13333333301</v>
      </c>
      <c r="I687" t="s">
        <v>17</v>
      </c>
    </row>
    <row r="688" spans="1:9" x14ac:dyDescent="0.25">
      <c r="A688">
        <v>180</v>
      </c>
      <c r="B688">
        <v>2566.6666666666601</v>
      </c>
      <c r="C688">
        <v>0</v>
      </c>
      <c r="D688">
        <v>0</v>
      </c>
      <c r="E688">
        <v>9109.4666666666599</v>
      </c>
      <c r="F688">
        <v>1000</v>
      </c>
      <c r="G688">
        <v>4085.2666666666601</v>
      </c>
      <c r="H688">
        <v>159992.6</v>
      </c>
      <c r="I688" t="s">
        <v>17</v>
      </c>
    </row>
    <row r="689" spans="1:9" x14ac:dyDescent="0.25">
      <c r="A689">
        <v>190</v>
      </c>
      <c r="B689">
        <v>2555.87222222222</v>
      </c>
      <c r="C689">
        <v>0</v>
      </c>
      <c r="D689">
        <v>0</v>
      </c>
      <c r="E689">
        <v>9116.2000000000007</v>
      </c>
      <c r="F689">
        <v>1000</v>
      </c>
      <c r="G689">
        <v>4085.2666666666601</v>
      </c>
      <c r="H689">
        <v>169108.8</v>
      </c>
      <c r="I689" t="s">
        <v>17</v>
      </c>
    </row>
    <row r="690" spans="1:9" x14ac:dyDescent="0.25">
      <c r="A690">
        <v>200</v>
      </c>
      <c r="B690">
        <v>2591.4777777777699</v>
      </c>
      <c r="C690">
        <v>0</v>
      </c>
      <c r="D690">
        <v>0</v>
      </c>
      <c r="E690">
        <v>9148.0333333333292</v>
      </c>
      <c r="F690">
        <v>1000</v>
      </c>
      <c r="G690">
        <v>4085.2666666666601</v>
      </c>
      <c r="H690">
        <v>178256.83333333299</v>
      </c>
      <c r="I690" t="s">
        <v>17</v>
      </c>
    </row>
    <row r="691" spans="1:9" x14ac:dyDescent="0.25">
      <c r="A691">
        <v>210</v>
      </c>
      <c r="B691">
        <v>2638.4055555555501</v>
      </c>
      <c r="C691">
        <v>0</v>
      </c>
      <c r="D691">
        <v>0</v>
      </c>
      <c r="E691">
        <v>9124.1</v>
      </c>
      <c r="F691">
        <v>1000</v>
      </c>
      <c r="G691">
        <v>4085.2666666666601</v>
      </c>
      <c r="H691">
        <v>187380.933333333</v>
      </c>
      <c r="I691" t="s">
        <v>17</v>
      </c>
    </row>
    <row r="692" spans="1:9" x14ac:dyDescent="0.25">
      <c r="A692">
        <v>220</v>
      </c>
      <c r="B692">
        <v>2667.7111111111099</v>
      </c>
      <c r="C692">
        <v>0</v>
      </c>
      <c r="D692">
        <v>0</v>
      </c>
      <c r="E692">
        <v>9044.7999999999993</v>
      </c>
      <c r="F692">
        <v>1000</v>
      </c>
      <c r="G692">
        <v>4085.2666666666601</v>
      </c>
      <c r="H692">
        <v>196425.73333333299</v>
      </c>
      <c r="I692" t="s">
        <v>17</v>
      </c>
    </row>
    <row r="693" spans="1:9" x14ac:dyDescent="0.25">
      <c r="A693">
        <v>230</v>
      </c>
      <c r="B693">
        <v>2634.5555555555502</v>
      </c>
      <c r="C693">
        <v>0</v>
      </c>
      <c r="D693">
        <v>0</v>
      </c>
      <c r="E693">
        <v>9249.9</v>
      </c>
      <c r="F693">
        <v>1000</v>
      </c>
      <c r="G693">
        <v>4085.2666666666601</v>
      </c>
      <c r="H693">
        <v>205675.63333333301</v>
      </c>
      <c r="I693" t="s">
        <v>17</v>
      </c>
    </row>
    <row r="694" spans="1:9" x14ac:dyDescent="0.25">
      <c r="A694">
        <v>240</v>
      </c>
      <c r="B694">
        <v>2685.0333333333301</v>
      </c>
      <c r="C694">
        <v>0</v>
      </c>
      <c r="D694">
        <v>0</v>
      </c>
      <c r="E694">
        <v>8960.1666666666606</v>
      </c>
      <c r="F694">
        <v>1000</v>
      </c>
      <c r="G694">
        <v>4085.2666666666601</v>
      </c>
      <c r="H694">
        <v>214635.8</v>
      </c>
      <c r="I694" t="s">
        <v>17</v>
      </c>
    </row>
    <row r="695" spans="1:9" x14ac:dyDescent="0.25">
      <c r="A695">
        <v>250</v>
      </c>
      <c r="B695">
        <v>2793.7833333333301</v>
      </c>
      <c r="C695">
        <v>0</v>
      </c>
      <c r="D695">
        <v>0</v>
      </c>
      <c r="E695">
        <v>8946.0666666666602</v>
      </c>
      <c r="F695">
        <v>1000</v>
      </c>
      <c r="G695">
        <v>4085.2666666666601</v>
      </c>
      <c r="H695">
        <v>223581.866666666</v>
      </c>
      <c r="I695" t="s">
        <v>17</v>
      </c>
    </row>
    <row r="696" spans="1:9" x14ac:dyDescent="0.25">
      <c r="A696">
        <v>260</v>
      </c>
      <c r="B696">
        <v>2750.9</v>
      </c>
      <c r="C696">
        <v>0</v>
      </c>
      <c r="D696">
        <v>0</v>
      </c>
      <c r="E696">
        <v>9203.7000000000007</v>
      </c>
      <c r="F696">
        <v>1000</v>
      </c>
      <c r="G696">
        <v>4085.2666666666601</v>
      </c>
      <c r="H696">
        <v>232785.56666666601</v>
      </c>
      <c r="I696" t="s">
        <v>17</v>
      </c>
    </row>
    <row r="697" spans="1:9" x14ac:dyDescent="0.25">
      <c r="A697">
        <v>270</v>
      </c>
      <c r="B697">
        <v>2840.6888888888798</v>
      </c>
      <c r="C697">
        <v>0</v>
      </c>
      <c r="D697">
        <v>0</v>
      </c>
      <c r="E697">
        <v>9230.6333333333296</v>
      </c>
      <c r="F697">
        <v>1000</v>
      </c>
      <c r="G697">
        <v>4085.2666666666601</v>
      </c>
      <c r="H697">
        <v>242016.2</v>
      </c>
      <c r="I697" t="s">
        <v>17</v>
      </c>
    </row>
    <row r="698" spans="1:9" x14ac:dyDescent="0.25">
      <c r="A698">
        <v>280</v>
      </c>
      <c r="B698">
        <v>2854.2777777777701</v>
      </c>
      <c r="C698">
        <v>0</v>
      </c>
      <c r="D698">
        <v>0</v>
      </c>
      <c r="E698">
        <v>9123.1333333333296</v>
      </c>
      <c r="F698">
        <v>1000</v>
      </c>
      <c r="G698">
        <v>4085.2666666666601</v>
      </c>
      <c r="H698">
        <v>251139.33333333299</v>
      </c>
      <c r="I698" t="s">
        <v>17</v>
      </c>
    </row>
    <row r="699" spans="1:9" x14ac:dyDescent="0.25">
      <c r="A699">
        <v>290</v>
      </c>
      <c r="B699">
        <v>2960.1611111111101</v>
      </c>
      <c r="C699">
        <v>0</v>
      </c>
      <c r="D699">
        <v>0</v>
      </c>
      <c r="E699">
        <v>9129.8666666666595</v>
      </c>
      <c r="F699">
        <v>1000</v>
      </c>
      <c r="G699">
        <v>4085.2666666666601</v>
      </c>
      <c r="H699">
        <v>260269.2</v>
      </c>
      <c r="I699" t="s">
        <v>17</v>
      </c>
    </row>
    <row r="700" spans="1:9" x14ac:dyDescent="0.25">
      <c r="A700">
        <v>300</v>
      </c>
      <c r="B700">
        <v>3033.74444444444</v>
      </c>
      <c r="C700">
        <v>0</v>
      </c>
      <c r="D700">
        <v>0</v>
      </c>
      <c r="E700">
        <v>9422.7333333333299</v>
      </c>
      <c r="F700">
        <v>1000</v>
      </c>
      <c r="G700">
        <v>4085.2666666666601</v>
      </c>
      <c r="H700">
        <v>269691.933333333</v>
      </c>
      <c r="I700" t="s">
        <v>17</v>
      </c>
    </row>
    <row r="701" spans="1:9" x14ac:dyDescent="0.25">
      <c r="A701">
        <v>310</v>
      </c>
      <c r="B701">
        <v>2987.7944444444402</v>
      </c>
      <c r="C701">
        <v>0</v>
      </c>
      <c r="D701">
        <v>0</v>
      </c>
      <c r="E701">
        <v>9267.5333333333292</v>
      </c>
      <c r="F701">
        <v>1000</v>
      </c>
      <c r="G701">
        <v>4085.2666666666601</v>
      </c>
      <c r="H701">
        <v>278959.46666666598</v>
      </c>
      <c r="I701" t="s">
        <v>17</v>
      </c>
    </row>
    <row r="702" spans="1:9" x14ac:dyDescent="0.25">
      <c r="A702">
        <v>320</v>
      </c>
      <c r="B702">
        <v>3026.87777777777</v>
      </c>
      <c r="C702">
        <v>0</v>
      </c>
      <c r="D702">
        <v>0</v>
      </c>
      <c r="E702">
        <v>9441.0666666666602</v>
      </c>
      <c r="F702">
        <v>1000</v>
      </c>
      <c r="G702">
        <v>4085.2666666666601</v>
      </c>
      <c r="H702">
        <v>288400.53333333298</v>
      </c>
      <c r="I702" t="s">
        <v>17</v>
      </c>
    </row>
    <row r="703" spans="1:9" x14ac:dyDescent="0.25">
      <c r="A703">
        <v>330</v>
      </c>
      <c r="B703">
        <v>3061.7277777777699</v>
      </c>
      <c r="C703">
        <v>0</v>
      </c>
      <c r="D703">
        <v>0</v>
      </c>
      <c r="E703">
        <v>9446.7666666666591</v>
      </c>
      <c r="F703">
        <v>1000</v>
      </c>
      <c r="G703">
        <v>4085.2666666666601</v>
      </c>
      <c r="H703">
        <v>297847.3</v>
      </c>
      <c r="I703" t="s">
        <v>17</v>
      </c>
    </row>
    <row r="704" spans="1:9" x14ac:dyDescent="0.25">
      <c r="A704">
        <v>340</v>
      </c>
      <c r="B704">
        <v>3098.1722222222202</v>
      </c>
      <c r="C704">
        <v>0</v>
      </c>
      <c r="D704">
        <v>0</v>
      </c>
      <c r="E704">
        <v>10226.766666666599</v>
      </c>
      <c r="F704">
        <v>1000</v>
      </c>
      <c r="G704">
        <v>4085.2666666666601</v>
      </c>
      <c r="H704">
        <v>308074.06666666601</v>
      </c>
      <c r="I704" t="s">
        <v>17</v>
      </c>
    </row>
    <row r="705" spans="1:9" x14ac:dyDescent="0.25">
      <c r="A705">
        <v>350</v>
      </c>
      <c r="B705">
        <v>3132.4277777777702</v>
      </c>
      <c r="C705">
        <v>0</v>
      </c>
      <c r="D705">
        <v>0</v>
      </c>
      <c r="E705">
        <v>9764.4</v>
      </c>
      <c r="F705">
        <v>1000</v>
      </c>
      <c r="G705">
        <v>4085.2666666666601</v>
      </c>
      <c r="H705">
        <v>317838.46666666598</v>
      </c>
      <c r="I705" t="s">
        <v>17</v>
      </c>
    </row>
    <row r="706" spans="1:9" x14ac:dyDescent="0.25">
      <c r="A706">
        <v>360</v>
      </c>
      <c r="B706">
        <v>3077.7833333333301</v>
      </c>
      <c r="C706">
        <v>0</v>
      </c>
      <c r="D706">
        <v>0</v>
      </c>
      <c r="E706">
        <v>9284.8666666666595</v>
      </c>
      <c r="F706">
        <v>1000</v>
      </c>
      <c r="G706">
        <v>4085.2666666666601</v>
      </c>
      <c r="H706">
        <v>327123.33333333302</v>
      </c>
      <c r="I706" t="s">
        <v>17</v>
      </c>
    </row>
    <row r="707" spans="1:9" x14ac:dyDescent="0.25">
      <c r="A707">
        <v>370</v>
      </c>
      <c r="B707">
        <v>3190.4388888888798</v>
      </c>
      <c r="C707">
        <v>0</v>
      </c>
      <c r="D707">
        <v>0</v>
      </c>
      <c r="E707">
        <v>10100.766666666599</v>
      </c>
      <c r="F707">
        <v>1000</v>
      </c>
      <c r="G707">
        <v>4085.2666666666601</v>
      </c>
      <c r="H707">
        <v>337224.1</v>
      </c>
      <c r="I707" t="s">
        <v>17</v>
      </c>
    </row>
    <row r="708" spans="1:9" x14ac:dyDescent="0.25">
      <c r="A708">
        <v>380</v>
      </c>
      <c r="B708">
        <v>3230.1888888888798</v>
      </c>
      <c r="C708">
        <v>0</v>
      </c>
      <c r="D708">
        <v>0</v>
      </c>
      <c r="E708">
        <v>10235.266666666599</v>
      </c>
      <c r="F708">
        <v>1000</v>
      </c>
      <c r="G708">
        <v>4085.2666666666601</v>
      </c>
      <c r="H708">
        <v>347459.366666666</v>
      </c>
      <c r="I708" t="s">
        <v>17</v>
      </c>
    </row>
    <row r="709" spans="1:9" x14ac:dyDescent="0.25">
      <c r="A709">
        <v>390</v>
      </c>
      <c r="B709">
        <v>3251.1111111111099</v>
      </c>
      <c r="C709">
        <v>0</v>
      </c>
      <c r="D709">
        <v>0</v>
      </c>
      <c r="E709">
        <v>9824.9</v>
      </c>
      <c r="F709">
        <v>1000</v>
      </c>
      <c r="G709">
        <v>4085.2666666666601</v>
      </c>
      <c r="H709">
        <v>357284.26666666602</v>
      </c>
      <c r="I709" t="s">
        <v>17</v>
      </c>
    </row>
    <row r="710" spans="1:9" x14ac:dyDescent="0.25">
      <c r="A710">
        <v>400</v>
      </c>
      <c r="B710">
        <v>3331.6777777777702</v>
      </c>
      <c r="C710">
        <v>0</v>
      </c>
      <c r="D710">
        <v>0</v>
      </c>
      <c r="E710">
        <v>10212.333333333299</v>
      </c>
      <c r="F710">
        <v>1000</v>
      </c>
      <c r="G710">
        <v>4085.2666666666601</v>
      </c>
      <c r="H710">
        <v>367496.6</v>
      </c>
      <c r="I710" t="s">
        <v>17</v>
      </c>
    </row>
    <row r="711" spans="1:9" x14ac:dyDescent="0.25">
      <c r="A711">
        <v>410</v>
      </c>
      <c r="B711">
        <v>3351.98888888888</v>
      </c>
      <c r="C711">
        <v>0</v>
      </c>
      <c r="D711">
        <v>0</v>
      </c>
      <c r="E711">
        <v>9823.7333333333299</v>
      </c>
      <c r="F711">
        <v>1000</v>
      </c>
      <c r="G711">
        <v>4085.2666666666601</v>
      </c>
      <c r="H711">
        <v>377320.33333333302</v>
      </c>
      <c r="I711" t="s">
        <v>17</v>
      </c>
    </row>
    <row r="712" spans="1:9" x14ac:dyDescent="0.25">
      <c r="A712">
        <v>420</v>
      </c>
      <c r="B712">
        <v>3215.0666666666598</v>
      </c>
      <c r="C712">
        <v>0</v>
      </c>
      <c r="D712">
        <v>0</v>
      </c>
      <c r="E712">
        <v>9960.1333333333296</v>
      </c>
      <c r="F712">
        <v>1000</v>
      </c>
      <c r="G712">
        <v>4085.2666666666601</v>
      </c>
      <c r="H712">
        <v>387280.46666666598</v>
      </c>
      <c r="I712" t="s">
        <v>17</v>
      </c>
    </row>
    <row r="713" spans="1:9" x14ac:dyDescent="0.25">
      <c r="A713">
        <v>430</v>
      </c>
      <c r="B713">
        <v>3270.65</v>
      </c>
      <c r="C713">
        <v>0</v>
      </c>
      <c r="D713">
        <v>0</v>
      </c>
      <c r="E713">
        <v>9664.6</v>
      </c>
      <c r="F713">
        <v>1000</v>
      </c>
      <c r="G713">
        <v>4085.2666666666601</v>
      </c>
      <c r="H713">
        <v>396945.06666666601</v>
      </c>
      <c r="I713" t="s">
        <v>17</v>
      </c>
    </row>
    <row r="714" spans="1:9" x14ac:dyDescent="0.25">
      <c r="A714">
        <v>440</v>
      </c>
      <c r="B714">
        <v>3284.6055555555499</v>
      </c>
      <c r="C714">
        <v>0</v>
      </c>
      <c r="D714">
        <v>0</v>
      </c>
      <c r="E714">
        <v>10486.866666666599</v>
      </c>
      <c r="F714">
        <v>1000</v>
      </c>
      <c r="G714">
        <v>4085.2666666666601</v>
      </c>
      <c r="H714">
        <v>407431.933333333</v>
      </c>
      <c r="I714" t="s">
        <v>17</v>
      </c>
    </row>
    <row r="715" spans="1:9" x14ac:dyDescent="0.25">
      <c r="A715">
        <v>450</v>
      </c>
      <c r="B715">
        <v>3385.0222222222201</v>
      </c>
      <c r="C715">
        <v>0</v>
      </c>
      <c r="D715">
        <v>0</v>
      </c>
      <c r="E715">
        <v>10343.9333333333</v>
      </c>
      <c r="F715">
        <v>1000</v>
      </c>
      <c r="G715">
        <v>4085.2666666666601</v>
      </c>
      <c r="H715">
        <v>417775.866666666</v>
      </c>
      <c r="I715" t="s">
        <v>17</v>
      </c>
    </row>
    <row r="716" spans="1:9" x14ac:dyDescent="0.25">
      <c r="A716">
        <v>460</v>
      </c>
      <c r="B716">
        <v>3393.2888888888801</v>
      </c>
      <c r="C716">
        <v>0</v>
      </c>
      <c r="D716">
        <v>0</v>
      </c>
      <c r="E716">
        <v>10489.9</v>
      </c>
      <c r="F716">
        <v>1000</v>
      </c>
      <c r="G716">
        <v>4085.2666666666601</v>
      </c>
      <c r="H716">
        <v>428265.76666666602</v>
      </c>
      <c r="I716" t="s">
        <v>17</v>
      </c>
    </row>
    <row r="717" spans="1:9" x14ac:dyDescent="0.25">
      <c r="A717">
        <v>470</v>
      </c>
      <c r="B717">
        <v>3371.3277777777698</v>
      </c>
      <c r="C717">
        <v>0</v>
      </c>
      <c r="D717">
        <v>0</v>
      </c>
      <c r="E717">
        <v>9833.0666666666602</v>
      </c>
      <c r="F717">
        <v>1000</v>
      </c>
      <c r="G717">
        <v>4085.2666666666601</v>
      </c>
      <c r="H717">
        <v>438098.83333333302</v>
      </c>
      <c r="I717" t="s">
        <v>17</v>
      </c>
    </row>
    <row r="718" spans="1:9" x14ac:dyDescent="0.25">
      <c r="A718">
        <v>480</v>
      </c>
      <c r="B718">
        <v>3395.9666666666599</v>
      </c>
      <c r="C718">
        <v>0</v>
      </c>
      <c r="D718">
        <v>0</v>
      </c>
      <c r="E718">
        <v>10321.299999999999</v>
      </c>
      <c r="F718">
        <v>1000</v>
      </c>
      <c r="G718">
        <v>4085.2666666666601</v>
      </c>
      <c r="H718">
        <v>448420.13333333301</v>
      </c>
      <c r="I718" t="s">
        <v>17</v>
      </c>
    </row>
    <row r="719" spans="1:9" x14ac:dyDescent="0.25">
      <c r="A719">
        <v>490</v>
      </c>
      <c r="B719">
        <v>3493.9277777777702</v>
      </c>
      <c r="C719">
        <v>0</v>
      </c>
      <c r="D719">
        <v>0</v>
      </c>
      <c r="E719">
        <v>10084.766666666599</v>
      </c>
      <c r="F719">
        <v>1000</v>
      </c>
      <c r="G719">
        <v>4085.2666666666601</v>
      </c>
      <c r="H719">
        <v>458504.89999999898</v>
      </c>
      <c r="I719" t="s">
        <v>17</v>
      </c>
    </row>
    <row r="720" spans="1:9" x14ac:dyDescent="0.25">
      <c r="A720">
        <v>500</v>
      </c>
      <c r="B720">
        <v>3523.7</v>
      </c>
      <c r="C720">
        <v>0</v>
      </c>
      <c r="D720">
        <v>0</v>
      </c>
      <c r="E720">
        <v>10122.766666666599</v>
      </c>
      <c r="F720">
        <v>1000</v>
      </c>
      <c r="G720">
        <v>4085.2666666666601</v>
      </c>
      <c r="H720">
        <v>468627.66666666599</v>
      </c>
      <c r="I720" t="s">
        <v>17</v>
      </c>
    </row>
    <row r="721" spans="1:9" x14ac:dyDescent="0.25">
      <c r="A721">
        <v>510</v>
      </c>
      <c r="B721">
        <v>3554.6555555555501</v>
      </c>
      <c r="C721">
        <v>0</v>
      </c>
      <c r="D721">
        <v>0</v>
      </c>
      <c r="E721">
        <v>10500.866666666599</v>
      </c>
      <c r="F721">
        <v>1000</v>
      </c>
      <c r="G721">
        <v>4085.2666666666601</v>
      </c>
      <c r="H721">
        <v>479128.53333333298</v>
      </c>
      <c r="I721" t="s">
        <v>17</v>
      </c>
    </row>
    <row r="722" spans="1:9" x14ac:dyDescent="0.25">
      <c r="A722">
        <v>520</v>
      </c>
      <c r="B722">
        <v>3514.7944444444402</v>
      </c>
      <c r="C722">
        <v>0</v>
      </c>
      <c r="D722">
        <v>0</v>
      </c>
      <c r="E722">
        <v>10706.7</v>
      </c>
      <c r="F722">
        <v>1000</v>
      </c>
      <c r="G722">
        <v>4085.2666666666601</v>
      </c>
      <c r="H722">
        <v>489835.23333333299</v>
      </c>
      <c r="I722" t="s">
        <v>17</v>
      </c>
    </row>
    <row r="723" spans="1:9" x14ac:dyDescent="0.25">
      <c r="A723">
        <v>530</v>
      </c>
      <c r="B723">
        <v>3498.6666666666601</v>
      </c>
      <c r="C723">
        <v>0</v>
      </c>
      <c r="D723">
        <v>0</v>
      </c>
      <c r="E723">
        <v>10262.0333333333</v>
      </c>
      <c r="F723">
        <v>1000</v>
      </c>
      <c r="G723">
        <v>4085.2666666666601</v>
      </c>
      <c r="H723">
        <v>500097.26666666602</v>
      </c>
      <c r="I723" t="s">
        <v>17</v>
      </c>
    </row>
    <row r="724" spans="1:9" x14ac:dyDescent="0.25">
      <c r="A724">
        <v>540</v>
      </c>
      <c r="B724">
        <v>3586.8</v>
      </c>
      <c r="C724">
        <v>0</v>
      </c>
      <c r="D724">
        <v>0</v>
      </c>
      <c r="E724">
        <v>10383.266666666599</v>
      </c>
      <c r="F724">
        <v>1000</v>
      </c>
      <c r="G724">
        <v>4085.2666666666601</v>
      </c>
      <c r="H724">
        <v>510480.53333333298</v>
      </c>
      <c r="I724" t="s">
        <v>17</v>
      </c>
    </row>
    <row r="725" spans="1:9" x14ac:dyDescent="0.25">
      <c r="A725">
        <v>550</v>
      </c>
      <c r="B725">
        <v>3502.1888888888798</v>
      </c>
      <c r="C725">
        <v>0</v>
      </c>
      <c r="D725">
        <v>0</v>
      </c>
      <c r="E725">
        <v>10994.6333333333</v>
      </c>
      <c r="F725">
        <v>1000</v>
      </c>
      <c r="G725">
        <v>4085.2666666666601</v>
      </c>
      <c r="H725">
        <v>521475.16666666599</v>
      </c>
      <c r="I725" t="s">
        <v>17</v>
      </c>
    </row>
    <row r="726" spans="1:9" x14ac:dyDescent="0.25">
      <c r="A726">
        <v>560</v>
      </c>
      <c r="B726">
        <v>3587.35</v>
      </c>
      <c r="C726">
        <v>0</v>
      </c>
      <c r="D726">
        <v>0</v>
      </c>
      <c r="E726">
        <v>9806.2999999999993</v>
      </c>
      <c r="F726">
        <v>1000</v>
      </c>
      <c r="G726">
        <v>4085.2666666666601</v>
      </c>
      <c r="H726">
        <v>531281.46666666598</v>
      </c>
      <c r="I726" t="s">
        <v>17</v>
      </c>
    </row>
    <row r="727" spans="1:9" x14ac:dyDescent="0.25">
      <c r="A727">
        <v>570</v>
      </c>
      <c r="B727">
        <v>3474.0277777777701</v>
      </c>
      <c r="C727">
        <v>0</v>
      </c>
      <c r="D727">
        <v>0</v>
      </c>
      <c r="E727">
        <v>10444.733333333301</v>
      </c>
      <c r="F727">
        <v>1000</v>
      </c>
      <c r="G727">
        <v>4085.2666666666601</v>
      </c>
      <c r="H727">
        <v>541726.19999999995</v>
      </c>
      <c r="I727" t="s">
        <v>17</v>
      </c>
    </row>
    <row r="728" spans="1:9" x14ac:dyDescent="0.25">
      <c r="A728">
        <v>580</v>
      </c>
      <c r="B728">
        <v>3517.2222222222199</v>
      </c>
      <c r="C728">
        <v>0</v>
      </c>
      <c r="D728">
        <v>0</v>
      </c>
      <c r="E728">
        <v>10527.4666666666</v>
      </c>
      <c r="F728">
        <v>1000</v>
      </c>
      <c r="G728">
        <v>4085.2666666666601</v>
      </c>
      <c r="H728">
        <v>552253.66666666605</v>
      </c>
      <c r="I728" t="s">
        <v>17</v>
      </c>
    </row>
    <row r="729" spans="1:9" x14ac:dyDescent="0.25">
      <c r="A729">
        <v>590</v>
      </c>
      <c r="B729">
        <v>3616.9</v>
      </c>
      <c r="C729">
        <v>0</v>
      </c>
      <c r="D729">
        <v>0</v>
      </c>
      <c r="E729">
        <v>10806.166666666601</v>
      </c>
      <c r="F729">
        <v>1000</v>
      </c>
      <c r="G729">
        <v>4085.2666666666601</v>
      </c>
      <c r="H729">
        <v>563059.83333333302</v>
      </c>
      <c r="I729" t="s">
        <v>17</v>
      </c>
    </row>
    <row r="730" spans="1:9" x14ac:dyDescent="0.25">
      <c r="A730">
        <v>600</v>
      </c>
      <c r="B730">
        <v>3712.9333333333302</v>
      </c>
      <c r="C730">
        <v>0</v>
      </c>
      <c r="D730">
        <v>0</v>
      </c>
      <c r="E730">
        <v>10316.1333333333</v>
      </c>
      <c r="F730">
        <v>1000</v>
      </c>
      <c r="G730">
        <v>4085.2666666666601</v>
      </c>
      <c r="H730">
        <v>573375.96666666598</v>
      </c>
      <c r="I730" t="s">
        <v>17</v>
      </c>
    </row>
    <row r="731" spans="1:9" x14ac:dyDescent="0.25">
      <c r="A731">
        <v>610</v>
      </c>
      <c r="B731">
        <v>3706.0833333333298</v>
      </c>
      <c r="C731">
        <v>0</v>
      </c>
      <c r="D731">
        <v>0</v>
      </c>
      <c r="E731">
        <v>10371.5</v>
      </c>
      <c r="F731">
        <v>1000</v>
      </c>
      <c r="G731">
        <v>4085.2666666666601</v>
      </c>
      <c r="H731">
        <v>583747.46666666598</v>
      </c>
      <c r="I731" t="s">
        <v>17</v>
      </c>
    </row>
    <row r="732" spans="1:9" x14ac:dyDescent="0.25">
      <c r="A732">
        <v>620</v>
      </c>
      <c r="B732">
        <v>3583.9277777777702</v>
      </c>
      <c r="C732">
        <v>0</v>
      </c>
      <c r="D732">
        <v>0</v>
      </c>
      <c r="E732">
        <v>10164.0666666666</v>
      </c>
      <c r="F732">
        <v>1000</v>
      </c>
      <c r="G732">
        <v>4085.2666666666601</v>
      </c>
      <c r="H732">
        <v>593911.53333333298</v>
      </c>
      <c r="I732" t="s">
        <v>17</v>
      </c>
    </row>
    <row r="733" spans="1:9" x14ac:dyDescent="0.25">
      <c r="A733">
        <v>630</v>
      </c>
      <c r="B733">
        <v>3715.1444444444401</v>
      </c>
      <c r="C733">
        <v>0</v>
      </c>
      <c r="D733">
        <v>0</v>
      </c>
      <c r="E733">
        <v>9713.3666666666595</v>
      </c>
      <c r="F733">
        <v>1000</v>
      </c>
      <c r="G733">
        <v>4085.2666666666601</v>
      </c>
      <c r="H733">
        <v>603624.89999999898</v>
      </c>
      <c r="I733" t="s">
        <v>17</v>
      </c>
    </row>
    <row r="734" spans="1:9" x14ac:dyDescent="0.25">
      <c r="A734">
        <v>640</v>
      </c>
      <c r="B734">
        <v>3577.75555555555</v>
      </c>
      <c r="C734">
        <v>0</v>
      </c>
      <c r="D734">
        <v>0</v>
      </c>
      <c r="E734">
        <v>10614.833333333299</v>
      </c>
      <c r="F734">
        <v>1000</v>
      </c>
      <c r="G734">
        <v>4085.2666666666601</v>
      </c>
      <c r="H734">
        <v>614239.73333333305</v>
      </c>
      <c r="I734" t="s">
        <v>17</v>
      </c>
    </row>
    <row r="735" spans="1:9" x14ac:dyDescent="0.25">
      <c r="A735">
        <v>650</v>
      </c>
      <c r="B735">
        <v>3669.0666666666598</v>
      </c>
      <c r="C735">
        <v>0</v>
      </c>
      <c r="D735">
        <v>0</v>
      </c>
      <c r="E735">
        <v>10143.6</v>
      </c>
      <c r="F735">
        <v>1000</v>
      </c>
      <c r="G735">
        <v>4085.2666666666601</v>
      </c>
      <c r="H735">
        <v>624383.33333333302</v>
      </c>
      <c r="I735" t="s">
        <v>17</v>
      </c>
    </row>
    <row r="736" spans="1:9" x14ac:dyDescent="0.25">
      <c r="A736">
        <v>660</v>
      </c>
      <c r="B736">
        <v>3658.6999999999898</v>
      </c>
      <c r="C736">
        <v>0</v>
      </c>
      <c r="D736">
        <v>0</v>
      </c>
      <c r="E736">
        <v>10203.0333333333</v>
      </c>
      <c r="F736">
        <v>1000</v>
      </c>
      <c r="G736">
        <v>4085.2666666666601</v>
      </c>
      <c r="H736">
        <v>634586.366666666</v>
      </c>
      <c r="I736" t="s">
        <v>17</v>
      </c>
    </row>
    <row r="737" spans="1:9" x14ac:dyDescent="0.25">
      <c r="A737">
        <v>670</v>
      </c>
      <c r="B737">
        <v>3635.9222222222202</v>
      </c>
      <c r="C737">
        <v>0</v>
      </c>
      <c r="D737">
        <v>0</v>
      </c>
      <c r="E737">
        <v>10947.0333333333</v>
      </c>
      <c r="F737">
        <v>1000</v>
      </c>
      <c r="G737">
        <v>4085.2666666666601</v>
      </c>
      <c r="H737">
        <v>645533.39999999898</v>
      </c>
      <c r="I737" t="s">
        <v>17</v>
      </c>
    </row>
    <row r="738" spans="1:9" x14ac:dyDescent="0.25">
      <c r="A738">
        <v>680</v>
      </c>
      <c r="B738">
        <v>3715.6444444444401</v>
      </c>
      <c r="C738">
        <v>0</v>
      </c>
      <c r="D738">
        <v>0</v>
      </c>
      <c r="E738">
        <v>10091.4333333333</v>
      </c>
      <c r="F738">
        <v>1000</v>
      </c>
      <c r="G738">
        <v>4085.2666666666601</v>
      </c>
      <c r="H738">
        <v>655624.83333333302</v>
      </c>
      <c r="I738" t="s">
        <v>17</v>
      </c>
    </row>
    <row r="739" spans="1:9" x14ac:dyDescent="0.25">
      <c r="A739">
        <v>690</v>
      </c>
      <c r="B739">
        <v>3721.8611111111099</v>
      </c>
      <c r="C739">
        <v>0</v>
      </c>
      <c r="D739">
        <v>0</v>
      </c>
      <c r="E739">
        <v>10559.9666666666</v>
      </c>
      <c r="F739">
        <v>1000</v>
      </c>
      <c r="G739">
        <v>4085.2666666666601</v>
      </c>
      <c r="H739">
        <v>666184.799999999</v>
      </c>
      <c r="I739" t="s">
        <v>17</v>
      </c>
    </row>
    <row r="740" spans="1:9" x14ac:dyDescent="0.25">
      <c r="A740">
        <v>700</v>
      </c>
      <c r="B740">
        <v>3669.4166666666601</v>
      </c>
      <c r="C740">
        <v>0</v>
      </c>
      <c r="D740">
        <v>0</v>
      </c>
      <c r="E740">
        <v>10702.4333333333</v>
      </c>
      <c r="F740">
        <v>1000</v>
      </c>
      <c r="G740">
        <v>4085.2666666666601</v>
      </c>
      <c r="H740">
        <v>676887.23333333305</v>
      </c>
      <c r="I740" t="s">
        <v>17</v>
      </c>
    </row>
    <row r="741" spans="1:9" x14ac:dyDescent="0.25">
      <c r="A741">
        <v>710</v>
      </c>
      <c r="B741">
        <v>3738.5333333333301</v>
      </c>
      <c r="C741">
        <v>0</v>
      </c>
      <c r="D741">
        <v>0</v>
      </c>
      <c r="E741">
        <v>10144.6333333333</v>
      </c>
      <c r="F741">
        <v>1000</v>
      </c>
      <c r="G741">
        <v>4085.2666666666601</v>
      </c>
      <c r="H741">
        <v>687031.866666666</v>
      </c>
      <c r="I741" t="s">
        <v>17</v>
      </c>
    </row>
    <row r="742" spans="1:9" x14ac:dyDescent="0.25">
      <c r="A742">
        <v>720</v>
      </c>
      <c r="B742">
        <v>3692.38888888888</v>
      </c>
      <c r="C742">
        <v>0</v>
      </c>
      <c r="D742">
        <v>0</v>
      </c>
      <c r="E742">
        <v>10359.4666666666</v>
      </c>
      <c r="F742">
        <v>1000</v>
      </c>
      <c r="G742">
        <v>4085.2666666666601</v>
      </c>
      <c r="H742">
        <v>697391.33333333302</v>
      </c>
      <c r="I742" t="s">
        <v>17</v>
      </c>
    </row>
    <row r="743" spans="1:9" x14ac:dyDescent="0.25">
      <c r="A743">
        <v>730</v>
      </c>
      <c r="B743">
        <v>3711.9722222222199</v>
      </c>
      <c r="C743">
        <v>0</v>
      </c>
      <c r="D743">
        <v>0</v>
      </c>
      <c r="E743">
        <v>10694.333333333299</v>
      </c>
      <c r="F743">
        <v>1000</v>
      </c>
      <c r="G743">
        <v>4085.2666666666601</v>
      </c>
      <c r="H743">
        <v>708085.66666666605</v>
      </c>
      <c r="I743" t="s">
        <v>17</v>
      </c>
    </row>
    <row r="744" spans="1:9" x14ac:dyDescent="0.25">
      <c r="A744">
        <v>740</v>
      </c>
      <c r="B744">
        <v>3654.6611111111101</v>
      </c>
      <c r="C744">
        <v>0</v>
      </c>
      <c r="D744">
        <v>0</v>
      </c>
      <c r="E744">
        <v>10563.1</v>
      </c>
      <c r="F744">
        <v>1000</v>
      </c>
      <c r="G744">
        <v>4085.2666666666601</v>
      </c>
      <c r="H744">
        <v>718648.76666666602</v>
      </c>
      <c r="I744" t="s">
        <v>17</v>
      </c>
    </row>
    <row r="745" spans="1:9" x14ac:dyDescent="0.25">
      <c r="A745">
        <v>750</v>
      </c>
      <c r="B745">
        <v>3697.9555555555498</v>
      </c>
      <c r="C745">
        <v>0</v>
      </c>
      <c r="D745">
        <v>0</v>
      </c>
      <c r="E745">
        <v>11043.5</v>
      </c>
      <c r="F745">
        <v>1000</v>
      </c>
      <c r="G745">
        <v>4085.2666666666601</v>
      </c>
      <c r="H745">
        <v>729692.26666666602</v>
      </c>
      <c r="I745" t="s">
        <v>17</v>
      </c>
    </row>
    <row r="746" spans="1:9" x14ac:dyDescent="0.25">
      <c r="A746">
        <v>760</v>
      </c>
      <c r="B746">
        <v>3763.5666666666598</v>
      </c>
      <c r="C746">
        <v>0</v>
      </c>
      <c r="D746">
        <v>0</v>
      </c>
      <c r="E746">
        <v>10988.2</v>
      </c>
      <c r="F746">
        <v>1000</v>
      </c>
      <c r="G746">
        <v>4085.2666666666601</v>
      </c>
      <c r="H746">
        <v>740680.46666666598</v>
      </c>
      <c r="I746" t="s">
        <v>17</v>
      </c>
    </row>
    <row r="747" spans="1:9" x14ac:dyDescent="0.25">
      <c r="A747">
        <v>770</v>
      </c>
      <c r="B747">
        <v>3734.6111111111099</v>
      </c>
      <c r="C747">
        <v>0</v>
      </c>
      <c r="D747">
        <v>0</v>
      </c>
      <c r="E747">
        <v>10524.2</v>
      </c>
      <c r="F747">
        <v>1000</v>
      </c>
      <c r="G747">
        <v>4085.2666666666601</v>
      </c>
      <c r="H747">
        <v>751204.66666666605</v>
      </c>
      <c r="I747" t="s">
        <v>17</v>
      </c>
    </row>
    <row r="748" spans="1:9" x14ac:dyDescent="0.25">
      <c r="A748">
        <v>780</v>
      </c>
      <c r="B748">
        <v>3749.6611111111101</v>
      </c>
      <c r="C748">
        <v>0</v>
      </c>
      <c r="D748">
        <v>0</v>
      </c>
      <c r="E748">
        <v>10635.833333333299</v>
      </c>
      <c r="F748">
        <v>1000</v>
      </c>
      <c r="G748">
        <v>4085.2666666666601</v>
      </c>
      <c r="H748">
        <v>761840.49999999895</v>
      </c>
      <c r="I748" t="s">
        <v>17</v>
      </c>
    </row>
    <row r="749" spans="1:9" x14ac:dyDescent="0.25">
      <c r="A749">
        <v>790</v>
      </c>
      <c r="B749">
        <v>3775.8055555555502</v>
      </c>
      <c r="C749">
        <v>0</v>
      </c>
      <c r="D749">
        <v>0</v>
      </c>
      <c r="E749">
        <v>10469.4333333333</v>
      </c>
      <c r="F749">
        <v>1000</v>
      </c>
      <c r="G749">
        <v>4085.2666666666601</v>
      </c>
      <c r="H749">
        <v>772309.933333333</v>
      </c>
      <c r="I749" t="s">
        <v>17</v>
      </c>
    </row>
    <row r="750" spans="1:9" x14ac:dyDescent="0.25">
      <c r="A750">
        <v>800</v>
      </c>
      <c r="B750">
        <v>3691.5944444444399</v>
      </c>
      <c r="C750">
        <v>0</v>
      </c>
      <c r="D750">
        <v>0</v>
      </c>
      <c r="E750">
        <v>10104.799999999999</v>
      </c>
      <c r="F750">
        <v>1000</v>
      </c>
      <c r="G750">
        <v>4085.2666666666601</v>
      </c>
      <c r="H750">
        <v>782414.73333333305</v>
      </c>
      <c r="I750" t="s">
        <v>17</v>
      </c>
    </row>
    <row r="751" spans="1:9" x14ac:dyDescent="0.25">
      <c r="A751">
        <v>810</v>
      </c>
      <c r="B751">
        <v>3765.62222222222</v>
      </c>
      <c r="C751">
        <v>0</v>
      </c>
      <c r="D751">
        <v>0</v>
      </c>
      <c r="E751">
        <v>9878.2999999999993</v>
      </c>
      <c r="F751">
        <v>1000</v>
      </c>
      <c r="G751">
        <v>4085.2666666666601</v>
      </c>
      <c r="H751">
        <v>792293.03333333298</v>
      </c>
      <c r="I751" t="s">
        <v>17</v>
      </c>
    </row>
    <row r="752" spans="1:9" x14ac:dyDescent="0.25">
      <c r="A752">
        <v>820</v>
      </c>
      <c r="B752">
        <v>3759.5166666666601</v>
      </c>
      <c r="C752">
        <v>0</v>
      </c>
      <c r="D752">
        <v>0</v>
      </c>
      <c r="E752">
        <v>10297.166666666601</v>
      </c>
      <c r="F752">
        <v>1000</v>
      </c>
      <c r="G752">
        <v>4085.2666666666601</v>
      </c>
      <c r="H752">
        <v>802590.2</v>
      </c>
      <c r="I752" t="s">
        <v>17</v>
      </c>
    </row>
    <row r="753" spans="1:9" x14ac:dyDescent="0.25">
      <c r="A753">
        <v>830</v>
      </c>
      <c r="B753">
        <v>3675.0333333333301</v>
      </c>
      <c r="C753">
        <v>0</v>
      </c>
      <c r="D753">
        <v>0</v>
      </c>
      <c r="E753">
        <v>9972.6666666666606</v>
      </c>
      <c r="F753">
        <v>1000</v>
      </c>
      <c r="G753">
        <v>4085.2666666666601</v>
      </c>
      <c r="H753">
        <v>812562.866666666</v>
      </c>
      <c r="I753" t="s">
        <v>17</v>
      </c>
    </row>
    <row r="754" spans="1:9" x14ac:dyDescent="0.25">
      <c r="A754">
        <v>840</v>
      </c>
      <c r="B754">
        <v>3739.7722222222201</v>
      </c>
      <c r="C754">
        <v>0</v>
      </c>
      <c r="D754">
        <v>0</v>
      </c>
      <c r="E754">
        <v>10721.866666666599</v>
      </c>
      <c r="F754">
        <v>1000</v>
      </c>
      <c r="G754">
        <v>4085.2666666666601</v>
      </c>
      <c r="H754">
        <v>823284.73333333305</v>
      </c>
      <c r="I754" t="s">
        <v>17</v>
      </c>
    </row>
    <row r="755" spans="1:9" x14ac:dyDescent="0.25">
      <c r="A755">
        <v>850</v>
      </c>
      <c r="B755">
        <v>3743.4666666666599</v>
      </c>
      <c r="C755">
        <v>0</v>
      </c>
      <c r="D755">
        <v>0</v>
      </c>
      <c r="E755">
        <v>10876.4</v>
      </c>
      <c r="F755">
        <v>1000</v>
      </c>
      <c r="G755">
        <v>4085.2666666666601</v>
      </c>
      <c r="H755">
        <v>834161.13333333295</v>
      </c>
      <c r="I755" t="s">
        <v>17</v>
      </c>
    </row>
    <row r="756" spans="1:9" x14ac:dyDescent="0.25">
      <c r="A756">
        <v>860</v>
      </c>
      <c r="B756">
        <v>3753.4666666666599</v>
      </c>
      <c r="C756">
        <v>0</v>
      </c>
      <c r="D756">
        <v>0</v>
      </c>
      <c r="E756">
        <v>10353.366666666599</v>
      </c>
      <c r="F756">
        <v>1000</v>
      </c>
      <c r="G756">
        <v>4085.2666666666601</v>
      </c>
      <c r="H756">
        <v>844514.5</v>
      </c>
      <c r="I756" t="s">
        <v>17</v>
      </c>
    </row>
    <row r="757" spans="1:9" x14ac:dyDescent="0.25">
      <c r="A757">
        <v>870</v>
      </c>
      <c r="B757">
        <v>3719.6888888888798</v>
      </c>
      <c r="C757">
        <v>0</v>
      </c>
      <c r="D757">
        <v>0</v>
      </c>
      <c r="E757">
        <v>10760.4333333333</v>
      </c>
      <c r="F757">
        <v>1000</v>
      </c>
      <c r="G757">
        <v>4085.2666666666601</v>
      </c>
      <c r="H757">
        <v>855274.933333333</v>
      </c>
      <c r="I757" t="s">
        <v>17</v>
      </c>
    </row>
    <row r="758" spans="1:9" x14ac:dyDescent="0.25">
      <c r="A758">
        <v>880</v>
      </c>
      <c r="B758">
        <v>3800.2222222222199</v>
      </c>
      <c r="C758">
        <v>0</v>
      </c>
      <c r="D758">
        <v>0</v>
      </c>
      <c r="E758">
        <v>10654.8</v>
      </c>
      <c r="F758">
        <v>1000</v>
      </c>
      <c r="G758">
        <v>4085.2666666666601</v>
      </c>
      <c r="H758">
        <v>865929.73333333305</v>
      </c>
      <c r="I758" t="s">
        <v>17</v>
      </c>
    </row>
    <row r="759" spans="1:9" x14ac:dyDescent="0.25">
      <c r="A759">
        <v>890</v>
      </c>
      <c r="B759">
        <v>3683.8944444444401</v>
      </c>
      <c r="C759">
        <v>0</v>
      </c>
      <c r="D759">
        <v>0</v>
      </c>
      <c r="E759">
        <v>10762.333333333299</v>
      </c>
      <c r="F759">
        <v>1000</v>
      </c>
      <c r="G759">
        <v>4085.2666666666601</v>
      </c>
      <c r="H759">
        <v>876692.06666666595</v>
      </c>
      <c r="I759" t="s">
        <v>17</v>
      </c>
    </row>
    <row r="760" spans="1:9" x14ac:dyDescent="0.25">
      <c r="A760">
        <v>900</v>
      </c>
      <c r="B760">
        <v>3760.4333333333302</v>
      </c>
      <c r="C760">
        <v>0</v>
      </c>
      <c r="D760">
        <v>0</v>
      </c>
      <c r="E760">
        <v>10147.766666666599</v>
      </c>
      <c r="F760">
        <v>1000</v>
      </c>
      <c r="G760">
        <v>4085.2666666666601</v>
      </c>
      <c r="H760">
        <v>886839.83333333302</v>
      </c>
      <c r="I760" t="s">
        <v>17</v>
      </c>
    </row>
    <row r="761" spans="1:9" x14ac:dyDescent="0.25">
      <c r="A761">
        <v>910</v>
      </c>
      <c r="B761">
        <v>3770.87777777777</v>
      </c>
      <c r="C761">
        <v>0</v>
      </c>
      <c r="D761">
        <v>0</v>
      </c>
      <c r="E761">
        <v>10449.9333333333</v>
      </c>
      <c r="F761">
        <v>1000</v>
      </c>
      <c r="G761">
        <v>4085.2666666666601</v>
      </c>
      <c r="H761">
        <v>897289.76666666602</v>
      </c>
      <c r="I761" t="s">
        <v>17</v>
      </c>
    </row>
    <row r="762" spans="1:9" x14ac:dyDescent="0.25">
      <c r="A762">
        <v>920</v>
      </c>
      <c r="B762">
        <v>3759.1555555555501</v>
      </c>
      <c r="C762">
        <v>0</v>
      </c>
      <c r="D762">
        <v>0</v>
      </c>
      <c r="E762">
        <v>10359.333333333299</v>
      </c>
      <c r="F762">
        <v>1000</v>
      </c>
      <c r="G762">
        <v>4085.2666666666601</v>
      </c>
      <c r="H762">
        <v>907649.1</v>
      </c>
      <c r="I762" t="s">
        <v>17</v>
      </c>
    </row>
    <row r="763" spans="1:9" x14ac:dyDescent="0.25">
      <c r="A763">
        <v>930</v>
      </c>
      <c r="B763">
        <v>3768.62777777777</v>
      </c>
      <c r="C763">
        <v>0</v>
      </c>
      <c r="D763">
        <v>0</v>
      </c>
      <c r="E763">
        <v>10649.0666666666</v>
      </c>
      <c r="F763">
        <v>1000</v>
      </c>
      <c r="G763">
        <v>4085.2666666666601</v>
      </c>
      <c r="H763">
        <v>918298.16666666605</v>
      </c>
      <c r="I763" t="s">
        <v>17</v>
      </c>
    </row>
    <row r="764" spans="1:9" x14ac:dyDescent="0.25">
      <c r="A764">
        <v>940</v>
      </c>
      <c r="B764">
        <v>3735.7666666666601</v>
      </c>
      <c r="C764">
        <v>0</v>
      </c>
      <c r="D764">
        <v>0</v>
      </c>
      <c r="E764">
        <v>10943.1</v>
      </c>
      <c r="F764">
        <v>1000</v>
      </c>
      <c r="G764">
        <v>4085.2666666666601</v>
      </c>
      <c r="H764">
        <v>929241.26666666602</v>
      </c>
      <c r="I764" t="s">
        <v>17</v>
      </c>
    </row>
    <row r="765" spans="1:9" x14ac:dyDescent="0.25">
      <c r="A765">
        <v>950</v>
      </c>
      <c r="B765">
        <v>3774.6944444444398</v>
      </c>
      <c r="C765">
        <v>0</v>
      </c>
      <c r="D765">
        <v>0</v>
      </c>
      <c r="E765">
        <v>10294.666666666601</v>
      </c>
      <c r="F765">
        <v>1000</v>
      </c>
      <c r="G765">
        <v>4085.2666666666601</v>
      </c>
      <c r="H765">
        <v>939535.933333333</v>
      </c>
      <c r="I765" t="s">
        <v>17</v>
      </c>
    </row>
    <row r="766" spans="1:9" x14ac:dyDescent="0.25">
      <c r="A766">
        <v>960</v>
      </c>
      <c r="B766">
        <v>3749.1611111111101</v>
      </c>
      <c r="C766">
        <v>0</v>
      </c>
      <c r="D766">
        <v>0</v>
      </c>
      <c r="E766">
        <v>9940.5666666666602</v>
      </c>
      <c r="F766">
        <v>1000</v>
      </c>
      <c r="G766">
        <v>4085.2666666666601</v>
      </c>
      <c r="H766">
        <v>949476.5</v>
      </c>
      <c r="I766" t="s">
        <v>17</v>
      </c>
    </row>
    <row r="767" spans="1:9" x14ac:dyDescent="0.25">
      <c r="A767">
        <v>970</v>
      </c>
      <c r="B767">
        <v>3783.7722222222201</v>
      </c>
      <c r="C767">
        <v>0</v>
      </c>
      <c r="D767">
        <v>0</v>
      </c>
      <c r="E767">
        <v>10141.200000000001</v>
      </c>
      <c r="F767">
        <v>1000</v>
      </c>
      <c r="G767">
        <v>4085.2666666666601</v>
      </c>
      <c r="H767">
        <v>959617.7</v>
      </c>
      <c r="I767" t="s">
        <v>17</v>
      </c>
    </row>
    <row r="768" spans="1:9" x14ac:dyDescent="0.25">
      <c r="A768">
        <v>980</v>
      </c>
      <c r="B768">
        <v>3779.0555555555502</v>
      </c>
      <c r="C768">
        <v>0</v>
      </c>
      <c r="D768">
        <v>0</v>
      </c>
      <c r="E768">
        <v>10622.1333333333</v>
      </c>
      <c r="F768">
        <v>1000</v>
      </c>
      <c r="G768">
        <v>4085.2666666666601</v>
      </c>
      <c r="H768">
        <v>970239.83333333302</v>
      </c>
      <c r="I768" t="s">
        <v>17</v>
      </c>
    </row>
    <row r="769" spans="1:9" x14ac:dyDescent="0.25">
      <c r="A769">
        <v>990</v>
      </c>
      <c r="B769">
        <v>3769.7</v>
      </c>
      <c r="C769">
        <v>0</v>
      </c>
      <c r="D769">
        <v>0</v>
      </c>
      <c r="E769">
        <v>10251.866666666599</v>
      </c>
      <c r="F769">
        <v>1000</v>
      </c>
      <c r="G769">
        <v>4085.2666666666601</v>
      </c>
      <c r="H769">
        <v>980491.7</v>
      </c>
      <c r="I769" t="s">
        <v>17</v>
      </c>
    </row>
    <row r="770" spans="1:9" x14ac:dyDescent="0.25">
      <c r="A770">
        <v>1000</v>
      </c>
      <c r="B770">
        <v>3751.0333333333301</v>
      </c>
      <c r="C770">
        <v>0</v>
      </c>
      <c r="D770">
        <v>0</v>
      </c>
      <c r="E770">
        <v>9996.4</v>
      </c>
      <c r="F770">
        <v>1000</v>
      </c>
      <c r="G770">
        <v>4085.2666666666601</v>
      </c>
      <c r="H770">
        <v>990488.1</v>
      </c>
      <c r="I770" t="s">
        <v>17</v>
      </c>
    </row>
    <row r="771" spans="1:9" x14ac:dyDescent="0.25">
      <c r="A771">
        <v>0</v>
      </c>
      <c r="B771">
        <v>2202.48888888888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 t="s">
        <v>18</v>
      </c>
    </row>
    <row r="772" spans="1:9" x14ac:dyDescent="0.25">
      <c r="A772">
        <v>10</v>
      </c>
      <c r="B772">
        <v>2241.8555555555499</v>
      </c>
      <c r="C772">
        <v>510.03333333333302</v>
      </c>
      <c r="D772">
        <v>2108.9333333333302</v>
      </c>
      <c r="E772">
        <v>9083.4333333333307</v>
      </c>
      <c r="F772">
        <v>510.03333333333302</v>
      </c>
      <c r="G772">
        <v>2108.9333333333302</v>
      </c>
      <c r="H772">
        <v>9083.4333333333307</v>
      </c>
      <c r="I772" t="s">
        <v>18</v>
      </c>
    </row>
    <row r="773" spans="1:9" x14ac:dyDescent="0.25">
      <c r="A773">
        <v>20</v>
      </c>
      <c r="B773">
        <v>2295.4055555555501</v>
      </c>
      <c r="C773">
        <v>363.36666666666599</v>
      </c>
      <c r="D773">
        <v>1456.6</v>
      </c>
      <c r="E773">
        <v>9007.6</v>
      </c>
      <c r="F773">
        <v>873.4</v>
      </c>
      <c r="G773">
        <v>3565.5333333333301</v>
      </c>
      <c r="H773">
        <v>18091.0333333333</v>
      </c>
      <c r="I773" t="s">
        <v>18</v>
      </c>
    </row>
    <row r="774" spans="1:9" x14ac:dyDescent="0.25">
      <c r="A774">
        <v>30</v>
      </c>
      <c r="B774">
        <v>2338.4333333333302</v>
      </c>
      <c r="C774">
        <v>104.633333333333</v>
      </c>
      <c r="D774">
        <v>396.96666666666601</v>
      </c>
      <c r="E774">
        <v>9118.2333333333299</v>
      </c>
      <c r="F774">
        <v>978.03333333333296</v>
      </c>
      <c r="G774">
        <v>3962.5</v>
      </c>
      <c r="H774">
        <v>27209.266666666601</v>
      </c>
      <c r="I774" t="s">
        <v>18</v>
      </c>
    </row>
    <row r="775" spans="1:9" x14ac:dyDescent="0.25">
      <c r="A775">
        <v>40</v>
      </c>
      <c r="B775">
        <v>2351.7333333333299</v>
      </c>
      <c r="C775">
        <v>20.6</v>
      </c>
      <c r="D775">
        <v>70.366666666666603</v>
      </c>
      <c r="E775">
        <v>8717.1333333333296</v>
      </c>
      <c r="F775">
        <v>998.63333333333298</v>
      </c>
      <c r="G775">
        <v>4032.86666666666</v>
      </c>
      <c r="H775">
        <v>35926.400000000001</v>
      </c>
      <c r="I775" t="s">
        <v>18</v>
      </c>
    </row>
    <row r="776" spans="1:9" x14ac:dyDescent="0.25">
      <c r="A776">
        <v>50</v>
      </c>
      <c r="B776">
        <v>2406.48888888888</v>
      </c>
      <c r="C776">
        <v>1.36666666666666</v>
      </c>
      <c r="D776">
        <v>15.4</v>
      </c>
      <c r="E776">
        <v>9405.1333333333296</v>
      </c>
      <c r="F776">
        <v>1000</v>
      </c>
      <c r="G776">
        <v>4048.2666666666601</v>
      </c>
      <c r="H776">
        <v>45331.533333333296</v>
      </c>
      <c r="I776" t="s">
        <v>18</v>
      </c>
    </row>
    <row r="777" spans="1:9" x14ac:dyDescent="0.25">
      <c r="A777">
        <v>60</v>
      </c>
      <c r="B777">
        <v>2437.13888888888</v>
      </c>
      <c r="C777">
        <v>0</v>
      </c>
      <c r="D777">
        <v>0</v>
      </c>
      <c r="E777">
        <v>8947.5666666666602</v>
      </c>
      <c r="F777">
        <v>1000</v>
      </c>
      <c r="G777">
        <v>4048.2666666666601</v>
      </c>
      <c r="H777">
        <v>54279.1</v>
      </c>
      <c r="I777" t="s">
        <v>18</v>
      </c>
    </row>
    <row r="778" spans="1:9" x14ac:dyDescent="0.25">
      <c r="A778">
        <v>70</v>
      </c>
      <c r="B778">
        <v>2474.0444444444402</v>
      </c>
      <c r="C778">
        <v>0</v>
      </c>
      <c r="D778">
        <v>0</v>
      </c>
      <c r="E778">
        <v>9317.6333333333296</v>
      </c>
      <c r="F778">
        <v>1000</v>
      </c>
      <c r="G778">
        <v>4048.2666666666601</v>
      </c>
      <c r="H778">
        <v>63596.733333333301</v>
      </c>
      <c r="I778" t="s">
        <v>18</v>
      </c>
    </row>
    <row r="779" spans="1:9" x14ac:dyDescent="0.25">
      <c r="A779">
        <v>80</v>
      </c>
      <c r="B779">
        <v>2472.8611111111099</v>
      </c>
      <c r="C779">
        <v>0</v>
      </c>
      <c r="D779">
        <v>0</v>
      </c>
      <c r="E779">
        <v>8930.7000000000007</v>
      </c>
      <c r="F779">
        <v>1000</v>
      </c>
      <c r="G779">
        <v>4048.2666666666601</v>
      </c>
      <c r="H779">
        <v>72527.433333333305</v>
      </c>
      <c r="I779" t="s">
        <v>18</v>
      </c>
    </row>
    <row r="780" spans="1:9" x14ac:dyDescent="0.25">
      <c r="A780">
        <v>90</v>
      </c>
      <c r="B780">
        <v>2459.1444444444401</v>
      </c>
      <c r="C780">
        <v>0</v>
      </c>
      <c r="D780">
        <v>0</v>
      </c>
      <c r="E780">
        <v>8862.8666666666595</v>
      </c>
      <c r="F780">
        <v>1000</v>
      </c>
      <c r="G780">
        <v>4048.2666666666601</v>
      </c>
      <c r="H780">
        <v>81390.3</v>
      </c>
      <c r="I780" t="s">
        <v>18</v>
      </c>
    </row>
    <row r="781" spans="1:9" x14ac:dyDescent="0.25">
      <c r="A781">
        <v>100</v>
      </c>
      <c r="B781">
        <v>2474.6611111111101</v>
      </c>
      <c r="C781">
        <v>0</v>
      </c>
      <c r="D781">
        <v>0</v>
      </c>
      <c r="E781">
        <v>8336.4666666666599</v>
      </c>
      <c r="F781">
        <v>1000</v>
      </c>
      <c r="G781">
        <v>4048.2666666666601</v>
      </c>
      <c r="H781">
        <v>89726.766666666605</v>
      </c>
      <c r="I781" t="s">
        <v>18</v>
      </c>
    </row>
    <row r="782" spans="1:9" x14ac:dyDescent="0.25">
      <c r="A782">
        <v>110</v>
      </c>
      <c r="B782">
        <v>2531.9555555555498</v>
      </c>
      <c r="C782">
        <v>0</v>
      </c>
      <c r="D782">
        <v>0</v>
      </c>
      <c r="E782">
        <v>8404.8666666666595</v>
      </c>
      <c r="F782">
        <v>1000</v>
      </c>
      <c r="G782">
        <v>4048.2666666666601</v>
      </c>
      <c r="H782">
        <v>98131.633333333302</v>
      </c>
      <c r="I782" t="s">
        <v>18</v>
      </c>
    </row>
    <row r="783" spans="1:9" x14ac:dyDescent="0.25">
      <c r="A783">
        <v>120</v>
      </c>
      <c r="B783">
        <v>2497.25</v>
      </c>
      <c r="C783">
        <v>0</v>
      </c>
      <c r="D783">
        <v>0</v>
      </c>
      <c r="E783">
        <v>8950.0666666666602</v>
      </c>
      <c r="F783">
        <v>1000</v>
      </c>
      <c r="G783">
        <v>4048.2666666666601</v>
      </c>
      <c r="H783">
        <v>107081.7</v>
      </c>
      <c r="I783" t="s">
        <v>18</v>
      </c>
    </row>
    <row r="784" spans="1:9" x14ac:dyDescent="0.25">
      <c r="A784">
        <v>130</v>
      </c>
      <c r="B784">
        <v>2483.38333333333</v>
      </c>
      <c r="C784">
        <v>0</v>
      </c>
      <c r="D784">
        <v>0</v>
      </c>
      <c r="E784">
        <v>8445.3666666666595</v>
      </c>
      <c r="F784">
        <v>1000</v>
      </c>
      <c r="G784">
        <v>4048.2666666666601</v>
      </c>
      <c r="H784">
        <v>115527.066666666</v>
      </c>
      <c r="I784" t="s">
        <v>18</v>
      </c>
    </row>
    <row r="785" spans="1:9" x14ac:dyDescent="0.25">
      <c r="A785">
        <v>140</v>
      </c>
      <c r="B785">
        <v>2499.6999999999998</v>
      </c>
      <c r="C785">
        <v>0</v>
      </c>
      <c r="D785">
        <v>0</v>
      </c>
      <c r="E785">
        <v>8910.2333333333299</v>
      </c>
      <c r="F785">
        <v>1000</v>
      </c>
      <c r="G785">
        <v>4048.2666666666601</v>
      </c>
      <c r="H785">
        <v>124437.3</v>
      </c>
      <c r="I785" t="s">
        <v>18</v>
      </c>
    </row>
    <row r="786" spans="1:9" x14ac:dyDescent="0.25">
      <c r="A786">
        <v>150</v>
      </c>
      <c r="B786">
        <v>2484.3111111111102</v>
      </c>
      <c r="C786">
        <v>0</v>
      </c>
      <c r="D786">
        <v>0</v>
      </c>
      <c r="E786">
        <v>9126.4666666666599</v>
      </c>
      <c r="F786">
        <v>1000</v>
      </c>
      <c r="G786">
        <v>4048.2666666666601</v>
      </c>
      <c r="H786">
        <v>133563.76666666599</v>
      </c>
      <c r="I786" t="s">
        <v>18</v>
      </c>
    </row>
    <row r="787" spans="1:9" x14ac:dyDescent="0.25">
      <c r="A787">
        <v>160</v>
      </c>
      <c r="B787">
        <v>2517.35</v>
      </c>
      <c r="C787">
        <v>0</v>
      </c>
      <c r="D787">
        <v>0</v>
      </c>
      <c r="E787">
        <v>8809.2999999999993</v>
      </c>
      <c r="F787">
        <v>1000</v>
      </c>
      <c r="G787">
        <v>4048.2666666666601</v>
      </c>
      <c r="H787">
        <v>142373.06666666601</v>
      </c>
      <c r="I787" t="s">
        <v>18</v>
      </c>
    </row>
    <row r="788" spans="1:9" x14ac:dyDescent="0.25">
      <c r="A788">
        <v>170</v>
      </c>
      <c r="B788">
        <v>2524.9722222222199</v>
      </c>
      <c r="C788">
        <v>0</v>
      </c>
      <c r="D788">
        <v>0</v>
      </c>
      <c r="E788">
        <v>8418.5666666666602</v>
      </c>
      <c r="F788">
        <v>1000</v>
      </c>
      <c r="G788">
        <v>4048.2666666666601</v>
      </c>
      <c r="H788">
        <v>150791.63333333301</v>
      </c>
      <c r="I788" t="s">
        <v>18</v>
      </c>
    </row>
    <row r="789" spans="1:9" x14ac:dyDescent="0.25">
      <c r="A789">
        <v>180</v>
      </c>
      <c r="B789">
        <v>2540.6666666666601</v>
      </c>
      <c r="C789">
        <v>0</v>
      </c>
      <c r="D789">
        <v>0</v>
      </c>
      <c r="E789">
        <v>9011.4</v>
      </c>
      <c r="F789">
        <v>1000</v>
      </c>
      <c r="G789">
        <v>4048.2666666666601</v>
      </c>
      <c r="H789">
        <v>159803.03333333301</v>
      </c>
      <c r="I789" t="s">
        <v>18</v>
      </c>
    </row>
    <row r="790" spans="1:9" x14ac:dyDescent="0.25">
      <c r="A790">
        <v>190</v>
      </c>
      <c r="B790">
        <v>2595.0611111111102</v>
      </c>
      <c r="C790">
        <v>0</v>
      </c>
      <c r="D790">
        <v>0</v>
      </c>
      <c r="E790">
        <v>9236.9666666666599</v>
      </c>
      <c r="F790">
        <v>1000</v>
      </c>
      <c r="G790">
        <v>4048.2666666666601</v>
      </c>
      <c r="H790">
        <v>169040</v>
      </c>
      <c r="I790" t="s">
        <v>18</v>
      </c>
    </row>
    <row r="791" spans="1:9" x14ac:dyDescent="0.25">
      <c r="A791">
        <v>200</v>
      </c>
      <c r="B791">
        <v>2544.4111111111101</v>
      </c>
      <c r="C791">
        <v>0</v>
      </c>
      <c r="D791">
        <v>0</v>
      </c>
      <c r="E791">
        <v>8917.6</v>
      </c>
      <c r="F791">
        <v>1000</v>
      </c>
      <c r="G791">
        <v>4048.2666666666601</v>
      </c>
      <c r="H791">
        <v>177957.6</v>
      </c>
      <c r="I791" t="s">
        <v>18</v>
      </c>
    </row>
    <row r="792" spans="1:9" x14ac:dyDescent="0.25">
      <c r="A792">
        <v>210</v>
      </c>
      <c r="B792">
        <v>2531.61666666666</v>
      </c>
      <c r="C792">
        <v>0</v>
      </c>
      <c r="D792">
        <v>0</v>
      </c>
      <c r="E792">
        <v>8570.5666666666602</v>
      </c>
      <c r="F792">
        <v>1000</v>
      </c>
      <c r="G792">
        <v>4048.2666666666601</v>
      </c>
      <c r="H792">
        <v>186528.16666666599</v>
      </c>
      <c r="I792" t="s">
        <v>18</v>
      </c>
    </row>
    <row r="793" spans="1:9" x14ac:dyDescent="0.25">
      <c r="A793">
        <v>220</v>
      </c>
      <c r="B793">
        <v>2565.9444444444398</v>
      </c>
      <c r="C793">
        <v>0</v>
      </c>
      <c r="D793">
        <v>0</v>
      </c>
      <c r="E793">
        <v>9548.2000000000007</v>
      </c>
      <c r="F793">
        <v>1000</v>
      </c>
      <c r="G793">
        <v>4048.2666666666601</v>
      </c>
      <c r="H793">
        <v>196076.366666666</v>
      </c>
      <c r="I793" t="s">
        <v>18</v>
      </c>
    </row>
    <row r="794" spans="1:9" x14ac:dyDescent="0.25">
      <c r="A794">
        <v>230</v>
      </c>
      <c r="B794">
        <v>2686.1888888888798</v>
      </c>
      <c r="C794">
        <v>0</v>
      </c>
      <c r="D794">
        <v>0</v>
      </c>
      <c r="E794">
        <v>8932.1666666666606</v>
      </c>
      <c r="F794">
        <v>1000</v>
      </c>
      <c r="G794">
        <v>4048.2666666666601</v>
      </c>
      <c r="H794">
        <v>205008.53333333301</v>
      </c>
      <c r="I794" t="s">
        <v>18</v>
      </c>
    </row>
    <row r="795" spans="1:9" x14ac:dyDescent="0.25">
      <c r="A795">
        <v>240</v>
      </c>
      <c r="B795">
        <v>2646.1055555555499</v>
      </c>
      <c r="C795">
        <v>0</v>
      </c>
      <c r="D795">
        <v>0</v>
      </c>
      <c r="E795">
        <v>8824.2999999999993</v>
      </c>
      <c r="F795">
        <v>1000</v>
      </c>
      <c r="G795">
        <v>4048.2666666666601</v>
      </c>
      <c r="H795">
        <v>213832.83333333299</v>
      </c>
      <c r="I795" t="s">
        <v>18</v>
      </c>
    </row>
    <row r="796" spans="1:9" x14ac:dyDescent="0.25">
      <c r="A796">
        <v>250</v>
      </c>
      <c r="B796">
        <v>2620.9666666666599</v>
      </c>
      <c r="C796">
        <v>0</v>
      </c>
      <c r="D796">
        <v>0</v>
      </c>
      <c r="E796">
        <v>8809.1</v>
      </c>
      <c r="F796">
        <v>1000</v>
      </c>
      <c r="G796">
        <v>4048.2666666666601</v>
      </c>
      <c r="H796">
        <v>222641.933333333</v>
      </c>
      <c r="I796" t="s">
        <v>18</v>
      </c>
    </row>
    <row r="797" spans="1:9" x14ac:dyDescent="0.25">
      <c r="A797">
        <v>260</v>
      </c>
      <c r="B797">
        <v>2748.00555555555</v>
      </c>
      <c r="C797">
        <v>0</v>
      </c>
      <c r="D797">
        <v>0</v>
      </c>
      <c r="E797">
        <v>8752.7333333333299</v>
      </c>
      <c r="F797">
        <v>1000</v>
      </c>
      <c r="G797">
        <v>4048.2666666666601</v>
      </c>
      <c r="H797">
        <v>231394.66666666599</v>
      </c>
      <c r="I797" t="s">
        <v>18</v>
      </c>
    </row>
    <row r="798" spans="1:9" x14ac:dyDescent="0.25">
      <c r="A798">
        <v>270</v>
      </c>
      <c r="B798">
        <v>2738.4833333333299</v>
      </c>
      <c r="C798">
        <v>0</v>
      </c>
      <c r="D798">
        <v>0</v>
      </c>
      <c r="E798">
        <v>9242.2000000000007</v>
      </c>
      <c r="F798">
        <v>1000</v>
      </c>
      <c r="G798">
        <v>4048.2666666666601</v>
      </c>
      <c r="H798">
        <v>240636.866666666</v>
      </c>
      <c r="I798" t="s">
        <v>18</v>
      </c>
    </row>
    <row r="799" spans="1:9" x14ac:dyDescent="0.25">
      <c r="A799">
        <v>280</v>
      </c>
      <c r="B799">
        <v>2774.8277777777698</v>
      </c>
      <c r="C799">
        <v>0</v>
      </c>
      <c r="D799">
        <v>0</v>
      </c>
      <c r="E799">
        <v>8676.1</v>
      </c>
      <c r="F799">
        <v>1000</v>
      </c>
      <c r="G799">
        <v>4048.2666666666601</v>
      </c>
      <c r="H799">
        <v>249312.96666666601</v>
      </c>
      <c r="I799" t="s">
        <v>18</v>
      </c>
    </row>
    <row r="800" spans="1:9" x14ac:dyDescent="0.25">
      <c r="A800">
        <v>290</v>
      </c>
      <c r="B800">
        <v>2934.25</v>
      </c>
      <c r="C800">
        <v>0</v>
      </c>
      <c r="D800">
        <v>0</v>
      </c>
      <c r="E800">
        <v>8866.2333333333299</v>
      </c>
      <c r="F800">
        <v>1000</v>
      </c>
      <c r="G800">
        <v>4048.2666666666601</v>
      </c>
      <c r="H800">
        <v>258179.20000000001</v>
      </c>
      <c r="I800" t="s">
        <v>18</v>
      </c>
    </row>
    <row r="801" spans="1:9" x14ac:dyDescent="0.25">
      <c r="A801">
        <v>300</v>
      </c>
      <c r="B801">
        <v>2929.61666666666</v>
      </c>
      <c r="C801">
        <v>0</v>
      </c>
      <c r="D801">
        <v>0</v>
      </c>
      <c r="E801">
        <v>9054.8333333333303</v>
      </c>
      <c r="F801">
        <v>1000</v>
      </c>
      <c r="G801">
        <v>4048.2666666666601</v>
      </c>
      <c r="H801">
        <v>267234.03333333298</v>
      </c>
      <c r="I801" t="s">
        <v>18</v>
      </c>
    </row>
    <row r="802" spans="1:9" x14ac:dyDescent="0.25">
      <c r="A802">
        <v>310</v>
      </c>
      <c r="B802">
        <v>2925.7055555555498</v>
      </c>
      <c r="C802">
        <v>0</v>
      </c>
      <c r="D802">
        <v>0</v>
      </c>
      <c r="E802">
        <v>9693.7999999999993</v>
      </c>
      <c r="F802">
        <v>1000</v>
      </c>
      <c r="G802">
        <v>4048.2666666666601</v>
      </c>
      <c r="H802">
        <v>276927.83333333302</v>
      </c>
      <c r="I802" t="s">
        <v>18</v>
      </c>
    </row>
    <row r="803" spans="1:9" x14ac:dyDescent="0.25">
      <c r="A803">
        <v>320</v>
      </c>
      <c r="B803">
        <v>2956.8111111111102</v>
      </c>
      <c r="C803">
        <v>0</v>
      </c>
      <c r="D803">
        <v>0</v>
      </c>
      <c r="E803">
        <v>9199.2333333333299</v>
      </c>
      <c r="F803">
        <v>1000</v>
      </c>
      <c r="G803">
        <v>4048.2666666666601</v>
      </c>
      <c r="H803">
        <v>286127.06666666601</v>
      </c>
      <c r="I803" t="s">
        <v>18</v>
      </c>
    </row>
    <row r="804" spans="1:9" x14ac:dyDescent="0.25">
      <c r="A804">
        <v>330</v>
      </c>
      <c r="B804">
        <v>2987.0222222222201</v>
      </c>
      <c r="C804">
        <v>0</v>
      </c>
      <c r="D804">
        <v>0</v>
      </c>
      <c r="E804">
        <v>8780</v>
      </c>
      <c r="F804">
        <v>1000</v>
      </c>
      <c r="G804">
        <v>4048.2666666666601</v>
      </c>
      <c r="H804">
        <v>294907.06666666601</v>
      </c>
      <c r="I804" t="s">
        <v>18</v>
      </c>
    </row>
    <row r="805" spans="1:9" x14ac:dyDescent="0.25">
      <c r="A805">
        <v>340</v>
      </c>
      <c r="B805">
        <v>3059.5722222222198</v>
      </c>
      <c r="C805">
        <v>0</v>
      </c>
      <c r="D805">
        <v>0</v>
      </c>
      <c r="E805">
        <v>9791.5</v>
      </c>
      <c r="F805">
        <v>1000</v>
      </c>
      <c r="G805">
        <v>4048.2666666666601</v>
      </c>
      <c r="H805">
        <v>304698.56666666601</v>
      </c>
      <c r="I805" t="s">
        <v>18</v>
      </c>
    </row>
    <row r="806" spans="1:9" x14ac:dyDescent="0.25">
      <c r="A806">
        <v>350</v>
      </c>
      <c r="B806">
        <v>3156.2777777777701</v>
      </c>
      <c r="C806">
        <v>0</v>
      </c>
      <c r="D806">
        <v>0</v>
      </c>
      <c r="E806">
        <v>9297.6333333333296</v>
      </c>
      <c r="F806">
        <v>1000</v>
      </c>
      <c r="G806">
        <v>4048.2666666666601</v>
      </c>
      <c r="H806">
        <v>313996.2</v>
      </c>
      <c r="I806" t="s">
        <v>18</v>
      </c>
    </row>
    <row r="807" spans="1:9" x14ac:dyDescent="0.25">
      <c r="A807">
        <v>360</v>
      </c>
      <c r="B807">
        <v>3044.61666666666</v>
      </c>
      <c r="C807">
        <v>0</v>
      </c>
      <c r="D807">
        <v>0</v>
      </c>
      <c r="E807">
        <v>10054.233333333301</v>
      </c>
      <c r="F807">
        <v>1000</v>
      </c>
      <c r="G807">
        <v>4048.2666666666601</v>
      </c>
      <c r="H807">
        <v>324050.433333333</v>
      </c>
      <c r="I807" t="s">
        <v>18</v>
      </c>
    </row>
    <row r="808" spans="1:9" x14ac:dyDescent="0.25">
      <c r="A808">
        <v>370</v>
      </c>
      <c r="B808">
        <v>3119.9444444444398</v>
      </c>
      <c r="C808">
        <v>0</v>
      </c>
      <c r="D808">
        <v>0</v>
      </c>
      <c r="E808">
        <v>10231.766666666599</v>
      </c>
      <c r="F808">
        <v>1000</v>
      </c>
      <c r="G808">
        <v>4048.2666666666601</v>
      </c>
      <c r="H808">
        <v>334282.2</v>
      </c>
      <c r="I808" t="s">
        <v>18</v>
      </c>
    </row>
    <row r="809" spans="1:9" x14ac:dyDescent="0.25">
      <c r="A809">
        <v>380</v>
      </c>
      <c r="B809">
        <v>3174.3611111111099</v>
      </c>
      <c r="C809">
        <v>0</v>
      </c>
      <c r="D809">
        <v>0</v>
      </c>
      <c r="E809">
        <v>9256.5</v>
      </c>
      <c r="F809">
        <v>1000</v>
      </c>
      <c r="G809">
        <v>4048.2666666666601</v>
      </c>
      <c r="H809">
        <v>343538.7</v>
      </c>
      <c r="I809" t="s">
        <v>18</v>
      </c>
    </row>
    <row r="810" spans="1:9" x14ac:dyDescent="0.25">
      <c r="A810">
        <v>390</v>
      </c>
      <c r="B810">
        <v>3288.0555555555502</v>
      </c>
      <c r="C810">
        <v>0</v>
      </c>
      <c r="D810">
        <v>0</v>
      </c>
      <c r="E810">
        <v>9578.6</v>
      </c>
      <c r="F810">
        <v>1000</v>
      </c>
      <c r="G810">
        <v>4048.2666666666601</v>
      </c>
      <c r="H810">
        <v>353117.3</v>
      </c>
      <c r="I810" t="s">
        <v>18</v>
      </c>
    </row>
    <row r="811" spans="1:9" x14ac:dyDescent="0.25">
      <c r="A811">
        <v>400</v>
      </c>
      <c r="B811">
        <v>3391.3333333333298</v>
      </c>
      <c r="C811">
        <v>0</v>
      </c>
      <c r="D811">
        <v>0</v>
      </c>
      <c r="E811">
        <v>9807.5</v>
      </c>
      <c r="F811">
        <v>1000</v>
      </c>
      <c r="G811">
        <v>4048.2666666666601</v>
      </c>
      <c r="H811">
        <v>362924.79999999999</v>
      </c>
      <c r="I811" t="s">
        <v>18</v>
      </c>
    </row>
    <row r="812" spans="1:9" x14ac:dyDescent="0.25">
      <c r="A812">
        <v>410</v>
      </c>
      <c r="B812">
        <v>3354.25555555555</v>
      </c>
      <c r="C812">
        <v>0</v>
      </c>
      <c r="D812">
        <v>0</v>
      </c>
      <c r="E812">
        <v>10020.366666666599</v>
      </c>
      <c r="F812">
        <v>1000</v>
      </c>
      <c r="G812">
        <v>4048.2666666666601</v>
      </c>
      <c r="H812">
        <v>372945.16666666599</v>
      </c>
      <c r="I812" t="s">
        <v>18</v>
      </c>
    </row>
    <row r="813" spans="1:9" x14ac:dyDescent="0.25">
      <c r="A813">
        <v>420</v>
      </c>
      <c r="B813">
        <v>3291.01111111111</v>
      </c>
      <c r="C813">
        <v>0</v>
      </c>
      <c r="D813">
        <v>0</v>
      </c>
      <c r="E813">
        <v>10055.6</v>
      </c>
      <c r="F813">
        <v>1000</v>
      </c>
      <c r="G813">
        <v>4048.2666666666601</v>
      </c>
      <c r="H813">
        <v>383000.76666666602</v>
      </c>
      <c r="I813" t="s">
        <v>18</v>
      </c>
    </row>
    <row r="814" spans="1:9" x14ac:dyDescent="0.25">
      <c r="A814">
        <v>430</v>
      </c>
      <c r="B814">
        <v>3274.13888888888</v>
      </c>
      <c r="C814">
        <v>0</v>
      </c>
      <c r="D814">
        <v>0</v>
      </c>
      <c r="E814">
        <v>9590.4666666666599</v>
      </c>
      <c r="F814">
        <v>1000</v>
      </c>
      <c r="G814">
        <v>4048.2666666666601</v>
      </c>
      <c r="H814">
        <v>392591.23333333299</v>
      </c>
      <c r="I814" t="s">
        <v>18</v>
      </c>
    </row>
    <row r="815" spans="1:9" x14ac:dyDescent="0.25">
      <c r="A815">
        <v>440</v>
      </c>
      <c r="B815">
        <v>3435.11666666666</v>
      </c>
      <c r="C815">
        <v>0</v>
      </c>
      <c r="D815">
        <v>0</v>
      </c>
      <c r="E815">
        <v>10510.5333333333</v>
      </c>
      <c r="F815">
        <v>1000</v>
      </c>
      <c r="G815">
        <v>4048.2666666666601</v>
      </c>
      <c r="H815">
        <v>403101.76666666602</v>
      </c>
      <c r="I815" t="s">
        <v>18</v>
      </c>
    </row>
    <row r="816" spans="1:9" x14ac:dyDescent="0.25">
      <c r="A816">
        <v>450</v>
      </c>
      <c r="B816">
        <v>3354.7</v>
      </c>
      <c r="C816">
        <v>0</v>
      </c>
      <c r="D816">
        <v>0</v>
      </c>
      <c r="E816">
        <v>9977.7000000000007</v>
      </c>
      <c r="F816">
        <v>1000</v>
      </c>
      <c r="G816">
        <v>4048.2666666666601</v>
      </c>
      <c r="H816">
        <v>413079.46666666598</v>
      </c>
      <c r="I816" t="s">
        <v>18</v>
      </c>
    </row>
    <row r="817" spans="1:9" x14ac:dyDescent="0.25">
      <c r="A817">
        <v>460</v>
      </c>
      <c r="B817">
        <v>3412.38333333333</v>
      </c>
      <c r="C817">
        <v>0</v>
      </c>
      <c r="D817">
        <v>0</v>
      </c>
      <c r="E817">
        <v>9830.6666666666606</v>
      </c>
      <c r="F817">
        <v>1000</v>
      </c>
      <c r="G817">
        <v>4048.2666666666601</v>
      </c>
      <c r="H817">
        <v>422910.13333333301</v>
      </c>
      <c r="I817" t="s">
        <v>18</v>
      </c>
    </row>
    <row r="818" spans="1:9" x14ac:dyDescent="0.25">
      <c r="A818">
        <v>470</v>
      </c>
      <c r="B818">
        <v>3385.75555555555</v>
      </c>
      <c r="C818">
        <v>0</v>
      </c>
      <c r="D818">
        <v>0</v>
      </c>
      <c r="E818">
        <v>10037.766666666599</v>
      </c>
      <c r="F818">
        <v>1000</v>
      </c>
      <c r="G818">
        <v>4048.2666666666601</v>
      </c>
      <c r="H818">
        <v>432947.9</v>
      </c>
      <c r="I818" t="s">
        <v>18</v>
      </c>
    </row>
    <row r="819" spans="1:9" x14ac:dyDescent="0.25">
      <c r="A819">
        <v>480</v>
      </c>
      <c r="B819">
        <v>3441.9166666666601</v>
      </c>
      <c r="C819">
        <v>0</v>
      </c>
      <c r="D819">
        <v>0</v>
      </c>
      <c r="E819">
        <v>10207.0666666666</v>
      </c>
      <c r="F819">
        <v>1000</v>
      </c>
      <c r="G819">
        <v>4048.2666666666601</v>
      </c>
      <c r="H819">
        <v>443154.96666666598</v>
      </c>
      <c r="I819" t="s">
        <v>18</v>
      </c>
    </row>
    <row r="820" spans="1:9" x14ac:dyDescent="0.25">
      <c r="A820">
        <v>490</v>
      </c>
      <c r="B820">
        <v>3469.01111111111</v>
      </c>
      <c r="C820">
        <v>0</v>
      </c>
      <c r="D820">
        <v>0</v>
      </c>
      <c r="E820">
        <v>9952.0333333333292</v>
      </c>
      <c r="F820">
        <v>1000</v>
      </c>
      <c r="G820">
        <v>4048.2666666666601</v>
      </c>
      <c r="H820">
        <v>453107</v>
      </c>
      <c r="I820" t="s">
        <v>18</v>
      </c>
    </row>
    <row r="821" spans="1:9" x14ac:dyDescent="0.25">
      <c r="A821">
        <v>500</v>
      </c>
      <c r="B821">
        <v>3411.4611111111099</v>
      </c>
      <c r="C821">
        <v>0</v>
      </c>
      <c r="D821">
        <v>0</v>
      </c>
      <c r="E821">
        <v>10030.833333333299</v>
      </c>
      <c r="F821">
        <v>1000</v>
      </c>
      <c r="G821">
        <v>4048.2666666666601</v>
      </c>
      <c r="H821">
        <v>463137.83333333302</v>
      </c>
      <c r="I821" t="s">
        <v>18</v>
      </c>
    </row>
    <row r="822" spans="1:9" x14ac:dyDescent="0.25">
      <c r="A822">
        <v>510</v>
      </c>
      <c r="B822">
        <v>3426.0333333333301</v>
      </c>
      <c r="C822">
        <v>0</v>
      </c>
      <c r="D822">
        <v>0</v>
      </c>
      <c r="E822">
        <v>10331.200000000001</v>
      </c>
      <c r="F822">
        <v>1000</v>
      </c>
      <c r="G822">
        <v>4048.2666666666601</v>
      </c>
      <c r="H822">
        <v>473469.03333333298</v>
      </c>
      <c r="I822" t="s">
        <v>18</v>
      </c>
    </row>
    <row r="823" spans="1:9" x14ac:dyDescent="0.25">
      <c r="A823">
        <v>520</v>
      </c>
      <c r="B823">
        <v>3498.8277777777698</v>
      </c>
      <c r="C823">
        <v>0</v>
      </c>
      <c r="D823">
        <v>0</v>
      </c>
      <c r="E823">
        <v>10468.9</v>
      </c>
      <c r="F823">
        <v>1000</v>
      </c>
      <c r="G823">
        <v>4048.2666666666601</v>
      </c>
      <c r="H823">
        <v>483937.933333333</v>
      </c>
      <c r="I823" t="s">
        <v>18</v>
      </c>
    </row>
    <row r="824" spans="1:9" x14ac:dyDescent="0.25">
      <c r="A824">
        <v>530</v>
      </c>
      <c r="B824">
        <v>3525.4666666666599</v>
      </c>
      <c r="C824">
        <v>0</v>
      </c>
      <c r="D824">
        <v>0</v>
      </c>
      <c r="E824">
        <v>10512.733333333301</v>
      </c>
      <c r="F824">
        <v>1000</v>
      </c>
      <c r="G824">
        <v>4048.2666666666601</v>
      </c>
      <c r="H824">
        <v>494450.66666666599</v>
      </c>
      <c r="I824" t="s">
        <v>18</v>
      </c>
    </row>
    <row r="825" spans="1:9" x14ac:dyDescent="0.25">
      <c r="A825">
        <v>540</v>
      </c>
      <c r="B825">
        <v>3460.2944444444402</v>
      </c>
      <c r="C825">
        <v>0</v>
      </c>
      <c r="D825">
        <v>0</v>
      </c>
      <c r="E825">
        <v>10108.5666666666</v>
      </c>
      <c r="F825">
        <v>1000</v>
      </c>
      <c r="G825">
        <v>4048.2666666666601</v>
      </c>
      <c r="H825">
        <v>504559.23333333299</v>
      </c>
      <c r="I825" t="s">
        <v>18</v>
      </c>
    </row>
    <row r="826" spans="1:9" x14ac:dyDescent="0.25">
      <c r="A826">
        <v>550</v>
      </c>
      <c r="B826">
        <v>3496.7777777777701</v>
      </c>
      <c r="C826">
        <v>0</v>
      </c>
      <c r="D826">
        <v>0</v>
      </c>
      <c r="E826">
        <v>10664.1333333333</v>
      </c>
      <c r="F826">
        <v>1000</v>
      </c>
      <c r="G826">
        <v>4048.2666666666601</v>
      </c>
      <c r="H826">
        <v>515223.366666666</v>
      </c>
      <c r="I826" t="s">
        <v>18</v>
      </c>
    </row>
    <row r="827" spans="1:9" x14ac:dyDescent="0.25">
      <c r="A827">
        <v>560</v>
      </c>
      <c r="B827">
        <v>3574.01111111111</v>
      </c>
      <c r="C827">
        <v>0</v>
      </c>
      <c r="D827">
        <v>0</v>
      </c>
      <c r="E827">
        <v>10198.5</v>
      </c>
      <c r="F827">
        <v>1000</v>
      </c>
      <c r="G827">
        <v>4048.2666666666601</v>
      </c>
      <c r="H827">
        <v>525421.866666666</v>
      </c>
      <c r="I827" t="s">
        <v>18</v>
      </c>
    </row>
    <row r="828" spans="1:9" x14ac:dyDescent="0.25">
      <c r="A828">
        <v>570</v>
      </c>
      <c r="B828">
        <v>3555.4444444444398</v>
      </c>
      <c r="C828">
        <v>0</v>
      </c>
      <c r="D828">
        <v>0</v>
      </c>
      <c r="E828">
        <v>9750.1666666666606</v>
      </c>
      <c r="F828">
        <v>1000</v>
      </c>
      <c r="G828">
        <v>4048.2666666666601</v>
      </c>
      <c r="H828">
        <v>535172.03333333298</v>
      </c>
      <c r="I828" t="s">
        <v>18</v>
      </c>
    </row>
    <row r="829" spans="1:9" x14ac:dyDescent="0.25">
      <c r="A829">
        <v>580</v>
      </c>
      <c r="B829">
        <v>3589.98888888888</v>
      </c>
      <c r="C829">
        <v>0</v>
      </c>
      <c r="D829">
        <v>0</v>
      </c>
      <c r="E829">
        <v>10578.1</v>
      </c>
      <c r="F829">
        <v>1000</v>
      </c>
      <c r="G829">
        <v>4048.2666666666601</v>
      </c>
      <c r="H829">
        <v>545750.13333333295</v>
      </c>
      <c r="I829" t="s">
        <v>18</v>
      </c>
    </row>
    <row r="830" spans="1:9" x14ac:dyDescent="0.25">
      <c r="A830">
        <v>590</v>
      </c>
      <c r="B830">
        <v>3602.13333333333</v>
      </c>
      <c r="C830">
        <v>0</v>
      </c>
      <c r="D830">
        <v>0</v>
      </c>
      <c r="E830">
        <v>10748.0333333333</v>
      </c>
      <c r="F830">
        <v>1000</v>
      </c>
      <c r="G830">
        <v>4048.2666666666601</v>
      </c>
      <c r="H830">
        <v>556498.16666666605</v>
      </c>
      <c r="I830" t="s">
        <v>18</v>
      </c>
    </row>
    <row r="831" spans="1:9" x14ac:dyDescent="0.25">
      <c r="A831">
        <v>600</v>
      </c>
      <c r="B831">
        <v>3550.9055555555501</v>
      </c>
      <c r="C831">
        <v>0</v>
      </c>
      <c r="D831">
        <v>0</v>
      </c>
      <c r="E831">
        <v>10633.1</v>
      </c>
      <c r="F831">
        <v>1000</v>
      </c>
      <c r="G831">
        <v>4048.2666666666601</v>
      </c>
      <c r="H831">
        <v>567131.26666666602</v>
      </c>
      <c r="I831" t="s">
        <v>18</v>
      </c>
    </row>
    <row r="832" spans="1:9" x14ac:dyDescent="0.25">
      <c r="A832">
        <v>610</v>
      </c>
      <c r="B832">
        <v>3561.6111111111099</v>
      </c>
      <c r="C832">
        <v>0</v>
      </c>
      <c r="D832">
        <v>0</v>
      </c>
      <c r="E832">
        <v>10458.799999999999</v>
      </c>
      <c r="F832">
        <v>1000</v>
      </c>
      <c r="G832">
        <v>4048.2666666666601</v>
      </c>
      <c r="H832">
        <v>577590.06666666595</v>
      </c>
      <c r="I832" t="s">
        <v>18</v>
      </c>
    </row>
    <row r="833" spans="1:9" x14ac:dyDescent="0.25">
      <c r="A833">
        <v>620</v>
      </c>
      <c r="B833">
        <v>3643.4388888888798</v>
      </c>
      <c r="C833">
        <v>0</v>
      </c>
      <c r="D833">
        <v>0</v>
      </c>
      <c r="E833">
        <v>10766.6</v>
      </c>
      <c r="F833">
        <v>1000</v>
      </c>
      <c r="G833">
        <v>4048.2666666666601</v>
      </c>
      <c r="H833">
        <v>588356.66666666605</v>
      </c>
      <c r="I833" t="s">
        <v>18</v>
      </c>
    </row>
    <row r="834" spans="1:9" x14ac:dyDescent="0.25">
      <c r="A834">
        <v>630</v>
      </c>
      <c r="B834">
        <v>3605.98888888888</v>
      </c>
      <c r="C834">
        <v>0</v>
      </c>
      <c r="D834">
        <v>0</v>
      </c>
      <c r="E834">
        <v>10490.9</v>
      </c>
      <c r="F834">
        <v>1000</v>
      </c>
      <c r="G834">
        <v>4048.2666666666601</v>
      </c>
      <c r="H834">
        <v>598847.56666666595</v>
      </c>
      <c r="I834" t="s">
        <v>18</v>
      </c>
    </row>
    <row r="835" spans="1:9" x14ac:dyDescent="0.25">
      <c r="A835">
        <v>640</v>
      </c>
      <c r="B835">
        <v>3540.2833333333301</v>
      </c>
      <c r="C835">
        <v>0</v>
      </c>
      <c r="D835">
        <v>0</v>
      </c>
      <c r="E835">
        <v>9864.0666666666602</v>
      </c>
      <c r="F835">
        <v>1000</v>
      </c>
      <c r="G835">
        <v>4048.2666666666601</v>
      </c>
      <c r="H835">
        <v>608711.63333333295</v>
      </c>
      <c r="I835" t="s">
        <v>18</v>
      </c>
    </row>
    <row r="836" spans="1:9" x14ac:dyDescent="0.25">
      <c r="A836">
        <v>650</v>
      </c>
      <c r="B836">
        <v>3640.3277777777698</v>
      </c>
      <c r="C836">
        <v>0</v>
      </c>
      <c r="D836">
        <v>0</v>
      </c>
      <c r="E836">
        <v>10146.4333333333</v>
      </c>
      <c r="F836">
        <v>1000</v>
      </c>
      <c r="G836">
        <v>4048.2666666666601</v>
      </c>
      <c r="H836">
        <v>618858.06666666595</v>
      </c>
      <c r="I836" t="s">
        <v>18</v>
      </c>
    </row>
    <row r="837" spans="1:9" x14ac:dyDescent="0.25">
      <c r="A837">
        <v>660</v>
      </c>
      <c r="B837">
        <v>3657.5666666666598</v>
      </c>
      <c r="C837">
        <v>0</v>
      </c>
      <c r="D837">
        <v>0</v>
      </c>
      <c r="E837">
        <v>10094.4333333333</v>
      </c>
      <c r="F837">
        <v>1000</v>
      </c>
      <c r="G837">
        <v>4048.2666666666601</v>
      </c>
      <c r="H837">
        <v>628952.5</v>
      </c>
      <c r="I837" t="s">
        <v>18</v>
      </c>
    </row>
    <row r="838" spans="1:9" x14ac:dyDescent="0.25">
      <c r="A838">
        <v>670</v>
      </c>
      <c r="B838">
        <v>3718.9444444444398</v>
      </c>
      <c r="C838">
        <v>0</v>
      </c>
      <c r="D838">
        <v>0</v>
      </c>
      <c r="E838">
        <v>10491.266666666599</v>
      </c>
      <c r="F838">
        <v>1000</v>
      </c>
      <c r="G838">
        <v>4048.2666666666601</v>
      </c>
      <c r="H838">
        <v>639443.76666666602</v>
      </c>
      <c r="I838" t="s">
        <v>18</v>
      </c>
    </row>
    <row r="839" spans="1:9" x14ac:dyDescent="0.25">
      <c r="A839">
        <v>680</v>
      </c>
      <c r="B839">
        <v>3661</v>
      </c>
      <c r="C839">
        <v>0</v>
      </c>
      <c r="D839">
        <v>0</v>
      </c>
      <c r="E839">
        <v>10461.166666666601</v>
      </c>
      <c r="F839">
        <v>1000</v>
      </c>
      <c r="G839">
        <v>4048.2666666666601</v>
      </c>
      <c r="H839">
        <v>649904.933333333</v>
      </c>
      <c r="I839" t="s">
        <v>18</v>
      </c>
    </row>
    <row r="840" spans="1:9" x14ac:dyDescent="0.25">
      <c r="A840">
        <v>690</v>
      </c>
      <c r="B840">
        <v>3706.2166666666599</v>
      </c>
      <c r="C840">
        <v>0</v>
      </c>
      <c r="D840">
        <v>0</v>
      </c>
      <c r="E840">
        <v>10471.166666666601</v>
      </c>
      <c r="F840">
        <v>1000</v>
      </c>
      <c r="G840">
        <v>4048.2666666666601</v>
      </c>
      <c r="H840">
        <v>660376.1</v>
      </c>
      <c r="I840" t="s">
        <v>18</v>
      </c>
    </row>
    <row r="841" spans="1:9" x14ac:dyDescent="0.25">
      <c r="A841">
        <v>700</v>
      </c>
      <c r="B841">
        <v>3684.35</v>
      </c>
      <c r="C841">
        <v>0</v>
      </c>
      <c r="D841">
        <v>0</v>
      </c>
      <c r="E841">
        <v>10374.6</v>
      </c>
      <c r="F841">
        <v>1000</v>
      </c>
      <c r="G841">
        <v>4048.2666666666601</v>
      </c>
      <c r="H841">
        <v>670750.69999999995</v>
      </c>
      <c r="I841" t="s">
        <v>18</v>
      </c>
    </row>
    <row r="842" spans="1:9" x14ac:dyDescent="0.25">
      <c r="A842">
        <v>710</v>
      </c>
      <c r="B842">
        <v>3648.9388888888798</v>
      </c>
      <c r="C842">
        <v>0</v>
      </c>
      <c r="D842">
        <v>0</v>
      </c>
      <c r="E842">
        <v>10343</v>
      </c>
      <c r="F842">
        <v>1000</v>
      </c>
      <c r="G842">
        <v>4048.2666666666601</v>
      </c>
      <c r="H842">
        <v>681093.7</v>
      </c>
      <c r="I842" t="s">
        <v>18</v>
      </c>
    </row>
    <row r="843" spans="1:9" x14ac:dyDescent="0.25">
      <c r="A843">
        <v>720</v>
      </c>
      <c r="B843">
        <v>3686.2722222222201</v>
      </c>
      <c r="C843">
        <v>0</v>
      </c>
      <c r="D843">
        <v>0</v>
      </c>
      <c r="E843">
        <v>10593.266666666599</v>
      </c>
      <c r="F843">
        <v>1000</v>
      </c>
      <c r="G843">
        <v>4048.2666666666601</v>
      </c>
      <c r="H843">
        <v>691686.96666666598</v>
      </c>
      <c r="I843" t="s">
        <v>18</v>
      </c>
    </row>
    <row r="844" spans="1:9" x14ac:dyDescent="0.25">
      <c r="A844">
        <v>730</v>
      </c>
      <c r="B844">
        <v>3655.6055555555499</v>
      </c>
      <c r="C844">
        <v>0</v>
      </c>
      <c r="D844">
        <v>0</v>
      </c>
      <c r="E844">
        <v>10642.266666666599</v>
      </c>
      <c r="F844">
        <v>1000</v>
      </c>
      <c r="G844">
        <v>4048.2666666666601</v>
      </c>
      <c r="H844">
        <v>702329.23333333305</v>
      </c>
      <c r="I844" t="s">
        <v>18</v>
      </c>
    </row>
    <row r="845" spans="1:9" x14ac:dyDescent="0.25">
      <c r="A845">
        <v>740</v>
      </c>
      <c r="B845">
        <v>3722.3611111111099</v>
      </c>
      <c r="C845">
        <v>0</v>
      </c>
      <c r="D845">
        <v>0</v>
      </c>
      <c r="E845">
        <v>10090.9</v>
      </c>
      <c r="F845">
        <v>1000</v>
      </c>
      <c r="G845">
        <v>4048.2666666666601</v>
      </c>
      <c r="H845">
        <v>712420.13333333295</v>
      </c>
      <c r="I845" t="s">
        <v>18</v>
      </c>
    </row>
    <row r="846" spans="1:9" x14ac:dyDescent="0.25">
      <c r="A846">
        <v>750</v>
      </c>
      <c r="B846">
        <v>3722.25555555555</v>
      </c>
      <c r="C846">
        <v>0</v>
      </c>
      <c r="D846">
        <v>0</v>
      </c>
      <c r="E846">
        <v>10574.6</v>
      </c>
      <c r="F846">
        <v>1000</v>
      </c>
      <c r="G846">
        <v>4048.2666666666601</v>
      </c>
      <c r="H846">
        <v>722994.73333333305</v>
      </c>
      <c r="I846" t="s">
        <v>18</v>
      </c>
    </row>
    <row r="847" spans="1:9" x14ac:dyDescent="0.25">
      <c r="A847">
        <v>760</v>
      </c>
      <c r="B847">
        <v>3687.3</v>
      </c>
      <c r="C847">
        <v>0</v>
      </c>
      <c r="D847">
        <v>0</v>
      </c>
      <c r="E847">
        <v>10478.1333333333</v>
      </c>
      <c r="F847">
        <v>1000</v>
      </c>
      <c r="G847">
        <v>4048.2666666666601</v>
      </c>
      <c r="H847">
        <v>733472.866666666</v>
      </c>
      <c r="I847" t="s">
        <v>18</v>
      </c>
    </row>
    <row r="848" spans="1:9" x14ac:dyDescent="0.25">
      <c r="A848">
        <v>770</v>
      </c>
      <c r="B848">
        <v>3751.9</v>
      </c>
      <c r="C848">
        <v>0</v>
      </c>
      <c r="D848">
        <v>0</v>
      </c>
      <c r="E848">
        <v>10672.266666666599</v>
      </c>
      <c r="F848">
        <v>1000</v>
      </c>
      <c r="G848">
        <v>4048.2666666666601</v>
      </c>
      <c r="H848">
        <v>744145.13333333295</v>
      </c>
      <c r="I848" t="s">
        <v>18</v>
      </c>
    </row>
    <row r="849" spans="1:9" x14ac:dyDescent="0.25">
      <c r="A849">
        <v>780</v>
      </c>
      <c r="B849">
        <v>3717.6444444444401</v>
      </c>
      <c r="C849">
        <v>0</v>
      </c>
      <c r="D849">
        <v>0</v>
      </c>
      <c r="E849">
        <v>10760.3</v>
      </c>
      <c r="F849">
        <v>1000</v>
      </c>
      <c r="G849">
        <v>4048.2666666666601</v>
      </c>
      <c r="H849">
        <v>754905.433333333</v>
      </c>
      <c r="I849" t="s">
        <v>18</v>
      </c>
    </row>
    <row r="850" spans="1:9" x14ac:dyDescent="0.25">
      <c r="A850">
        <v>790</v>
      </c>
      <c r="B850">
        <v>3736.9333333333302</v>
      </c>
      <c r="C850">
        <v>0</v>
      </c>
      <c r="D850">
        <v>0</v>
      </c>
      <c r="E850">
        <v>10301.366666666599</v>
      </c>
      <c r="F850">
        <v>1000</v>
      </c>
      <c r="G850">
        <v>4048.2666666666601</v>
      </c>
      <c r="H850">
        <v>765206.8</v>
      </c>
      <c r="I850" t="s">
        <v>18</v>
      </c>
    </row>
    <row r="851" spans="1:9" x14ac:dyDescent="0.25">
      <c r="A851">
        <v>800</v>
      </c>
      <c r="B851">
        <v>3783.9388888888798</v>
      </c>
      <c r="C851">
        <v>0</v>
      </c>
      <c r="D851">
        <v>0</v>
      </c>
      <c r="E851">
        <v>9937.1666666666606</v>
      </c>
      <c r="F851">
        <v>1000</v>
      </c>
      <c r="G851">
        <v>4048.2666666666601</v>
      </c>
      <c r="H851">
        <v>775143.96666666598</v>
      </c>
      <c r="I851" t="s">
        <v>18</v>
      </c>
    </row>
    <row r="852" spans="1:9" x14ac:dyDescent="0.25">
      <c r="A852">
        <v>0</v>
      </c>
      <c r="B852">
        <v>2235.9611111111099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 t="s">
        <v>19</v>
      </c>
    </row>
    <row r="853" spans="1:9" x14ac:dyDescent="0.25">
      <c r="A853">
        <v>10</v>
      </c>
      <c r="B853">
        <v>2236.2777777777701</v>
      </c>
      <c r="C853">
        <v>686.23333333333301</v>
      </c>
      <c r="D853">
        <v>2981.1666666666601</v>
      </c>
      <c r="E853">
        <v>8960.2999999999993</v>
      </c>
      <c r="F853">
        <v>686.23333333333301</v>
      </c>
      <c r="G853">
        <v>2981.1666666666601</v>
      </c>
      <c r="H853">
        <v>8960.2999999999993</v>
      </c>
      <c r="I853" t="s">
        <v>19</v>
      </c>
    </row>
    <row r="854" spans="1:9" x14ac:dyDescent="0.25">
      <c r="A854">
        <v>20</v>
      </c>
      <c r="B854">
        <v>2256.2333333333299</v>
      </c>
      <c r="C854">
        <v>297.83333333333297</v>
      </c>
      <c r="D854">
        <v>1360.3</v>
      </c>
      <c r="E854">
        <v>8455.6</v>
      </c>
      <c r="F854">
        <v>984.06666666666604</v>
      </c>
      <c r="G854">
        <v>4341.4666666666599</v>
      </c>
      <c r="H854">
        <v>17415.900000000001</v>
      </c>
      <c r="I854" t="s">
        <v>19</v>
      </c>
    </row>
    <row r="855" spans="1:9" x14ac:dyDescent="0.25">
      <c r="A855">
        <v>30</v>
      </c>
      <c r="B855">
        <v>2319.9555555555498</v>
      </c>
      <c r="C855">
        <v>15.9333333333333</v>
      </c>
      <c r="D855">
        <v>83.8</v>
      </c>
      <c r="E855">
        <v>8384</v>
      </c>
      <c r="F855">
        <v>999.99999999999898</v>
      </c>
      <c r="G855">
        <v>4425.2666666666601</v>
      </c>
      <c r="H855">
        <v>25799.9</v>
      </c>
      <c r="I855" t="s">
        <v>19</v>
      </c>
    </row>
    <row r="856" spans="1:9" x14ac:dyDescent="0.25">
      <c r="A856">
        <v>40</v>
      </c>
      <c r="B856">
        <v>2358.1444444444401</v>
      </c>
      <c r="C856">
        <v>0</v>
      </c>
      <c r="D856">
        <v>0</v>
      </c>
      <c r="E856">
        <v>8933.7999999999993</v>
      </c>
      <c r="F856">
        <v>999.99999999999898</v>
      </c>
      <c r="G856">
        <v>4425.2666666666601</v>
      </c>
      <c r="H856">
        <v>34733.699999999997</v>
      </c>
      <c r="I856" t="s">
        <v>19</v>
      </c>
    </row>
    <row r="857" spans="1:9" x14ac:dyDescent="0.25">
      <c r="A857">
        <v>50</v>
      </c>
      <c r="B857">
        <v>2331.01111111111</v>
      </c>
      <c r="C857">
        <v>0</v>
      </c>
      <c r="D857">
        <v>0</v>
      </c>
      <c r="E857">
        <v>8696.4333333333307</v>
      </c>
      <c r="F857">
        <v>999.99999999999898</v>
      </c>
      <c r="G857">
        <v>4425.2666666666601</v>
      </c>
      <c r="H857">
        <v>43430.133333333302</v>
      </c>
      <c r="I857" t="s">
        <v>19</v>
      </c>
    </row>
    <row r="858" spans="1:9" x14ac:dyDescent="0.25">
      <c r="A858">
        <v>60</v>
      </c>
      <c r="B858">
        <v>2412.8333333333298</v>
      </c>
      <c r="C858">
        <v>0</v>
      </c>
      <c r="D858">
        <v>0</v>
      </c>
      <c r="E858">
        <v>8715.6666666666606</v>
      </c>
      <c r="F858">
        <v>999.99999999999898</v>
      </c>
      <c r="G858">
        <v>4425.2666666666601</v>
      </c>
      <c r="H858">
        <v>52145.799999999901</v>
      </c>
      <c r="I858" t="s">
        <v>19</v>
      </c>
    </row>
    <row r="859" spans="1:9" x14ac:dyDescent="0.25">
      <c r="A859">
        <v>70</v>
      </c>
      <c r="B859">
        <v>2433.0333333333301</v>
      </c>
      <c r="C859">
        <v>0</v>
      </c>
      <c r="D859">
        <v>0</v>
      </c>
      <c r="E859">
        <v>8678.3666666666595</v>
      </c>
      <c r="F859">
        <v>999.99999999999898</v>
      </c>
      <c r="G859">
        <v>4425.2666666666601</v>
      </c>
      <c r="H859">
        <v>60824.166666666599</v>
      </c>
      <c r="I859" t="s">
        <v>19</v>
      </c>
    </row>
    <row r="860" spans="1:9" x14ac:dyDescent="0.25">
      <c r="A860">
        <v>80</v>
      </c>
      <c r="B860">
        <v>2414.7055555555498</v>
      </c>
      <c r="C860">
        <v>0</v>
      </c>
      <c r="D860">
        <v>0</v>
      </c>
      <c r="E860">
        <v>8836.3333333333303</v>
      </c>
      <c r="F860">
        <v>999.99999999999898</v>
      </c>
      <c r="G860">
        <v>4425.2666666666601</v>
      </c>
      <c r="H860">
        <v>69660.5</v>
      </c>
      <c r="I860" t="s">
        <v>19</v>
      </c>
    </row>
    <row r="861" spans="1:9" x14ac:dyDescent="0.25">
      <c r="A861">
        <v>90</v>
      </c>
      <c r="B861">
        <v>2504.5777777777698</v>
      </c>
      <c r="C861">
        <v>0</v>
      </c>
      <c r="D861">
        <v>0</v>
      </c>
      <c r="E861">
        <v>8511.7333333333299</v>
      </c>
      <c r="F861">
        <v>999.99999999999898</v>
      </c>
      <c r="G861">
        <v>4425.2666666666601</v>
      </c>
      <c r="H861">
        <v>78172.233333333294</v>
      </c>
      <c r="I861" t="s">
        <v>19</v>
      </c>
    </row>
    <row r="862" spans="1:9" x14ac:dyDescent="0.25">
      <c r="A862">
        <v>100</v>
      </c>
      <c r="B862">
        <v>2489.38888888888</v>
      </c>
      <c r="C862">
        <v>0</v>
      </c>
      <c r="D862">
        <v>0</v>
      </c>
      <c r="E862">
        <v>9523.3666666666595</v>
      </c>
      <c r="F862">
        <v>999.99999999999898</v>
      </c>
      <c r="G862">
        <v>4425.2666666666601</v>
      </c>
      <c r="H862">
        <v>87695.6</v>
      </c>
      <c r="I862" t="s">
        <v>19</v>
      </c>
    </row>
    <row r="863" spans="1:9" x14ac:dyDescent="0.25">
      <c r="A863">
        <v>110</v>
      </c>
      <c r="B863">
        <v>2494.8277777777698</v>
      </c>
      <c r="C863">
        <v>0</v>
      </c>
      <c r="D863">
        <v>0</v>
      </c>
      <c r="E863">
        <v>8643.7333333333299</v>
      </c>
      <c r="F863">
        <v>999.99999999999898</v>
      </c>
      <c r="G863">
        <v>4425.2666666666601</v>
      </c>
      <c r="H863">
        <v>96339.333333333299</v>
      </c>
      <c r="I863" t="s">
        <v>19</v>
      </c>
    </row>
    <row r="864" spans="1:9" x14ac:dyDescent="0.25">
      <c r="A864">
        <v>120</v>
      </c>
      <c r="B864">
        <v>2529.12222222222</v>
      </c>
      <c r="C864">
        <v>0</v>
      </c>
      <c r="D864">
        <v>0</v>
      </c>
      <c r="E864">
        <v>8958</v>
      </c>
      <c r="F864">
        <v>999.99999999999898</v>
      </c>
      <c r="G864">
        <v>4425.2666666666601</v>
      </c>
      <c r="H864">
        <v>105297.33333333299</v>
      </c>
      <c r="I864" t="s">
        <v>19</v>
      </c>
    </row>
    <row r="865" spans="1:9" x14ac:dyDescent="0.25">
      <c r="A865">
        <v>130</v>
      </c>
      <c r="B865">
        <v>2528.3166666666598</v>
      </c>
      <c r="C865">
        <v>0</v>
      </c>
      <c r="D865">
        <v>0</v>
      </c>
      <c r="E865">
        <v>9241.4666666666599</v>
      </c>
      <c r="F865">
        <v>999.99999999999898</v>
      </c>
      <c r="G865">
        <v>4425.2666666666601</v>
      </c>
      <c r="H865">
        <v>114538.8</v>
      </c>
      <c r="I865" t="s">
        <v>19</v>
      </c>
    </row>
    <row r="866" spans="1:9" x14ac:dyDescent="0.25">
      <c r="A866">
        <v>140</v>
      </c>
      <c r="B866">
        <v>2571.2777777777701</v>
      </c>
      <c r="C866">
        <v>0</v>
      </c>
      <c r="D866">
        <v>0</v>
      </c>
      <c r="E866">
        <v>8490.2333333333299</v>
      </c>
      <c r="F866">
        <v>999.99999999999898</v>
      </c>
      <c r="G866">
        <v>4425.2666666666601</v>
      </c>
      <c r="H866">
        <v>123029.03333333301</v>
      </c>
      <c r="I866" t="s">
        <v>19</v>
      </c>
    </row>
    <row r="867" spans="1:9" x14ac:dyDescent="0.25">
      <c r="A867">
        <v>150</v>
      </c>
      <c r="B867">
        <v>2557.6611111111101</v>
      </c>
      <c r="C867">
        <v>0</v>
      </c>
      <c r="D867">
        <v>0</v>
      </c>
      <c r="E867">
        <v>9859.7000000000007</v>
      </c>
      <c r="F867">
        <v>999.99999999999898</v>
      </c>
      <c r="G867">
        <v>4425.2666666666601</v>
      </c>
      <c r="H867">
        <v>132888.73333333299</v>
      </c>
      <c r="I867" t="s">
        <v>19</v>
      </c>
    </row>
    <row r="868" spans="1:9" x14ac:dyDescent="0.25">
      <c r="A868">
        <v>160</v>
      </c>
      <c r="B868">
        <v>2558.0277777777701</v>
      </c>
      <c r="C868">
        <v>0</v>
      </c>
      <c r="D868">
        <v>0</v>
      </c>
      <c r="E868">
        <v>9407.3666666666595</v>
      </c>
      <c r="F868">
        <v>999.99999999999898</v>
      </c>
      <c r="G868">
        <v>4425.2666666666601</v>
      </c>
      <c r="H868">
        <v>142296.1</v>
      </c>
      <c r="I868" t="s">
        <v>19</v>
      </c>
    </row>
    <row r="869" spans="1:9" x14ac:dyDescent="0.25">
      <c r="A869">
        <v>170</v>
      </c>
      <c r="B869">
        <v>2539.63333333333</v>
      </c>
      <c r="C869">
        <v>0</v>
      </c>
      <c r="D869">
        <v>0</v>
      </c>
      <c r="E869">
        <v>8996.8333333333303</v>
      </c>
      <c r="F869">
        <v>999.99999999999898</v>
      </c>
      <c r="G869">
        <v>4425.2666666666601</v>
      </c>
      <c r="H869">
        <v>151292.933333333</v>
      </c>
      <c r="I869" t="s">
        <v>19</v>
      </c>
    </row>
    <row r="870" spans="1:9" x14ac:dyDescent="0.25">
      <c r="A870">
        <v>180</v>
      </c>
      <c r="B870">
        <v>2588.8944444444401</v>
      </c>
      <c r="C870">
        <v>0</v>
      </c>
      <c r="D870">
        <v>0</v>
      </c>
      <c r="E870">
        <v>8913.7000000000007</v>
      </c>
      <c r="F870">
        <v>999.99999999999898</v>
      </c>
      <c r="G870">
        <v>4425.2666666666601</v>
      </c>
      <c r="H870">
        <v>160206.63333333301</v>
      </c>
      <c r="I870" t="s">
        <v>19</v>
      </c>
    </row>
    <row r="871" spans="1:9" x14ac:dyDescent="0.25">
      <c r="A871">
        <v>190</v>
      </c>
      <c r="B871">
        <v>2591.87777777777</v>
      </c>
      <c r="C871">
        <v>0</v>
      </c>
      <c r="D871">
        <v>0</v>
      </c>
      <c r="E871">
        <v>9180.4</v>
      </c>
      <c r="F871">
        <v>999.99999999999898</v>
      </c>
      <c r="G871">
        <v>4425.2666666666601</v>
      </c>
      <c r="H871">
        <v>169387.03333333301</v>
      </c>
      <c r="I871" t="s">
        <v>19</v>
      </c>
    </row>
    <row r="872" spans="1:9" x14ac:dyDescent="0.25">
      <c r="A872">
        <v>200</v>
      </c>
      <c r="B872">
        <v>2533.8388888888799</v>
      </c>
      <c r="C872">
        <v>0</v>
      </c>
      <c r="D872">
        <v>0</v>
      </c>
      <c r="E872">
        <v>9003.7000000000007</v>
      </c>
      <c r="F872">
        <v>999.99999999999898</v>
      </c>
      <c r="G872">
        <v>4425.2666666666601</v>
      </c>
      <c r="H872">
        <v>178390.73333333299</v>
      </c>
      <c r="I872" t="s">
        <v>19</v>
      </c>
    </row>
    <row r="873" spans="1:9" x14ac:dyDescent="0.25">
      <c r="A873">
        <v>210</v>
      </c>
      <c r="B873">
        <v>2522.7055555555498</v>
      </c>
      <c r="C873">
        <v>0</v>
      </c>
      <c r="D873">
        <v>0</v>
      </c>
      <c r="E873">
        <v>8523.2333333333299</v>
      </c>
      <c r="F873">
        <v>999.99999999999898</v>
      </c>
      <c r="G873">
        <v>4425.2666666666601</v>
      </c>
      <c r="H873">
        <v>186913.96666666601</v>
      </c>
      <c r="I873" t="s">
        <v>19</v>
      </c>
    </row>
    <row r="874" spans="1:9" x14ac:dyDescent="0.25">
      <c r="A874">
        <v>220</v>
      </c>
      <c r="B874">
        <v>2603.5333333333301</v>
      </c>
      <c r="C874">
        <v>0</v>
      </c>
      <c r="D874">
        <v>0</v>
      </c>
      <c r="E874">
        <v>8657.9333333333307</v>
      </c>
      <c r="F874">
        <v>999.99999999999898</v>
      </c>
      <c r="G874">
        <v>4425.2666666666601</v>
      </c>
      <c r="H874">
        <v>195571.9</v>
      </c>
      <c r="I874" t="s">
        <v>19</v>
      </c>
    </row>
    <row r="875" spans="1:9" x14ac:dyDescent="0.25">
      <c r="A875">
        <v>230</v>
      </c>
      <c r="B875">
        <v>2599.4111111111101</v>
      </c>
      <c r="C875">
        <v>0</v>
      </c>
      <c r="D875">
        <v>0</v>
      </c>
      <c r="E875">
        <v>8746.2000000000007</v>
      </c>
      <c r="F875">
        <v>999.99999999999898</v>
      </c>
      <c r="G875">
        <v>4425.2666666666601</v>
      </c>
      <c r="H875">
        <v>204318.1</v>
      </c>
      <c r="I875" t="s">
        <v>19</v>
      </c>
    </row>
    <row r="876" spans="1:9" x14ac:dyDescent="0.25">
      <c r="A876">
        <v>240</v>
      </c>
      <c r="B876">
        <v>2664.1611111111101</v>
      </c>
      <c r="C876">
        <v>0</v>
      </c>
      <c r="D876">
        <v>0</v>
      </c>
      <c r="E876">
        <v>8934.8333333333303</v>
      </c>
      <c r="F876">
        <v>999.99999999999898</v>
      </c>
      <c r="G876">
        <v>4425.2666666666601</v>
      </c>
      <c r="H876">
        <v>213252.933333333</v>
      </c>
      <c r="I876" t="s">
        <v>19</v>
      </c>
    </row>
    <row r="877" spans="1:9" x14ac:dyDescent="0.25">
      <c r="A877">
        <v>250</v>
      </c>
      <c r="B877">
        <v>2691.3944444444401</v>
      </c>
      <c r="C877">
        <v>0</v>
      </c>
      <c r="D877">
        <v>0</v>
      </c>
      <c r="E877">
        <v>9019.6333333333296</v>
      </c>
      <c r="F877">
        <v>999.99999999999898</v>
      </c>
      <c r="G877">
        <v>4425.2666666666601</v>
      </c>
      <c r="H877">
        <v>222272.56666666601</v>
      </c>
      <c r="I877" t="s">
        <v>19</v>
      </c>
    </row>
    <row r="878" spans="1:9" x14ac:dyDescent="0.25">
      <c r="A878">
        <v>260</v>
      </c>
      <c r="B878">
        <v>2699.1888888888798</v>
      </c>
      <c r="C878">
        <v>0</v>
      </c>
      <c r="D878">
        <v>0</v>
      </c>
      <c r="E878">
        <v>8537.9</v>
      </c>
      <c r="F878">
        <v>999.99999999999898</v>
      </c>
      <c r="G878">
        <v>4425.2666666666601</v>
      </c>
      <c r="H878">
        <v>230810.46666666601</v>
      </c>
      <c r="I878" t="s">
        <v>19</v>
      </c>
    </row>
    <row r="879" spans="1:9" x14ac:dyDescent="0.25">
      <c r="A879">
        <v>270</v>
      </c>
      <c r="B879">
        <v>2713.0277777777701</v>
      </c>
      <c r="C879">
        <v>0</v>
      </c>
      <c r="D879">
        <v>0</v>
      </c>
      <c r="E879">
        <v>9071.3666666666595</v>
      </c>
      <c r="F879">
        <v>999.99999999999898</v>
      </c>
      <c r="G879">
        <v>4425.2666666666601</v>
      </c>
      <c r="H879">
        <v>239881.83333333299</v>
      </c>
      <c r="I879" t="s">
        <v>19</v>
      </c>
    </row>
    <row r="880" spans="1:9" x14ac:dyDescent="0.25">
      <c r="A880">
        <v>280</v>
      </c>
      <c r="B880">
        <v>2677.3611111111099</v>
      </c>
      <c r="C880">
        <v>0</v>
      </c>
      <c r="D880">
        <v>0</v>
      </c>
      <c r="E880">
        <v>9238.7000000000007</v>
      </c>
      <c r="F880">
        <v>999.99999999999898</v>
      </c>
      <c r="G880">
        <v>4425.2666666666601</v>
      </c>
      <c r="H880">
        <v>249120.53333333301</v>
      </c>
      <c r="I880" t="s">
        <v>19</v>
      </c>
    </row>
    <row r="881" spans="1:9" x14ac:dyDescent="0.25">
      <c r="A881">
        <v>290</v>
      </c>
      <c r="B881">
        <v>2744.7722222222201</v>
      </c>
      <c r="C881">
        <v>0</v>
      </c>
      <c r="D881">
        <v>0</v>
      </c>
      <c r="E881">
        <v>9507.7666666666591</v>
      </c>
      <c r="F881">
        <v>999.99999999999898</v>
      </c>
      <c r="G881">
        <v>4425.2666666666601</v>
      </c>
      <c r="H881">
        <v>258628.3</v>
      </c>
      <c r="I881" t="s">
        <v>19</v>
      </c>
    </row>
    <row r="882" spans="1:9" x14ac:dyDescent="0.25">
      <c r="A882">
        <v>300</v>
      </c>
      <c r="B882">
        <v>2830.3499999999899</v>
      </c>
      <c r="C882">
        <v>0</v>
      </c>
      <c r="D882">
        <v>0</v>
      </c>
      <c r="E882">
        <v>9374.1666666666606</v>
      </c>
      <c r="F882">
        <v>999.99999999999898</v>
      </c>
      <c r="G882">
        <v>4425.2666666666601</v>
      </c>
      <c r="H882">
        <v>268002.46666666598</v>
      </c>
      <c r="I882" t="s">
        <v>19</v>
      </c>
    </row>
    <row r="883" spans="1:9" x14ac:dyDescent="0.25">
      <c r="A883">
        <v>310</v>
      </c>
      <c r="B883">
        <v>2903.0555555555502</v>
      </c>
      <c r="C883">
        <v>0</v>
      </c>
      <c r="D883">
        <v>0</v>
      </c>
      <c r="E883">
        <v>9502.2333333333299</v>
      </c>
      <c r="F883">
        <v>999.99999999999898</v>
      </c>
      <c r="G883">
        <v>4425.2666666666601</v>
      </c>
      <c r="H883">
        <v>277504.7</v>
      </c>
      <c r="I883" t="s">
        <v>19</v>
      </c>
    </row>
    <row r="884" spans="1:9" x14ac:dyDescent="0.25">
      <c r="A884">
        <v>320</v>
      </c>
      <c r="B884">
        <v>2899.0944444444399</v>
      </c>
      <c r="C884">
        <v>0</v>
      </c>
      <c r="D884">
        <v>0</v>
      </c>
      <c r="E884">
        <v>9157.3333333333303</v>
      </c>
      <c r="F884">
        <v>999.99999999999898</v>
      </c>
      <c r="G884">
        <v>4425.2666666666601</v>
      </c>
      <c r="H884">
        <v>286662.03333333298</v>
      </c>
      <c r="I884" t="s">
        <v>19</v>
      </c>
    </row>
    <row r="885" spans="1:9" x14ac:dyDescent="0.25">
      <c r="A885">
        <v>330</v>
      </c>
      <c r="B885">
        <v>2946.7166666666599</v>
      </c>
      <c r="C885">
        <v>0</v>
      </c>
      <c r="D885">
        <v>0</v>
      </c>
      <c r="E885">
        <v>9966.3333333333303</v>
      </c>
      <c r="F885">
        <v>999.99999999999898</v>
      </c>
      <c r="G885">
        <v>4425.2666666666601</v>
      </c>
      <c r="H885">
        <v>296628.366666666</v>
      </c>
      <c r="I885" t="s">
        <v>19</v>
      </c>
    </row>
    <row r="886" spans="1:9" x14ac:dyDescent="0.25">
      <c r="A886">
        <v>340</v>
      </c>
      <c r="B886">
        <v>3018.63333333333</v>
      </c>
      <c r="C886">
        <v>0</v>
      </c>
      <c r="D886">
        <v>0</v>
      </c>
      <c r="E886">
        <v>8854.4666666666599</v>
      </c>
      <c r="F886">
        <v>999.99999999999898</v>
      </c>
      <c r="G886">
        <v>4425.2666666666601</v>
      </c>
      <c r="H886">
        <v>305482.83333333302</v>
      </c>
      <c r="I886" t="s">
        <v>19</v>
      </c>
    </row>
    <row r="887" spans="1:9" x14ac:dyDescent="0.25">
      <c r="A887">
        <v>350</v>
      </c>
      <c r="B887">
        <v>3078.61666666666</v>
      </c>
      <c r="C887">
        <v>0</v>
      </c>
      <c r="D887">
        <v>0</v>
      </c>
      <c r="E887">
        <v>9270.7333333333299</v>
      </c>
      <c r="F887">
        <v>999.99999999999898</v>
      </c>
      <c r="G887">
        <v>4425.2666666666601</v>
      </c>
      <c r="H887">
        <v>314753.56666666601</v>
      </c>
      <c r="I887" t="s">
        <v>19</v>
      </c>
    </row>
    <row r="888" spans="1:9" x14ac:dyDescent="0.25">
      <c r="A888">
        <v>360</v>
      </c>
      <c r="B888">
        <v>3042.61666666666</v>
      </c>
      <c r="C888">
        <v>0</v>
      </c>
      <c r="D888">
        <v>0</v>
      </c>
      <c r="E888">
        <v>10047.4333333333</v>
      </c>
      <c r="F888">
        <v>999.99999999999898</v>
      </c>
      <c r="G888">
        <v>4425.2666666666601</v>
      </c>
      <c r="H888">
        <v>324801</v>
      </c>
      <c r="I888" t="s">
        <v>19</v>
      </c>
    </row>
    <row r="889" spans="1:9" x14ac:dyDescent="0.25">
      <c r="A889">
        <v>370</v>
      </c>
      <c r="B889">
        <v>3137.9333333333302</v>
      </c>
      <c r="C889">
        <v>0</v>
      </c>
      <c r="D889">
        <v>0</v>
      </c>
      <c r="E889">
        <v>9400.2333333333299</v>
      </c>
      <c r="F889">
        <v>999.99999999999898</v>
      </c>
      <c r="G889">
        <v>4425.2666666666601</v>
      </c>
      <c r="H889">
        <v>334201.23333333299</v>
      </c>
      <c r="I889" t="s">
        <v>19</v>
      </c>
    </row>
    <row r="890" spans="1:9" x14ac:dyDescent="0.25">
      <c r="A890">
        <v>380</v>
      </c>
      <c r="B890">
        <v>3160.3333333333298</v>
      </c>
      <c r="C890">
        <v>0</v>
      </c>
      <c r="D890">
        <v>0</v>
      </c>
      <c r="E890">
        <v>9739.9333333333307</v>
      </c>
      <c r="F890">
        <v>999.99999999999898</v>
      </c>
      <c r="G890">
        <v>4425.2666666666601</v>
      </c>
      <c r="H890">
        <v>343941.16666666599</v>
      </c>
      <c r="I890" t="s">
        <v>19</v>
      </c>
    </row>
    <row r="891" spans="1:9" x14ac:dyDescent="0.25">
      <c r="A891">
        <v>390</v>
      </c>
      <c r="B891">
        <v>3199.95</v>
      </c>
      <c r="C891">
        <v>0</v>
      </c>
      <c r="D891">
        <v>0</v>
      </c>
      <c r="E891">
        <v>9562.9666666666599</v>
      </c>
      <c r="F891">
        <v>999.99999999999898</v>
      </c>
      <c r="G891">
        <v>4425.2666666666601</v>
      </c>
      <c r="H891">
        <v>353504.13333333301</v>
      </c>
      <c r="I891" t="s">
        <v>19</v>
      </c>
    </row>
    <row r="892" spans="1:9" x14ac:dyDescent="0.25">
      <c r="A892">
        <v>400</v>
      </c>
      <c r="B892">
        <v>3247.8555555555499</v>
      </c>
      <c r="C892">
        <v>0</v>
      </c>
      <c r="D892">
        <v>0</v>
      </c>
      <c r="E892">
        <v>9680</v>
      </c>
      <c r="F892">
        <v>999.99999999999898</v>
      </c>
      <c r="G892">
        <v>4425.2666666666601</v>
      </c>
      <c r="H892">
        <v>363184.13333333301</v>
      </c>
      <c r="I892" t="s">
        <v>19</v>
      </c>
    </row>
    <row r="893" spans="1:9" x14ac:dyDescent="0.25">
      <c r="A893">
        <v>410</v>
      </c>
      <c r="B893">
        <v>3312.87222222222</v>
      </c>
      <c r="C893">
        <v>0</v>
      </c>
      <c r="D893">
        <v>0</v>
      </c>
      <c r="E893">
        <v>9966.9666666666599</v>
      </c>
      <c r="F893">
        <v>999.99999999999898</v>
      </c>
      <c r="G893">
        <v>4425.2666666666601</v>
      </c>
      <c r="H893">
        <v>373151.1</v>
      </c>
      <c r="I893" t="s">
        <v>19</v>
      </c>
    </row>
    <row r="894" spans="1:9" x14ac:dyDescent="0.25">
      <c r="A894">
        <v>420</v>
      </c>
      <c r="B894">
        <v>3284.5722222222198</v>
      </c>
      <c r="C894">
        <v>0</v>
      </c>
      <c r="D894">
        <v>0</v>
      </c>
      <c r="E894">
        <v>10030.833333333299</v>
      </c>
      <c r="F894">
        <v>999.99999999999898</v>
      </c>
      <c r="G894">
        <v>4425.2666666666601</v>
      </c>
      <c r="H894">
        <v>383181.933333333</v>
      </c>
      <c r="I894" t="s">
        <v>19</v>
      </c>
    </row>
    <row r="895" spans="1:9" x14ac:dyDescent="0.25">
      <c r="A895">
        <v>430</v>
      </c>
      <c r="B895">
        <v>3377.8222222222198</v>
      </c>
      <c r="C895">
        <v>0</v>
      </c>
      <c r="D895">
        <v>0</v>
      </c>
      <c r="E895">
        <v>10070.166666666601</v>
      </c>
      <c r="F895">
        <v>999.99999999999898</v>
      </c>
      <c r="G895">
        <v>4425.2666666666601</v>
      </c>
      <c r="H895">
        <v>393252.1</v>
      </c>
      <c r="I895" t="s">
        <v>19</v>
      </c>
    </row>
    <row r="896" spans="1:9" x14ac:dyDescent="0.25">
      <c r="A896">
        <v>440</v>
      </c>
      <c r="B896">
        <v>3324.6111111111099</v>
      </c>
      <c r="C896">
        <v>0</v>
      </c>
      <c r="D896">
        <v>0</v>
      </c>
      <c r="E896">
        <v>10128.0333333333</v>
      </c>
      <c r="F896">
        <v>999.99999999999898</v>
      </c>
      <c r="G896">
        <v>4425.2666666666601</v>
      </c>
      <c r="H896">
        <v>403380.13333333301</v>
      </c>
      <c r="I896" t="s">
        <v>19</v>
      </c>
    </row>
    <row r="897" spans="1:9" x14ac:dyDescent="0.25">
      <c r="A897">
        <v>450</v>
      </c>
      <c r="B897">
        <v>3269.4166666666601</v>
      </c>
      <c r="C897">
        <v>0</v>
      </c>
      <c r="D897">
        <v>0</v>
      </c>
      <c r="E897">
        <v>10302.833333333299</v>
      </c>
      <c r="F897">
        <v>999.99999999999898</v>
      </c>
      <c r="G897">
        <v>4425.2666666666601</v>
      </c>
      <c r="H897">
        <v>413682.96666666598</v>
      </c>
      <c r="I897" t="s">
        <v>19</v>
      </c>
    </row>
    <row r="898" spans="1:9" x14ac:dyDescent="0.25">
      <c r="A898">
        <v>460</v>
      </c>
      <c r="B898">
        <v>3384.88888888888</v>
      </c>
      <c r="C898">
        <v>0</v>
      </c>
      <c r="D898">
        <v>0</v>
      </c>
      <c r="E898">
        <v>10348.166666666601</v>
      </c>
      <c r="F898">
        <v>999.99999999999898</v>
      </c>
      <c r="G898">
        <v>4425.2666666666601</v>
      </c>
      <c r="H898">
        <v>424031.13333333301</v>
      </c>
      <c r="I898" t="s">
        <v>19</v>
      </c>
    </row>
    <row r="899" spans="1:9" x14ac:dyDescent="0.25">
      <c r="A899">
        <v>470</v>
      </c>
      <c r="B899">
        <v>3380.5333333333301</v>
      </c>
      <c r="C899">
        <v>0</v>
      </c>
      <c r="D899">
        <v>0</v>
      </c>
      <c r="E899">
        <v>10195.166666666601</v>
      </c>
      <c r="F899">
        <v>999.99999999999898</v>
      </c>
      <c r="G899">
        <v>4425.2666666666601</v>
      </c>
      <c r="H899">
        <v>434226.3</v>
      </c>
      <c r="I899" t="s">
        <v>19</v>
      </c>
    </row>
    <row r="900" spans="1:9" x14ac:dyDescent="0.25">
      <c r="A900">
        <v>480</v>
      </c>
      <c r="B900">
        <v>3431.62222222222</v>
      </c>
      <c r="C900">
        <v>0</v>
      </c>
      <c r="D900">
        <v>0</v>
      </c>
      <c r="E900">
        <v>10140.166666666601</v>
      </c>
      <c r="F900">
        <v>999.99999999999898</v>
      </c>
      <c r="G900">
        <v>4425.2666666666601</v>
      </c>
      <c r="H900">
        <v>444366.46666666598</v>
      </c>
      <c r="I900" t="s">
        <v>19</v>
      </c>
    </row>
    <row r="901" spans="1:9" x14ac:dyDescent="0.25">
      <c r="A901">
        <v>490</v>
      </c>
      <c r="B901">
        <v>3424.2888888888801</v>
      </c>
      <c r="C901">
        <v>0</v>
      </c>
      <c r="D901">
        <v>0</v>
      </c>
      <c r="E901">
        <v>10425.166666666601</v>
      </c>
      <c r="F901">
        <v>999.99999999999898</v>
      </c>
      <c r="G901">
        <v>4425.2666666666601</v>
      </c>
      <c r="H901">
        <v>454791.63333333301</v>
      </c>
      <c r="I901" t="s">
        <v>19</v>
      </c>
    </row>
    <row r="902" spans="1:9" x14ac:dyDescent="0.25">
      <c r="A902">
        <v>500</v>
      </c>
      <c r="B902">
        <v>3421.5388888888801</v>
      </c>
      <c r="C902">
        <v>0</v>
      </c>
      <c r="D902">
        <v>0</v>
      </c>
      <c r="E902">
        <v>10417.299999999999</v>
      </c>
      <c r="F902">
        <v>999.99999999999898</v>
      </c>
      <c r="G902">
        <v>4425.2666666666601</v>
      </c>
      <c r="H902">
        <v>465208.933333333</v>
      </c>
      <c r="I902" t="s">
        <v>19</v>
      </c>
    </row>
    <row r="903" spans="1:9" x14ac:dyDescent="0.25">
      <c r="A903">
        <v>510</v>
      </c>
      <c r="B903">
        <v>3527.9833333333299</v>
      </c>
      <c r="C903">
        <v>0</v>
      </c>
      <c r="D903">
        <v>0</v>
      </c>
      <c r="E903">
        <v>10618.9333333333</v>
      </c>
      <c r="F903">
        <v>999.99999999999898</v>
      </c>
      <c r="G903">
        <v>4425.2666666666601</v>
      </c>
      <c r="H903">
        <v>475827.866666666</v>
      </c>
      <c r="I903" t="s">
        <v>19</v>
      </c>
    </row>
    <row r="904" spans="1:9" x14ac:dyDescent="0.25">
      <c r="A904">
        <v>520</v>
      </c>
      <c r="B904">
        <v>3546.5666666666598</v>
      </c>
      <c r="C904">
        <v>0</v>
      </c>
      <c r="D904">
        <v>0</v>
      </c>
      <c r="E904">
        <v>10273.799999999999</v>
      </c>
      <c r="F904">
        <v>999.99999999999898</v>
      </c>
      <c r="G904">
        <v>4425.2666666666601</v>
      </c>
      <c r="H904">
        <v>486101.66666666599</v>
      </c>
      <c r="I904" t="s">
        <v>19</v>
      </c>
    </row>
    <row r="905" spans="1:9" x14ac:dyDescent="0.25">
      <c r="A905">
        <v>530</v>
      </c>
      <c r="B905">
        <v>3452.7333333333299</v>
      </c>
      <c r="C905">
        <v>0</v>
      </c>
      <c r="D905">
        <v>0</v>
      </c>
      <c r="E905">
        <v>10270.5666666666</v>
      </c>
      <c r="F905">
        <v>999.99999999999898</v>
      </c>
      <c r="G905">
        <v>4425.2666666666601</v>
      </c>
      <c r="H905">
        <v>496372.23333333299</v>
      </c>
      <c r="I905" t="s">
        <v>19</v>
      </c>
    </row>
    <row r="906" spans="1:9" x14ac:dyDescent="0.25">
      <c r="A906">
        <v>540</v>
      </c>
      <c r="B906">
        <v>3513.9777777777699</v>
      </c>
      <c r="C906">
        <v>0</v>
      </c>
      <c r="D906">
        <v>0</v>
      </c>
      <c r="E906">
        <v>10936.3</v>
      </c>
      <c r="F906">
        <v>999.99999999999898</v>
      </c>
      <c r="G906">
        <v>4425.2666666666601</v>
      </c>
      <c r="H906">
        <v>507308.53333333298</v>
      </c>
      <c r="I906" t="s">
        <v>19</v>
      </c>
    </row>
    <row r="907" spans="1:9" x14ac:dyDescent="0.25">
      <c r="A907">
        <v>550</v>
      </c>
      <c r="B907">
        <v>3503.13888888888</v>
      </c>
      <c r="C907">
        <v>0</v>
      </c>
      <c r="D907">
        <v>0</v>
      </c>
      <c r="E907">
        <v>10357.5333333333</v>
      </c>
      <c r="F907">
        <v>999.99999999999898</v>
      </c>
      <c r="G907">
        <v>4425.2666666666601</v>
      </c>
      <c r="H907">
        <v>517666.06666666601</v>
      </c>
      <c r="I907" t="s">
        <v>19</v>
      </c>
    </row>
    <row r="908" spans="1:9" x14ac:dyDescent="0.25">
      <c r="A908">
        <v>560</v>
      </c>
      <c r="B908">
        <v>3523.65</v>
      </c>
      <c r="C908">
        <v>0</v>
      </c>
      <c r="D908">
        <v>0</v>
      </c>
      <c r="E908">
        <v>10370.1</v>
      </c>
      <c r="F908">
        <v>999.99999999999898</v>
      </c>
      <c r="G908">
        <v>4425.2666666666601</v>
      </c>
      <c r="H908">
        <v>528036.16666666605</v>
      </c>
      <c r="I908" t="s">
        <v>19</v>
      </c>
    </row>
    <row r="909" spans="1:9" x14ac:dyDescent="0.25">
      <c r="A909">
        <v>570</v>
      </c>
      <c r="B909">
        <v>3490.1833333333302</v>
      </c>
      <c r="C909">
        <v>0</v>
      </c>
      <c r="D909">
        <v>0</v>
      </c>
      <c r="E909">
        <v>10644.1</v>
      </c>
      <c r="F909">
        <v>999.99999999999898</v>
      </c>
      <c r="G909">
        <v>4425.2666666666601</v>
      </c>
      <c r="H909">
        <v>538680.26666666602</v>
      </c>
      <c r="I909" t="s">
        <v>19</v>
      </c>
    </row>
    <row r="910" spans="1:9" x14ac:dyDescent="0.25">
      <c r="A910">
        <v>580</v>
      </c>
      <c r="B910">
        <v>3505.3222222222198</v>
      </c>
      <c r="C910">
        <v>0</v>
      </c>
      <c r="D910">
        <v>0</v>
      </c>
      <c r="E910">
        <v>10211.766666666599</v>
      </c>
      <c r="F910">
        <v>999.99999999999898</v>
      </c>
      <c r="G910">
        <v>4425.2666666666601</v>
      </c>
      <c r="H910">
        <v>548892.03333333298</v>
      </c>
      <c r="I910" t="s">
        <v>19</v>
      </c>
    </row>
    <row r="911" spans="1:9" x14ac:dyDescent="0.25">
      <c r="A911">
        <v>590</v>
      </c>
      <c r="B911">
        <v>3537.5333333333301</v>
      </c>
      <c r="C911">
        <v>0</v>
      </c>
      <c r="D911">
        <v>0</v>
      </c>
      <c r="E911">
        <v>10552.3</v>
      </c>
      <c r="F911">
        <v>999.99999999999898</v>
      </c>
      <c r="G911">
        <v>4425.2666666666601</v>
      </c>
      <c r="H911">
        <v>559444.33333333302</v>
      </c>
      <c r="I911" t="s">
        <v>19</v>
      </c>
    </row>
    <row r="912" spans="1:9" x14ac:dyDescent="0.25">
      <c r="A912">
        <v>600</v>
      </c>
      <c r="B912">
        <v>3521.8555555555499</v>
      </c>
      <c r="C912">
        <v>0</v>
      </c>
      <c r="D912">
        <v>0</v>
      </c>
      <c r="E912">
        <v>10701.5</v>
      </c>
      <c r="F912">
        <v>999.99999999999898</v>
      </c>
      <c r="G912">
        <v>4425.2666666666601</v>
      </c>
      <c r="H912">
        <v>570145.83333333302</v>
      </c>
      <c r="I912" t="s">
        <v>19</v>
      </c>
    </row>
    <row r="913" spans="1:9" x14ac:dyDescent="0.25">
      <c r="A913">
        <v>610</v>
      </c>
      <c r="B913">
        <v>3541.6555555555501</v>
      </c>
      <c r="C913">
        <v>0</v>
      </c>
      <c r="D913">
        <v>0</v>
      </c>
      <c r="E913">
        <v>10771.766666666599</v>
      </c>
      <c r="F913">
        <v>999.99999999999898</v>
      </c>
      <c r="G913">
        <v>4425.2666666666601</v>
      </c>
      <c r="H913">
        <v>580917.6</v>
      </c>
      <c r="I913" t="s">
        <v>19</v>
      </c>
    </row>
    <row r="914" spans="1:9" x14ac:dyDescent="0.25">
      <c r="A914">
        <v>620</v>
      </c>
      <c r="B914">
        <v>3568.9555555555498</v>
      </c>
      <c r="C914">
        <v>0</v>
      </c>
      <c r="D914">
        <v>0</v>
      </c>
      <c r="E914">
        <v>10700.333333333299</v>
      </c>
      <c r="F914">
        <v>999.99999999999898</v>
      </c>
      <c r="G914">
        <v>4425.2666666666601</v>
      </c>
      <c r="H914">
        <v>591617.933333333</v>
      </c>
      <c r="I914" t="s">
        <v>19</v>
      </c>
    </row>
    <row r="915" spans="1:9" x14ac:dyDescent="0.25">
      <c r="A915">
        <v>630</v>
      </c>
      <c r="B915">
        <v>3585.9666666666599</v>
      </c>
      <c r="C915">
        <v>0</v>
      </c>
      <c r="D915">
        <v>0</v>
      </c>
      <c r="E915">
        <v>10663.833333333299</v>
      </c>
      <c r="F915">
        <v>999.99999999999898</v>
      </c>
      <c r="G915">
        <v>4425.2666666666601</v>
      </c>
      <c r="H915">
        <v>602281.76666666695</v>
      </c>
      <c r="I915" t="s">
        <v>19</v>
      </c>
    </row>
    <row r="916" spans="1:9" x14ac:dyDescent="0.25">
      <c r="A916">
        <v>640</v>
      </c>
      <c r="B916">
        <v>3730.13888888888</v>
      </c>
      <c r="C916">
        <v>0</v>
      </c>
      <c r="D916">
        <v>0</v>
      </c>
      <c r="E916">
        <v>10441.6333333333</v>
      </c>
      <c r="F916">
        <v>999.99999999999898</v>
      </c>
      <c r="G916">
        <v>4425.2666666666601</v>
      </c>
      <c r="H916">
        <v>612723.4</v>
      </c>
      <c r="I916" t="s">
        <v>19</v>
      </c>
    </row>
    <row r="917" spans="1:9" x14ac:dyDescent="0.25">
      <c r="A917">
        <v>650</v>
      </c>
      <c r="B917">
        <v>3679.24444444444</v>
      </c>
      <c r="C917">
        <v>0</v>
      </c>
      <c r="D917">
        <v>0</v>
      </c>
      <c r="E917">
        <v>10407.866666666599</v>
      </c>
      <c r="F917">
        <v>999.99999999999898</v>
      </c>
      <c r="G917">
        <v>4425.2666666666601</v>
      </c>
      <c r="H917">
        <v>623131.26666666695</v>
      </c>
      <c r="I917" t="s">
        <v>19</v>
      </c>
    </row>
    <row r="918" spans="1:9" x14ac:dyDescent="0.25">
      <c r="A918">
        <v>660</v>
      </c>
      <c r="B918">
        <v>3740.1055555555499</v>
      </c>
      <c r="C918">
        <v>0</v>
      </c>
      <c r="D918">
        <v>0</v>
      </c>
      <c r="E918">
        <v>10777.9666666666</v>
      </c>
      <c r="F918">
        <v>999.99999999999898</v>
      </c>
      <c r="G918">
        <v>4425.2666666666601</v>
      </c>
      <c r="H918">
        <v>633909.23333333305</v>
      </c>
      <c r="I918" t="s">
        <v>19</v>
      </c>
    </row>
    <row r="919" spans="1:9" x14ac:dyDescent="0.25">
      <c r="A919">
        <v>670</v>
      </c>
      <c r="B919">
        <v>3641.1666666666601</v>
      </c>
      <c r="C919">
        <v>0</v>
      </c>
      <c r="D919">
        <v>0</v>
      </c>
      <c r="E919">
        <v>10390.833333333299</v>
      </c>
      <c r="F919">
        <v>999.99999999999898</v>
      </c>
      <c r="G919">
        <v>4425.2666666666601</v>
      </c>
      <c r="H919">
        <v>644300.066666667</v>
      </c>
      <c r="I919" t="s">
        <v>19</v>
      </c>
    </row>
    <row r="920" spans="1:9" x14ac:dyDescent="0.25">
      <c r="A920">
        <v>680</v>
      </c>
      <c r="B920">
        <v>3664.9333333333302</v>
      </c>
      <c r="C920">
        <v>0</v>
      </c>
      <c r="D920">
        <v>0</v>
      </c>
      <c r="E920">
        <v>10027.799999999999</v>
      </c>
      <c r="F920">
        <v>999.99999999999898</v>
      </c>
      <c r="G920">
        <v>4425.2666666666601</v>
      </c>
      <c r="H920">
        <v>654327.86666666705</v>
      </c>
      <c r="I920" t="s">
        <v>19</v>
      </c>
    </row>
    <row r="921" spans="1:9" x14ac:dyDescent="0.25">
      <c r="A921">
        <v>690</v>
      </c>
      <c r="B921">
        <v>3790.7888888888801</v>
      </c>
      <c r="C921">
        <v>0</v>
      </c>
      <c r="D921">
        <v>0</v>
      </c>
      <c r="E921">
        <v>10726.733333333301</v>
      </c>
      <c r="F921">
        <v>999.99999999999898</v>
      </c>
      <c r="G921">
        <v>4425.2666666666601</v>
      </c>
      <c r="H921">
        <v>665054.6</v>
      </c>
      <c r="I921" t="s">
        <v>19</v>
      </c>
    </row>
    <row r="922" spans="1:9" x14ac:dyDescent="0.25">
      <c r="A922">
        <v>700</v>
      </c>
      <c r="B922">
        <v>3695.86666666666</v>
      </c>
      <c r="C922">
        <v>0</v>
      </c>
      <c r="D922">
        <v>0</v>
      </c>
      <c r="E922">
        <v>10912.333333333299</v>
      </c>
      <c r="F922">
        <v>999.99999999999898</v>
      </c>
      <c r="G922">
        <v>4425.2666666666601</v>
      </c>
      <c r="H922">
        <v>675966.933333333</v>
      </c>
      <c r="I922" t="s">
        <v>19</v>
      </c>
    </row>
    <row r="923" spans="1:9" x14ac:dyDescent="0.25">
      <c r="A923">
        <v>710</v>
      </c>
      <c r="B923">
        <v>3651.4722222222199</v>
      </c>
      <c r="C923">
        <v>0</v>
      </c>
      <c r="D923">
        <v>0</v>
      </c>
      <c r="E923">
        <v>10620.866666666599</v>
      </c>
      <c r="F923">
        <v>999.99999999999898</v>
      </c>
      <c r="G923">
        <v>4425.2666666666601</v>
      </c>
      <c r="H923">
        <v>686587.8</v>
      </c>
      <c r="I923" t="s">
        <v>19</v>
      </c>
    </row>
    <row r="924" spans="1:9" x14ac:dyDescent="0.25">
      <c r="A924">
        <v>720</v>
      </c>
      <c r="B924">
        <v>3733.8333333333298</v>
      </c>
      <c r="C924">
        <v>0</v>
      </c>
      <c r="D924">
        <v>0</v>
      </c>
      <c r="E924">
        <v>10341</v>
      </c>
      <c r="F924">
        <v>999.99999999999898</v>
      </c>
      <c r="G924">
        <v>4425.2666666666601</v>
      </c>
      <c r="H924">
        <v>696928.8</v>
      </c>
      <c r="I924" t="s">
        <v>19</v>
      </c>
    </row>
    <row r="925" spans="1:9" x14ac:dyDescent="0.25">
      <c r="A925">
        <v>730</v>
      </c>
      <c r="B925">
        <v>3667.2055555555498</v>
      </c>
      <c r="C925">
        <v>0</v>
      </c>
      <c r="D925">
        <v>0</v>
      </c>
      <c r="E925">
        <v>10375.9666666666</v>
      </c>
      <c r="F925">
        <v>999.99999999999898</v>
      </c>
      <c r="G925">
        <v>4425.2666666666601</v>
      </c>
      <c r="H925">
        <v>707304.76666666695</v>
      </c>
      <c r="I925" t="s">
        <v>19</v>
      </c>
    </row>
    <row r="926" spans="1:9" x14ac:dyDescent="0.25">
      <c r="A926">
        <v>740</v>
      </c>
      <c r="B926">
        <v>3739.0166666666601</v>
      </c>
      <c r="C926">
        <v>0</v>
      </c>
      <c r="D926">
        <v>0</v>
      </c>
      <c r="E926">
        <v>10948.366666666599</v>
      </c>
      <c r="F926">
        <v>999.99999999999898</v>
      </c>
      <c r="G926">
        <v>4425.2666666666601</v>
      </c>
      <c r="H926">
        <v>718253.13333333295</v>
      </c>
      <c r="I926" t="s">
        <v>19</v>
      </c>
    </row>
    <row r="927" spans="1:9" x14ac:dyDescent="0.25">
      <c r="A927">
        <v>750</v>
      </c>
      <c r="B927">
        <v>3630.3333333333298</v>
      </c>
      <c r="C927">
        <v>0</v>
      </c>
      <c r="D927">
        <v>0</v>
      </c>
      <c r="E927">
        <v>10604.9</v>
      </c>
      <c r="F927">
        <v>999.99999999999898</v>
      </c>
      <c r="G927">
        <v>4425.2666666666601</v>
      </c>
      <c r="H927">
        <v>728858.03333333298</v>
      </c>
      <c r="I927" t="s">
        <v>19</v>
      </c>
    </row>
    <row r="928" spans="1:9" x14ac:dyDescent="0.25">
      <c r="A928">
        <v>760</v>
      </c>
      <c r="B928">
        <v>3768.5833333333298</v>
      </c>
      <c r="C928">
        <v>0</v>
      </c>
      <c r="D928">
        <v>0</v>
      </c>
      <c r="E928">
        <v>10169.733333333301</v>
      </c>
      <c r="F928">
        <v>999.99999999999898</v>
      </c>
      <c r="G928">
        <v>4425.2666666666601</v>
      </c>
      <c r="H928">
        <v>739027.76666666695</v>
      </c>
      <c r="I928" t="s">
        <v>19</v>
      </c>
    </row>
    <row r="929" spans="1:9" x14ac:dyDescent="0.25">
      <c r="A929">
        <v>770</v>
      </c>
      <c r="B929">
        <v>3686.9722222222199</v>
      </c>
      <c r="C929">
        <v>0</v>
      </c>
      <c r="D929">
        <v>0</v>
      </c>
      <c r="E929">
        <v>10581.6333333333</v>
      </c>
      <c r="F929">
        <v>999.99999999999898</v>
      </c>
      <c r="G929">
        <v>4425.2666666666601</v>
      </c>
      <c r="H929">
        <v>749609.4</v>
      </c>
      <c r="I929" t="s">
        <v>19</v>
      </c>
    </row>
    <row r="930" spans="1:9" x14ac:dyDescent="0.25">
      <c r="A930">
        <v>780</v>
      </c>
      <c r="B930">
        <v>3793.2888888888801</v>
      </c>
      <c r="C930">
        <v>0</v>
      </c>
      <c r="D930">
        <v>0</v>
      </c>
      <c r="E930">
        <v>9741.2333333333299</v>
      </c>
      <c r="F930">
        <v>999.99999999999898</v>
      </c>
      <c r="G930">
        <v>4425.2666666666601</v>
      </c>
      <c r="H930">
        <v>759350.63333333295</v>
      </c>
      <c r="I930" t="s">
        <v>19</v>
      </c>
    </row>
    <row r="931" spans="1:9" x14ac:dyDescent="0.25">
      <c r="A931">
        <v>790</v>
      </c>
      <c r="B931">
        <v>3773.4055555555501</v>
      </c>
      <c r="C931">
        <v>0</v>
      </c>
      <c r="D931">
        <v>0</v>
      </c>
      <c r="E931">
        <v>10035.700000000001</v>
      </c>
      <c r="F931">
        <v>999.99999999999898</v>
      </c>
      <c r="G931">
        <v>4425.2666666666601</v>
      </c>
      <c r="H931">
        <v>769386.33333333302</v>
      </c>
      <c r="I931" t="s">
        <v>19</v>
      </c>
    </row>
    <row r="932" spans="1:9" x14ac:dyDescent="0.25">
      <c r="A932">
        <v>800</v>
      </c>
      <c r="B932">
        <v>3761.4611111111099</v>
      </c>
      <c r="C932">
        <v>0</v>
      </c>
      <c r="D932">
        <v>0</v>
      </c>
      <c r="E932">
        <v>10546</v>
      </c>
      <c r="F932">
        <v>999.99999999999898</v>
      </c>
      <c r="G932">
        <v>4425.2666666666601</v>
      </c>
      <c r="H932">
        <v>779932.33333333302</v>
      </c>
      <c r="I932" t="s">
        <v>19</v>
      </c>
    </row>
    <row r="933" spans="1:9" x14ac:dyDescent="0.25">
      <c r="A933">
        <v>0</v>
      </c>
      <c r="B933">
        <v>2181.6777777777702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 t="s">
        <v>20</v>
      </c>
    </row>
    <row r="934" spans="1:9" x14ac:dyDescent="0.25">
      <c r="A934">
        <v>10</v>
      </c>
      <c r="B934">
        <v>2236.2055555555498</v>
      </c>
      <c r="C934">
        <v>1000</v>
      </c>
      <c r="D934">
        <v>2669.1666666666601</v>
      </c>
      <c r="E934">
        <v>10493.666666666601</v>
      </c>
      <c r="F934">
        <v>1000</v>
      </c>
      <c r="G934">
        <v>2669.1666666666601</v>
      </c>
      <c r="H934">
        <v>10493.666666666601</v>
      </c>
      <c r="I934" t="s">
        <v>20</v>
      </c>
    </row>
    <row r="935" spans="1:9" x14ac:dyDescent="0.25">
      <c r="A935">
        <v>20</v>
      </c>
      <c r="B935">
        <v>2282.25555555555</v>
      </c>
      <c r="C935">
        <v>0</v>
      </c>
      <c r="D935">
        <v>0</v>
      </c>
      <c r="E935">
        <v>8853.2333333333299</v>
      </c>
      <c r="F935">
        <v>1000</v>
      </c>
      <c r="G935">
        <v>2669.1666666666601</v>
      </c>
      <c r="H935">
        <v>19346.900000000001</v>
      </c>
      <c r="I935" t="s">
        <v>20</v>
      </c>
    </row>
    <row r="936" spans="1:9" x14ac:dyDescent="0.25">
      <c r="A936">
        <v>30</v>
      </c>
      <c r="B936">
        <v>2360.26111111111</v>
      </c>
      <c r="C936">
        <v>0</v>
      </c>
      <c r="D936">
        <v>0</v>
      </c>
      <c r="E936">
        <v>8206.2666666666591</v>
      </c>
      <c r="F936">
        <v>1000</v>
      </c>
      <c r="G936">
        <v>2669.1666666666601</v>
      </c>
      <c r="H936">
        <v>27553.166666666599</v>
      </c>
      <c r="I936" t="s">
        <v>20</v>
      </c>
    </row>
    <row r="937" spans="1:9" x14ac:dyDescent="0.25">
      <c r="A937">
        <v>40</v>
      </c>
      <c r="B937">
        <v>2402.73888888888</v>
      </c>
      <c r="C937">
        <v>0</v>
      </c>
      <c r="D937">
        <v>0</v>
      </c>
      <c r="E937">
        <v>8583.1333333333296</v>
      </c>
      <c r="F937">
        <v>1000</v>
      </c>
      <c r="G937">
        <v>2669.1666666666601</v>
      </c>
      <c r="H937">
        <v>36136.300000000003</v>
      </c>
      <c r="I937" t="s">
        <v>20</v>
      </c>
    </row>
    <row r="938" spans="1:9" x14ac:dyDescent="0.25">
      <c r="A938">
        <v>50</v>
      </c>
      <c r="B938">
        <v>2460.3944444444401</v>
      </c>
      <c r="C938">
        <v>0</v>
      </c>
      <c r="D938">
        <v>0</v>
      </c>
      <c r="E938">
        <v>8866.4</v>
      </c>
      <c r="F938">
        <v>1000</v>
      </c>
      <c r="G938">
        <v>2669.1666666666601</v>
      </c>
      <c r="H938">
        <v>45002.7</v>
      </c>
      <c r="I938" t="s">
        <v>20</v>
      </c>
    </row>
    <row r="939" spans="1:9" x14ac:dyDescent="0.25">
      <c r="A939">
        <v>60</v>
      </c>
      <c r="B939">
        <v>2463.87222222222</v>
      </c>
      <c r="C939">
        <v>0</v>
      </c>
      <c r="D939">
        <v>0</v>
      </c>
      <c r="E939">
        <v>9093.2333333333299</v>
      </c>
      <c r="F939">
        <v>1000</v>
      </c>
      <c r="G939">
        <v>2669.1666666666601</v>
      </c>
      <c r="H939">
        <v>54095.933333333298</v>
      </c>
      <c r="I939" t="s">
        <v>20</v>
      </c>
    </row>
    <row r="940" spans="1:9" x14ac:dyDescent="0.25">
      <c r="A940">
        <v>70</v>
      </c>
      <c r="B940">
        <v>2428.8444444444399</v>
      </c>
      <c r="C940">
        <v>0</v>
      </c>
      <c r="D940">
        <v>0</v>
      </c>
      <c r="E940">
        <v>8967.0666666666602</v>
      </c>
      <c r="F940">
        <v>1000</v>
      </c>
      <c r="G940">
        <v>2669.1666666666601</v>
      </c>
      <c r="H940">
        <v>63063</v>
      </c>
      <c r="I940" t="s">
        <v>20</v>
      </c>
    </row>
    <row r="941" spans="1:9" x14ac:dyDescent="0.25">
      <c r="A941">
        <v>80</v>
      </c>
      <c r="B941">
        <v>2477.9166666666601</v>
      </c>
      <c r="C941">
        <v>0</v>
      </c>
      <c r="D941">
        <v>0</v>
      </c>
      <c r="E941">
        <v>9139.4666666666599</v>
      </c>
      <c r="F941">
        <v>1000</v>
      </c>
      <c r="G941">
        <v>2669.1666666666601</v>
      </c>
      <c r="H941">
        <v>72202.466666666602</v>
      </c>
      <c r="I941" t="s">
        <v>20</v>
      </c>
    </row>
    <row r="942" spans="1:9" x14ac:dyDescent="0.25">
      <c r="A942">
        <v>90</v>
      </c>
      <c r="B942">
        <v>2485.62777777777</v>
      </c>
      <c r="C942">
        <v>0</v>
      </c>
      <c r="D942">
        <v>0</v>
      </c>
      <c r="E942">
        <v>9337.7999999999993</v>
      </c>
      <c r="F942">
        <v>1000</v>
      </c>
      <c r="G942">
        <v>2669.1666666666601</v>
      </c>
      <c r="H942">
        <v>81540.266666666605</v>
      </c>
      <c r="I942" t="s">
        <v>20</v>
      </c>
    </row>
    <row r="943" spans="1:9" x14ac:dyDescent="0.25">
      <c r="A943">
        <v>100</v>
      </c>
      <c r="B943">
        <v>2517.4444444444398</v>
      </c>
      <c r="C943">
        <v>0</v>
      </c>
      <c r="D943">
        <v>0</v>
      </c>
      <c r="E943">
        <v>8770.1333333333296</v>
      </c>
      <c r="F943">
        <v>1000</v>
      </c>
      <c r="G943">
        <v>2669.1666666666601</v>
      </c>
      <c r="H943">
        <v>90310.399999999994</v>
      </c>
      <c r="I943" t="s">
        <v>20</v>
      </c>
    </row>
    <row r="944" spans="1:9" x14ac:dyDescent="0.25">
      <c r="A944">
        <v>110</v>
      </c>
      <c r="B944">
        <v>2466.7777777777701</v>
      </c>
      <c r="C944">
        <v>0</v>
      </c>
      <c r="D944">
        <v>0</v>
      </c>
      <c r="E944">
        <v>8841.2666666666591</v>
      </c>
      <c r="F944">
        <v>1000</v>
      </c>
      <c r="G944">
        <v>2669.1666666666601</v>
      </c>
      <c r="H944">
        <v>99151.666666666599</v>
      </c>
      <c r="I944" t="s">
        <v>20</v>
      </c>
    </row>
    <row r="945" spans="1:9" x14ac:dyDescent="0.25">
      <c r="A945">
        <v>120</v>
      </c>
      <c r="B945">
        <v>2493.5</v>
      </c>
      <c r="C945">
        <v>0</v>
      </c>
      <c r="D945">
        <v>0</v>
      </c>
      <c r="E945">
        <v>9063.2999999999993</v>
      </c>
      <c r="F945">
        <v>1000</v>
      </c>
      <c r="G945">
        <v>2669.1666666666601</v>
      </c>
      <c r="H945">
        <v>108214.96666666601</v>
      </c>
      <c r="I945" t="s">
        <v>20</v>
      </c>
    </row>
    <row r="946" spans="1:9" x14ac:dyDescent="0.25">
      <c r="A946">
        <v>130</v>
      </c>
      <c r="B946">
        <v>2542.4611111111099</v>
      </c>
      <c r="C946">
        <v>0</v>
      </c>
      <c r="D946">
        <v>0</v>
      </c>
      <c r="E946">
        <v>8654.7666666666591</v>
      </c>
      <c r="F946">
        <v>1000</v>
      </c>
      <c r="G946">
        <v>2669.1666666666601</v>
      </c>
      <c r="H946">
        <v>116869.733333333</v>
      </c>
      <c r="I946" t="s">
        <v>20</v>
      </c>
    </row>
    <row r="947" spans="1:9" x14ac:dyDescent="0.25">
      <c r="A947">
        <v>140</v>
      </c>
      <c r="B947">
        <v>2491.3611111111099</v>
      </c>
      <c r="C947">
        <v>0</v>
      </c>
      <c r="D947">
        <v>0</v>
      </c>
      <c r="E947">
        <v>9322.2000000000007</v>
      </c>
      <c r="F947">
        <v>1000</v>
      </c>
      <c r="G947">
        <v>2669.1666666666601</v>
      </c>
      <c r="H947">
        <v>126191.933333333</v>
      </c>
      <c r="I947" t="s">
        <v>20</v>
      </c>
    </row>
    <row r="948" spans="1:9" x14ac:dyDescent="0.25">
      <c r="A948">
        <v>150</v>
      </c>
      <c r="B948">
        <v>2553.61666666666</v>
      </c>
      <c r="C948">
        <v>0</v>
      </c>
      <c r="D948">
        <v>0</v>
      </c>
      <c r="E948">
        <v>9038.5666666666602</v>
      </c>
      <c r="F948">
        <v>1000</v>
      </c>
      <c r="G948">
        <v>2669.1666666666601</v>
      </c>
      <c r="H948">
        <v>135230.5</v>
      </c>
      <c r="I948" t="s">
        <v>20</v>
      </c>
    </row>
    <row r="949" spans="1:9" x14ac:dyDescent="0.25">
      <c r="A949">
        <v>160</v>
      </c>
      <c r="B949">
        <v>2608.8277777777698</v>
      </c>
      <c r="C949">
        <v>0</v>
      </c>
      <c r="D949">
        <v>0</v>
      </c>
      <c r="E949">
        <v>9533.5666666666602</v>
      </c>
      <c r="F949">
        <v>1000</v>
      </c>
      <c r="G949">
        <v>2669.1666666666601</v>
      </c>
      <c r="H949">
        <v>144764.06666666601</v>
      </c>
      <c r="I949" t="s">
        <v>20</v>
      </c>
    </row>
    <row r="950" spans="1:9" x14ac:dyDescent="0.25">
      <c r="A950">
        <v>170</v>
      </c>
      <c r="B950">
        <v>2572.9499999999998</v>
      </c>
      <c r="C950">
        <v>0</v>
      </c>
      <c r="D950">
        <v>0</v>
      </c>
      <c r="E950">
        <v>9059.9666666666599</v>
      </c>
      <c r="F950">
        <v>1000</v>
      </c>
      <c r="G950">
        <v>2669.1666666666601</v>
      </c>
      <c r="H950">
        <v>153824.03333333301</v>
      </c>
      <c r="I950" t="s">
        <v>20</v>
      </c>
    </row>
    <row r="951" spans="1:9" x14ac:dyDescent="0.25">
      <c r="A951">
        <v>180</v>
      </c>
      <c r="B951">
        <v>2581.86666666666</v>
      </c>
      <c r="C951">
        <v>0</v>
      </c>
      <c r="D951">
        <v>0</v>
      </c>
      <c r="E951">
        <v>8951.9666666666599</v>
      </c>
      <c r="F951">
        <v>1000</v>
      </c>
      <c r="G951">
        <v>2669.1666666666601</v>
      </c>
      <c r="H951">
        <v>162776</v>
      </c>
      <c r="I951" t="s">
        <v>20</v>
      </c>
    </row>
    <row r="952" spans="1:9" x14ac:dyDescent="0.25">
      <c r="A952">
        <v>190</v>
      </c>
      <c r="B952">
        <v>2587.4499999999898</v>
      </c>
      <c r="C952">
        <v>0</v>
      </c>
      <c r="D952">
        <v>0</v>
      </c>
      <c r="E952">
        <v>9708.9666666666599</v>
      </c>
      <c r="F952">
        <v>1000</v>
      </c>
      <c r="G952">
        <v>2669.1666666666601</v>
      </c>
      <c r="H952">
        <v>172484.96666666601</v>
      </c>
      <c r="I952" t="s">
        <v>20</v>
      </c>
    </row>
    <row r="953" spans="1:9" x14ac:dyDescent="0.25">
      <c r="A953">
        <v>200</v>
      </c>
      <c r="B953">
        <v>2550.0944444444399</v>
      </c>
      <c r="C953">
        <v>0</v>
      </c>
      <c r="D953">
        <v>0</v>
      </c>
      <c r="E953">
        <v>9419.7999999999993</v>
      </c>
      <c r="F953">
        <v>1000</v>
      </c>
      <c r="G953">
        <v>2669.1666666666601</v>
      </c>
      <c r="H953">
        <v>181904.76666666599</v>
      </c>
      <c r="I953" t="s">
        <v>20</v>
      </c>
    </row>
    <row r="954" spans="1:9" x14ac:dyDescent="0.25">
      <c r="A954">
        <v>210</v>
      </c>
      <c r="B954">
        <v>2588.0722222222198</v>
      </c>
      <c r="C954">
        <v>0</v>
      </c>
      <c r="D954">
        <v>0</v>
      </c>
      <c r="E954">
        <v>8763.5333333333292</v>
      </c>
      <c r="F954">
        <v>1000</v>
      </c>
      <c r="G954">
        <v>2669.1666666666601</v>
      </c>
      <c r="H954">
        <v>190668.3</v>
      </c>
      <c r="I954" t="s">
        <v>20</v>
      </c>
    </row>
    <row r="955" spans="1:9" x14ac:dyDescent="0.25">
      <c r="A955">
        <v>220</v>
      </c>
      <c r="B955">
        <v>2637.5666666666598</v>
      </c>
      <c r="C955">
        <v>0</v>
      </c>
      <c r="D955">
        <v>0</v>
      </c>
      <c r="E955">
        <v>9328.9666666666599</v>
      </c>
      <c r="F955">
        <v>1000</v>
      </c>
      <c r="G955">
        <v>2669.1666666666601</v>
      </c>
      <c r="H955">
        <v>199997.26666666599</v>
      </c>
      <c r="I955" t="s">
        <v>20</v>
      </c>
    </row>
    <row r="956" spans="1:9" x14ac:dyDescent="0.25">
      <c r="A956">
        <v>230</v>
      </c>
      <c r="B956">
        <v>2704.5333333333301</v>
      </c>
      <c r="C956">
        <v>0</v>
      </c>
      <c r="D956">
        <v>0</v>
      </c>
      <c r="E956">
        <v>8965.7000000000007</v>
      </c>
      <c r="F956">
        <v>1000</v>
      </c>
      <c r="G956">
        <v>2669.1666666666601</v>
      </c>
      <c r="H956">
        <v>208962.96666666601</v>
      </c>
      <c r="I956" t="s">
        <v>20</v>
      </c>
    </row>
    <row r="957" spans="1:9" x14ac:dyDescent="0.25">
      <c r="A957">
        <v>240</v>
      </c>
      <c r="B957">
        <v>2693.2333333333299</v>
      </c>
      <c r="C957">
        <v>0</v>
      </c>
      <c r="D957">
        <v>0</v>
      </c>
      <c r="E957">
        <v>9155.1</v>
      </c>
      <c r="F957">
        <v>1000</v>
      </c>
      <c r="G957">
        <v>2669.1666666666601</v>
      </c>
      <c r="H957">
        <v>218118.06666666601</v>
      </c>
      <c r="I957" t="s">
        <v>20</v>
      </c>
    </row>
    <row r="958" spans="1:9" x14ac:dyDescent="0.25">
      <c r="A958">
        <v>250</v>
      </c>
      <c r="B958">
        <v>2670.2944444444402</v>
      </c>
      <c r="C958">
        <v>0</v>
      </c>
      <c r="D958">
        <v>0</v>
      </c>
      <c r="E958">
        <v>8416.7333333333299</v>
      </c>
      <c r="F958">
        <v>1000</v>
      </c>
      <c r="G958">
        <v>2669.1666666666601</v>
      </c>
      <c r="H958">
        <v>226534.8</v>
      </c>
      <c r="I958" t="s">
        <v>20</v>
      </c>
    </row>
    <row r="959" spans="1:9" x14ac:dyDescent="0.25">
      <c r="A959">
        <v>260</v>
      </c>
      <c r="B959">
        <v>2766.8444444444399</v>
      </c>
      <c r="C959">
        <v>0</v>
      </c>
      <c r="D959">
        <v>0</v>
      </c>
      <c r="E959">
        <v>9246.1</v>
      </c>
      <c r="F959">
        <v>1000</v>
      </c>
      <c r="G959">
        <v>2669.1666666666601</v>
      </c>
      <c r="H959">
        <v>235780.9</v>
      </c>
      <c r="I959" t="s">
        <v>20</v>
      </c>
    </row>
    <row r="960" spans="1:9" x14ac:dyDescent="0.25">
      <c r="A960">
        <v>270</v>
      </c>
      <c r="B960">
        <v>2832.86666666666</v>
      </c>
      <c r="C960">
        <v>0</v>
      </c>
      <c r="D960">
        <v>0</v>
      </c>
      <c r="E960">
        <v>9332.9666666666599</v>
      </c>
      <c r="F960">
        <v>1000</v>
      </c>
      <c r="G960">
        <v>2669.1666666666601</v>
      </c>
      <c r="H960">
        <v>245113.866666666</v>
      </c>
      <c r="I960" t="s">
        <v>20</v>
      </c>
    </row>
    <row r="961" spans="1:9" x14ac:dyDescent="0.25">
      <c r="A961">
        <v>280</v>
      </c>
      <c r="B961">
        <v>2951.7333333333299</v>
      </c>
      <c r="C961">
        <v>0</v>
      </c>
      <c r="D961">
        <v>0</v>
      </c>
      <c r="E961">
        <v>9122.3333333333303</v>
      </c>
      <c r="F961">
        <v>1000</v>
      </c>
      <c r="G961">
        <v>2669.1666666666601</v>
      </c>
      <c r="H961">
        <v>254236.2</v>
      </c>
      <c r="I961" t="s">
        <v>20</v>
      </c>
    </row>
    <row r="962" spans="1:9" x14ac:dyDescent="0.25">
      <c r="A962">
        <v>290</v>
      </c>
      <c r="B962">
        <v>2844.4666666666599</v>
      </c>
      <c r="C962">
        <v>0</v>
      </c>
      <c r="D962">
        <v>0</v>
      </c>
      <c r="E962">
        <v>9600.7999999999993</v>
      </c>
      <c r="F962">
        <v>1000</v>
      </c>
      <c r="G962">
        <v>2669.1666666666601</v>
      </c>
      <c r="H962">
        <v>263837</v>
      </c>
      <c r="I962" t="s">
        <v>20</v>
      </c>
    </row>
    <row r="963" spans="1:9" x14ac:dyDescent="0.25">
      <c r="A963">
        <v>300</v>
      </c>
      <c r="B963">
        <v>2913.7888888888801</v>
      </c>
      <c r="C963">
        <v>0</v>
      </c>
      <c r="D963">
        <v>0</v>
      </c>
      <c r="E963">
        <v>9713.9</v>
      </c>
      <c r="F963">
        <v>1000</v>
      </c>
      <c r="G963">
        <v>2669.1666666666601</v>
      </c>
      <c r="H963">
        <v>273550.90000000002</v>
      </c>
      <c r="I963" t="s">
        <v>20</v>
      </c>
    </row>
    <row r="964" spans="1:9" x14ac:dyDescent="0.25">
      <c r="A964">
        <v>310</v>
      </c>
      <c r="B964">
        <v>2879.9555555555498</v>
      </c>
      <c r="C964">
        <v>0</v>
      </c>
      <c r="D964">
        <v>0</v>
      </c>
      <c r="E964">
        <v>10062.5333333333</v>
      </c>
      <c r="F964">
        <v>1000</v>
      </c>
      <c r="G964">
        <v>2669.1666666666601</v>
      </c>
      <c r="H964">
        <v>283613.433333333</v>
      </c>
      <c r="I964" t="s">
        <v>20</v>
      </c>
    </row>
    <row r="965" spans="1:9" x14ac:dyDescent="0.25">
      <c r="A965">
        <v>320</v>
      </c>
      <c r="B965">
        <v>2969.8</v>
      </c>
      <c r="C965">
        <v>0</v>
      </c>
      <c r="D965">
        <v>0</v>
      </c>
      <c r="E965">
        <v>9326.4</v>
      </c>
      <c r="F965">
        <v>1000</v>
      </c>
      <c r="G965">
        <v>2669.1666666666601</v>
      </c>
      <c r="H965">
        <v>292939.83333333302</v>
      </c>
      <c r="I965" t="s">
        <v>20</v>
      </c>
    </row>
    <row r="966" spans="1:9" x14ac:dyDescent="0.25">
      <c r="A966">
        <v>330</v>
      </c>
      <c r="B966">
        <v>3071.0333333333301</v>
      </c>
      <c r="C966">
        <v>0</v>
      </c>
      <c r="D966">
        <v>0</v>
      </c>
      <c r="E966">
        <v>9596.8666666666595</v>
      </c>
      <c r="F966">
        <v>1000</v>
      </c>
      <c r="G966">
        <v>2669.1666666666601</v>
      </c>
      <c r="H966">
        <v>302536.7</v>
      </c>
      <c r="I966" t="s">
        <v>20</v>
      </c>
    </row>
    <row r="967" spans="1:9" x14ac:dyDescent="0.25">
      <c r="A967">
        <v>340</v>
      </c>
      <c r="B967">
        <v>3101.2777777777701</v>
      </c>
      <c r="C967">
        <v>0</v>
      </c>
      <c r="D967">
        <v>0</v>
      </c>
      <c r="E967">
        <v>9306.1</v>
      </c>
      <c r="F967">
        <v>1000</v>
      </c>
      <c r="G967">
        <v>2669.1666666666601</v>
      </c>
      <c r="H967">
        <v>311842.8</v>
      </c>
      <c r="I967" t="s">
        <v>20</v>
      </c>
    </row>
    <row r="968" spans="1:9" x14ac:dyDescent="0.25">
      <c r="A968">
        <v>350</v>
      </c>
      <c r="B968">
        <v>3093.4333333333302</v>
      </c>
      <c r="C968">
        <v>0</v>
      </c>
      <c r="D968">
        <v>0</v>
      </c>
      <c r="E968">
        <v>9154.5</v>
      </c>
      <c r="F968">
        <v>1000</v>
      </c>
      <c r="G968">
        <v>2669.1666666666601</v>
      </c>
      <c r="H968">
        <v>320997.3</v>
      </c>
      <c r="I968" t="s">
        <v>20</v>
      </c>
    </row>
    <row r="969" spans="1:9" x14ac:dyDescent="0.25">
      <c r="A969">
        <v>360</v>
      </c>
      <c r="B969">
        <v>3183.4222222222202</v>
      </c>
      <c r="C969">
        <v>0</v>
      </c>
      <c r="D969">
        <v>0</v>
      </c>
      <c r="E969">
        <v>9892.2666666666591</v>
      </c>
      <c r="F969">
        <v>1000</v>
      </c>
      <c r="G969">
        <v>2669.1666666666601</v>
      </c>
      <c r="H969">
        <v>330889.56666666601</v>
      </c>
      <c r="I969" t="s">
        <v>20</v>
      </c>
    </row>
    <row r="970" spans="1:9" x14ac:dyDescent="0.25">
      <c r="A970">
        <v>370</v>
      </c>
      <c r="B970">
        <v>3126.3388888888799</v>
      </c>
      <c r="C970">
        <v>0</v>
      </c>
      <c r="D970">
        <v>0</v>
      </c>
      <c r="E970">
        <v>10094.266666666599</v>
      </c>
      <c r="F970">
        <v>1000</v>
      </c>
      <c r="G970">
        <v>2669.1666666666601</v>
      </c>
      <c r="H970">
        <v>340983.83333333302</v>
      </c>
      <c r="I970" t="s">
        <v>20</v>
      </c>
    </row>
    <row r="971" spans="1:9" x14ac:dyDescent="0.25">
      <c r="A971">
        <v>380</v>
      </c>
      <c r="B971">
        <v>3106.13888888888</v>
      </c>
      <c r="C971">
        <v>0</v>
      </c>
      <c r="D971">
        <v>0</v>
      </c>
      <c r="E971">
        <v>10539.266666666599</v>
      </c>
      <c r="F971">
        <v>1000</v>
      </c>
      <c r="G971">
        <v>2669.1666666666601</v>
      </c>
      <c r="H971">
        <v>351523.1</v>
      </c>
      <c r="I971" t="s">
        <v>20</v>
      </c>
    </row>
    <row r="972" spans="1:9" x14ac:dyDescent="0.25">
      <c r="A972">
        <v>390</v>
      </c>
      <c r="B972">
        <v>3235.4777777777699</v>
      </c>
      <c r="C972">
        <v>0</v>
      </c>
      <c r="D972">
        <v>0</v>
      </c>
      <c r="E972">
        <v>10038.733333333301</v>
      </c>
      <c r="F972">
        <v>1000</v>
      </c>
      <c r="G972">
        <v>2669.1666666666601</v>
      </c>
      <c r="H972">
        <v>361561.83333333302</v>
      </c>
      <c r="I972" t="s">
        <v>20</v>
      </c>
    </row>
    <row r="973" spans="1:9" x14ac:dyDescent="0.25">
      <c r="A973">
        <v>400</v>
      </c>
      <c r="B973">
        <v>3265.2</v>
      </c>
      <c r="C973">
        <v>0</v>
      </c>
      <c r="D973">
        <v>0</v>
      </c>
      <c r="E973">
        <v>10244.4</v>
      </c>
      <c r="F973">
        <v>1000</v>
      </c>
      <c r="G973">
        <v>2669.1666666666601</v>
      </c>
      <c r="H973">
        <v>371806.23333333299</v>
      </c>
      <c r="I973" t="s">
        <v>20</v>
      </c>
    </row>
    <row r="974" spans="1:9" x14ac:dyDescent="0.25">
      <c r="A974">
        <v>410</v>
      </c>
      <c r="B974">
        <v>3282.12777777777</v>
      </c>
      <c r="C974">
        <v>0</v>
      </c>
      <c r="D974">
        <v>0</v>
      </c>
      <c r="E974">
        <v>10075.733333333301</v>
      </c>
      <c r="F974">
        <v>1000</v>
      </c>
      <c r="G974">
        <v>2669.1666666666601</v>
      </c>
      <c r="H974">
        <v>381881.96666666598</v>
      </c>
      <c r="I974" t="s">
        <v>20</v>
      </c>
    </row>
    <row r="975" spans="1:9" x14ac:dyDescent="0.25">
      <c r="A975">
        <v>420</v>
      </c>
      <c r="B975">
        <v>3357.0833333333298</v>
      </c>
      <c r="C975">
        <v>0</v>
      </c>
      <c r="D975">
        <v>0</v>
      </c>
      <c r="E975">
        <v>10053.4666666666</v>
      </c>
      <c r="F975">
        <v>1000</v>
      </c>
      <c r="G975">
        <v>2669.1666666666601</v>
      </c>
      <c r="H975">
        <v>391935.433333333</v>
      </c>
      <c r="I975" t="s">
        <v>20</v>
      </c>
    </row>
    <row r="976" spans="1:9" x14ac:dyDescent="0.25">
      <c r="A976">
        <v>430</v>
      </c>
      <c r="B976">
        <v>3300.8388888888799</v>
      </c>
      <c r="C976">
        <v>0</v>
      </c>
      <c r="D976">
        <v>0</v>
      </c>
      <c r="E976">
        <v>10617.733333333301</v>
      </c>
      <c r="F976">
        <v>1000</v>
      </c>
      <c r="G976">
        <v>2669.1666666666601</v>
      </c>
      <c r="H976">
        <v>402553.16666666599</v>
      </c>
      <c r="I976" t="s">
        <v>20</v>
      </c>
    </row>
    <row r="977" spans="1:9" x14ac:dyDescent="0.25">
      <c r="A977">
        <v>440</v>
      </c>
      <c r="B977">
        <v>3385.3333333333298</v>
      </c>
      <c r="C977">
        <v>0</v>
      </c>
      <c r="D977">
        <v>0</v>
      </c>
      <c r="E977">
        <v>10063.666666666601</v>
      </c>
      <c r="F977">
        <v>1000</v>
      </c>
      <c r="G977">
        <v>2669.1666666666601</v>
      </c>
      <c r="H977">
        <v>412616.83333333302</v>
      </c>
      <c r="I977" t="s">
        <v>20</v>
      </c>
    </row>
    <row r="978" spans="1:9" x14ac:dyDescent="0.25">
      <c r="A978">
        <v>450</v>
      </c>
      <c r="B978">
        <v>3401.4</v>
      </c>
      <c r="C978">
        <v>0</v>
      </c>
      <c r="D978">
        <v>0</v>
      </c>
      <c r="E978">
        <v>10518.333333333299</v>
      </c>
      <c r="F978">
        <v>1000</v>
      </c>
      <c r="G978">
        <v>2669.1666666666601</v>
      </c>
      <c r="H978">
        <v>423135.16666666599</v>
      </c>
      <c r="I978" t="s">
        <v>20</v>
      </c>
    </row>
    <row r="979" spans="1:9" x14ac:dyDescent="0.25">
      <c r="A979">
        <v>460</v>
      </c>
      <c r="B979">
        <v>3390.2055555555498</v>
      </c>
      <c r="C979">
        <v>0</v>
      </c>
      <c r="D979">
        <v>0</v>
      </c>
      <c r="E979">
        <v>10493.0333333333</v>
      </c>
      <c r="F979">
        <v>1000</v>
      </c>
      <c r="G979">
        <v>2669.1666666666601</v>
      </c>
      <c r="H979">
        <v>433628.2</v>
      </c>
      <c r="I979" t="s">
        <v>20</v>
      </c>
    </row>
    <row r="980" spans="1:9" x14ac:dyDescent="0.25">
      <c r="A980">
        <v>470</v>
      </c>
      <c r="B980">
        <v>3432.8111111111102</v>
      </c>
      <c r="C980">
        <v>0</v>
      </c>
      <c r="D980">
        <v>0</v>
      </c>
      <c r="E980">
        <v>9799.6</v>
      </c>
      <c r="F980">
        <v>1000</v>
      </c>
      <c r="G980">
        <v>2669.1666666666601</v>
      </c>
      <c r="H980">
        <v>443427.8</v>
      </c>
      <c r="I980" t="s">
        <v>20</v>
      </c>
    </row>
    <row r="981" spans="1:9" x14ac:dyDescent="0.25">
      <c r="A981">
        <v>480</v>
      </c>
      <c r="B981">
        <v>3347.7277777777699</v>
      </c>
      <c r="C981">
        <v>0</v>
      </c>
      <c r="D981">
        <v>0</v>
      </c>
      <c r="E981">
        <v>10241</v>
      </c>
      <c r="F981">
        <v>1000</v>
      </c>
      <c r="G981">
        <v>2669.1666666666601</v>
      </c>
      <c r="H981">
        <v>453668.8</v>
      </c>
      <c r="I981" t="s">
        <v>20</v>
      </c>
    </row>
    <row r="982" spans="1:9" x14ac:dyDescent="0.25">
      <c r="A982">
        <v>490</v>
      </c>
      <c r="B982">
        <v>3415.8166666666598</v>
      </c>
      <c r="C982">
        <v>0</v>
      </c>
      <c r="D982">
        <v>0</v>
      </c>
      <c r="E982">
        <v>10054.799999999999</v>
      </c>
      <c r="F982">
        <v>1000</v>
      </c>
      <c r="G982">
        <v>2669.1666666666601</v>
      </c>
      <c r="H982">
        <v>463723.6</v>
      </c>
      <c r="I982" t="s">
        <v>20</v>
      </c>
    </row>
    <row r="983" spans="1:9" x14ac:dyDescent="0.25">
      <c r="A983">
        <v>500</v>
      </c>
      <c r="B983">
        <v>3486.37222222222</v>
      </c>
      <c r="C983">
        <v>0</v>
      </c>
      <c r="D983">
        <v>0</v>
      </c>
      <c r="E983">
        <v>9973.2999999999993</v>
      </c>
      <c r="F983">
        <v>1000</v>
      </c>
      <c r="G983">
        <v>2669.1666666666601</v>
      </c>
      <c r="H983">
        <v>473696.9</v>
      </c>
      <c r="I983" t="s">
        <v>20</v>
      </c>
    </row>
    <row r="984" spans="1:9" x14ac:dyDescent="0.25">
      <c r="A984">
        <v>510</v>
      </c>
      <c r="B984">
        <v>3521.5777777777698</v>
      </c>
      <c r="C984">
        <v>0</v>
      </c>
      <c r="D984">
        <v>0</v>
      </c>
      <c r="E984">
        <v>10917.8</v>
      </c>
      <c r="F984">
        <v>1000</v>
      </c>
      <c r="G984">
        <v>2669.1666666666601</v>
      </c>
      <c r="H984">
        <v>484614.7</v>
      </c>
      <c r="I984" t="s">
        <v>20</v>
      </c>
    </row>
    <row r="985" spans="1:9" x14ac:dyDescent="0.25">
      <c r="A985">
        <v>520</v>
      </c>
      <c r="B985">
        <v>3408.4055555555501</v>
      </c>
      <c r="C985">
        <v>0</v>
      </c>
      <c r="D985">
        <v>0</v>
      </c>
      <c r="E985">
        <v>10326.700000000001</v>
      </c>
      <c r="F985">
        <v>1000</v>
      </c>
      <c r="G985">
        <v>2669.1666666666601</v>
      </c>
      <c r="H985">
        <v>494941.4</v>
      </c>
      <c r="I985" t="s">
        <v>20</v>
      </c>
    </row>
    <row r="986" spans="1:9" x14ac:dyDescent="0.25">
      <c r="A986">
        <v>530</v>
      </c>
      <c r="B986">
        <v>3564.01111111111</v>
      </c>
      <c r="C986">
        <v>0</v>
      </c>
      <c r="D986">
        <v>0</v>
      </c>
      <c r="E986">
        <v>10403.0666666666</v>
      </c>
      <c r="F986">
        <v>1000</v>
      </c>
      <c r="G986">
        <v>2669.1666666666601</v>
      </c>
      <c r="H986">
        <v>505344.46666666598</v>
      </c>
      <c r="I986" t="s">
        <v>20</v>
      </c>
    </row>
    <row r="987" spans="1:9" x14ac:dyDescent="0.25">
      <c r="A987">
        <v>540</v>
      </c>
      <c r="B987">
        <v>3535.7166666666599</v>
      </c>
      <c r="C987">
        <v>0</v>
      </c>
      <c r="D987">
        <v>0</v>
      </c>
      <c r="E987">
        <v>10095.799999999999</v>
      </c>
      <c r="F987">
        <v>1000</v>
      </c>
      <c r="G987">
        <v>2669.1666666666601</v>
      </c>
      <c r="H987">
        <v>515440.26666666602</v>
      </c>
      <c r="I987" t="s">
        <v>20</v>
      </c>
    </row>
    <row r="988" spans="1:9" x14ac:dyDescent="0.25">
      <c r="A988">
        <v>550</v>
      </c>
      <c r="B988">
        <v>3449.1555555555501</v>
      </c>
      <c r="C988">
        <v>0</v>
      </c>
      <c r="D988">
        <v>0</v>
      </c>
      <c r="E988">
        <v>10733.333333333299</v>
      </c>
      <c r="F988">
        <v>1000</v>
      </c>
      <c r="G988">
        <v>2669.1666666666601</v>
      </c>
      <c r="H988">
        <v>526173.6</v>
      </c>
      <c r="I988" t="s">
        <v>20</v>
      </c>
    </row>
    <row r="989" spans="1:9" x14ac:dyDescent="0.25">
      <c r="A989">
        <v>560</v>
      </c>
      <c r="B989">
        <v>3607.49444444444</v>
      </c>
      <c r="C989">
        <v>0</v>
      </c>
      <c r="D989">
        <v>0</v>
      </c>
      <c r="E989">
        <v>10672.9666666666</v>
      </c>
      <c r="F989">
        <v>1000</v>
      </c>
      <c r="G989">
        <v>2669.1666666666601</v>
      </c>
      <c r="H989">
        <v>536846.56666666595</v>
      </c>
      <c r="I989" t="s">
        <v>20</v>
      </c>
    </row>
    <row r="990" spans="1:9" x14ac:dyDescent="0.25">
      <c r="A990">
        <v>570</v>
      </c>
      <c r="B990">
        <v>3600.3444444444399</v>
      </c>
      <c r="C990">
        <v>0</v>
      </c>
      <c r="D990">
        <v>0</v>
      </c>
      <c r="E990">
        <v>10238.166666666601</v>
      </c>
      <c r="F990">
        <v>1000</v>
      </c>
      <c r="G990">
        <v>2669.1666666666601</v>
      </c>
      <c r="H990">
        <v>547084.73333333305</v>
      </c>
      <c r="I990" t="s">
        <v>20</v>
      </c>
    </row>
    <row r="991" spans="1:9" x14ac:dyDescent="0.25">
      <c r="A991">
        <v>580</v>
      </c>
      <c r="B991">
        <v>3536.12222222222</v>
      </c>
      <c r="C991">
        <v>0</v>
      </c>
      <c r="D991">
        <v>0</v>
      </c>
      <c r="E991">
        <v>10311.700000000001</v>
      </c>
      <c r="F991">
        <v>1000</v>
      </c>
      <c r="G991">
        <v>2669.1666666666601</v>
      </c>
      <c r="H991">
        <v>557396.433333333</v>
      </c>
      <c r="I991" t="s">
        <v>20</v>
      </c>
    </row>
    <row r="992" spans="1:9" x14ac:dyDescent="0.25">
      <c r="A992">
        <v>590</v>
      </c>
      <c r="B992">
        <v>3655.1722222222202</v>
      </c>
      <c r="C992">
        <v>0</v>
      </c>
      <c r="D992">
        <v>0</v>
      </c>
      <c r="E992">
        <v>10805.4666666666</v>
      </c>
      <c r="F992">
        <v>1000</v>
      </c>
      <c r="G992">
        <v>2669.1666666666601</v>
      </c>
      <c r="H992">
        <v>568201.89999999898</v>
      </c>
      <c r="I992" t="s">
        <v>20</v>
      </c>
    </row>
    <row r="993" spans="1:9" x14ac:dyDescent="0.25">
      <c r="A993">
        <v>600</v>
      </c>
      <c r="B993">
        <v>3686.35</v>
      </c>
      <c r="C993">
        <v>0</v>
      </c>
      <c r="D993">
        <v>0</v>
      </c>
      <c r="E993">
        <v>10010.333333333299</v>
      </c>
      <c r="F993">
        <v>1000</v>
      </c>
      <c r="G993">
        <v>2669.1666666666601</v>
      </c>
      <c r="H993">
        <v>578212.23333333305</v>
      </c>
      <c r="I993" t="s">
        <v>20</v>
      </c>
    </row>
    <row r="994" spans="1:9" x14ac:dyDescent="0.25">
      <c r="A994">
        <v>610</v>
      </c>
      <c r="B994">
        <v>3642.95</v>
      </c>
      <c r="C994">
        <v>0</v>
      </c>
      <c r="D994">
        <v>0</v>
      </c>
      <c r="E994">
        <v>10557.6</v>
      </c>
      <c r="F994">
        <v>1000</v>
      </c>
      <c r="G994">
        <v>2669.1666666666601</v>
      </c>
      <c r="H994">
        <v>588769.83333333302</v>
      </c>
      <c r="I994" t="s">
        <v>20</v>
      </c>
    </row>
    <row r="995" spans="1:9" x14ac:dyDescent="0.25">
      <c r="A995">
        <v>620</v>
      </c>
      <c r="B995">
        <v>3612.8111111111102</v>
      </c>
      <c r="C995">
        <v>0</v>
      </c>
      <c r="D995">
        <v>0</v>
      </c>
      <c r="E995">
        <v>11190</v>
      </c>
      <c r="F995">
        <v>1000</v>
      </c>
      <c r="G995">
        <v>2669.1666666666601</v>
      </c>
      <c r="H995">
        <v>599959.83333333302</v>
      </c>
      <c r="I995" t="s">
        <v>20</v>
      </c>
    </row>
    <row r="996" spans="1:9" x14ac:dyDescent="0.25">
      <c r="A996">
        <v>630</v>
      </c>
      <c r="B996">
        <v>3746.4388888888798</v>
      </c>
      <c r="C996">
        <v>0</v>
      </c>
      <c r="D996">
        <v>0</v>
      </c>
      <c r="E996">
        <v>10365.4666666666</v>
      </c>
      <c r="F996">
        <v>1000</v>
      </c>
      <c r="G996">
        <v>2669.1666666666601</v>
      </c>
      <c r="H996">
        <v>610325.299999999</v>
      </c>
      <c r="I996" t="s">
        <v>20</v>
      </c>
    </row>
    <row r="997" spans="1:9" x14ac:dyDescent="0.25">
      <c r="A997">
        <v>640</v>
      </c>
      <c r="B997">
        <v>3647.74444444444</v>
      </c>
      <c r="C997">
        <v>0</v>
      </c>
      <c r="D997">
        <v>0</v>
      </c>
      <c r="E997">
        <v>10126.666666666601</v>
      </c>
      <c r="F997">
        <v>1000</v>
      </c>
      <c r="G997">
        <v>2669.1666666666601</v>
      </c>
      <c r="H997">
        <v>620451.96666666598</v>
      </c>
      <c r="I997" t="s">
        <v>20</v>
      </c>
    </row>
    <row r="998" spans="1:9" x14ac:dyDescent="0.25">
      <c r="A998">
        <v>650</v>
      </c>
      <c r="B998">
        <v>3615.3611111111099</v>
      </c>
      <c r="C998">
        <v>0</v>
      </c>
      <c r="D998">
        <v>0</v>
      </c>
      <c r="E998">
        <v>10705.5</v>
      </c>
      <c r="F998">
        <v>1000</v>
      </c>
      <c r="G998">
        <v>2669.1666666666601</v>
      </c>
      <c r="H998">
        <v>631157.46666666598</v>
      </c>
      <c r="I998" t="s">
        <v>20</v>
      </c>
    </row>
    <row r="999" spans="1:9" x14ac:dyDescent="0.25">
      <c r="A999">
        <v>660</v>
      </c>
      <c r="B999">
        <v>3706.24444444444</v>
      </c>
      <c r="C999">
        <v>0</v>
      </c>
      <c r="D999">
        <v>0</v>
      </c>
      <c r="E999">
        <v>10477.200000000001</v>
      </c>
      <c r="F999">
        <v>1000</v>
      </c>
      <c r="G999">
        <v>2669.1666666666601</v>
      </c>
      <c r="H999">
        <v>641634.66666666605</v>
      </c>
      <c r="I999" t="s">
        <v>20</v>
      </c>
    </row>
    <row r="1000" spans="1:9" x14ac:dyDescent="0.25">
      <c r="A1000">
        <v>670</v>
      </c>
      <c r="B1000">
        <v>3727.5166666666601</v>
      </c>
      <c r="C1000">
        <v>0</v>
      </c>
      <c r="D1000">
        <v>0</v>
      </c>
      <c r="E1000">
        <v>10642.2</v>
      </c>
      <c r="F1000">
        <v>1000</v>
      </c>
      <c r="G1000">
        <v>2669.1666666666601</v>
      </c>
      <c r="H1000">
        <v>652276.866666666</v>
      </c>
      <c r="I1000" t="s">
        <v>20</v>
      </c>
    </row>
    <row r="1001" spans="1:9" x14ac:dyDescent="0.25">
      <c r="A1001">
        <v>680</v>
      </c>
      <c r="B1001">
        <v>3767.50555555555</v>
      </c>
      <c r="C1001">
        <v>0</v>
      </c>
      <c r="D1001">
        <v>0</v>
      </c>
      <c r="E1001">
        <v>10765.1</v>
      </c>
      <c r="F1001">
        <v>1000</v>
      </c>
      <c r="G1001">
        <v>2669.1666666666601</v>
      </c>
      <c r="H1001">
        <v>663041.96666666598</v>
      </c>
      <c r="I1001" t="s">
        <v>20</v>
      </c>
    </row>
    <row r="1002" spans="1:9" x14ac:dyDescent="0.25">
      <c r="A1002">
        <v>690</v>
      </c>
      <c r="B1002">
        <v>3662.9722222222199</v>
      </c>
      <c r="C1002">
        <v>0</v>
      </c>
      <c r="D1002">
        <v>0</v>
      </c>
      <c r="E1002">
        <v>10717.5333333333</v>
      </c>
      <c r="F1002">
        <v>1000</v>
      </c>
      <c r="G1002">
        <v>2669.1666666666601</v>
      </c>
      <c r="H1002">
        <v>673759.49999999895</v>
      </c>
      <c r="I1002" t="s">
        <v>20</v>
      </c>
    </row>
    <row r="1003" spans="1:9" x14ac:dyDescent="0.25">
      <c r="A1003">
        <v>700</v>
      </c>
      <c r="B1003">
        <v>3721.4555555555498</v>
      </c>
      <c r="C1003">
        <v>0</v>
      </c>
      <c r="D1003">
        <v>0</v>
      </c>
      <c r="E1003">
        <v>10672.2</v>
      </c>
      <c r="F1003">
        <v>1000</v>
      </c>
      <c r="G1003">
        <v>2669.1666666666601</v>
      </c>
      <c r="H1003">
        <v>684431.69999999902</v>
      </c>
      <c r="I1003" t="s">
        <v>20</v>
      </c>
    </row>
    <row r="1004" spans="1:9" x14ac:dyDescent="0.25">
      <c r="A1004">
        <v>710</v>
      </c>
      <c r="B1004">
        <v>3654.0944444444399</v>
      </c>
      <c r="C1004">
        <v>0</v>
      </c>
      <c r="D1004">
        <v>0</v>
      </c>
      <c r="E1004">
        <v>10850.2</v>
      </c>
      <c r="F1004">
        <v>1000</v>
      </c>
      <c r="G1004">
        <v>2669.1666666666601</v>
      </c>
      <c r="H1004">
        <v>695281.89999999898</v>
      </c>
      <c r="I1004" t="s">
        <v>20</v>
      </c>
    </row>
    <row r="1005" spans="1:9" x14ac:dyDescent="0.25">
      <c r="A1005">
        <v>720</v>
      </c>
      <c r="B1005">
        <v>3705.48888888888</v>
      </c>
      <c r="C1005">
        <v>0</v>
      </c>
      <c r="D1005">
        <v>0</v>
      </c>
      <c r="E1005">
        <v>10547</v>
      </c>
      <c r="F1005">
        <v>1000</v>
      </c>
      <c r="G1005">
        <v>2669.1666666666601</v>
      </c>
      <c r="H1005">
        <v>705828.89999999898</v>
      </c>
      <c r="I1005" t="s">
        <v>20</v>
      </c>
    </row>
    <row r="1006" spans="1:9" x14ac:dyDescent="0.25">
      <c r="A1006">
        <v>730</v>
      </c>
      <c r="B1006">
        <v>3776.5388888888801</v>
      </c>
      <c r="C1006">
        <v>0</v>
      </c>
      <c r="D1006">
        <v>0</v>
      </c>
      <c r="E1006">
        <v>10519</v>
      </c>
      <c r="F1006">
        <v>1000</v>
      </c>
      <c r="G1006">
        <v>2669.1666666666601</v>
      </c>
      <c r="H1006">
        <v>716347.89999999898</v>
      </c>
      <c r="I1006" t="s">
        <v>20</v>
      </c>
    </row>
    <row r="1007" spans="1:9" x14ac:dyDescent="0.25">
      <c r="A1007">
        <v>740</v>
      </c>
      <c r="B1007">
        <v>3685.12222222222</v>
      </c>
      <c r="C1007">
        <v>0</v>
      </c>
      <c r="D1007">
        <v>0</v>
      </c>
      <c r="E1007">
        <v>10385.5</v>
      </c>
      <c r="F1007">
        <v>1000</v>
      </c>
      <c r="G1007">
        <v>2669.1666666666601</v>
      </c>
      <c r="H1007">
        <v>726733.39999999898</v>
      </c>
      <c r="I1007" t="s">
        <v>20</v>
      </c>
    </row>
    <row r="1008" spans="1:9" x14ac:dyDescent="0.25">
      <c r="A1008">
        <v>750</v>
      </c>
      <c r="B1008">
        <v>3736.7777777777701</v>
      </c>
      <c r="C1008">
        <v>0</v>
      </c>
      <c r="D1008">
        <v>0</v>
      </c>
      <c r="E1008">
        <v>10391.4333333333</v>
      </c>
      <c r="F1008">
        <v>1000</v>
      </c>
      <c r="G1008">
        <v>2669.1666666666601</v>
      </c>
      <c r="H1008">
        <v>737124.83333333302</v>
      </c>
      <c r="I1008" t="s">
        <v>20</v>
      </c>
    </row>
    <row r="1009" spans="1:9" x14ac:dyDescent="0.25">
      <c r="A1009">
        <v>760</v>
      </c>
      <c r="B1009">
        <v>3713.49444444444</v>
      </c>
      <c r="C1009">
        <v>0</v>
      </c>
      <c r="D1009">
        <v>0</v>
      </c>
      <c r="E1009">
        <v>10585.1</v>
      </c>
      <c r="F1009">
        <v>1000</v>
      </c>
      <c r="G1009">
        <v>2669.1666666666601</v>
      </c>
      <c r="H1009">
        <v>747709.933333333</v>
      </c>
      <c r="I1009" t="s">
        <v>20</v>
      </c>
    </row>
    <row r="1010" spans="1:9" x14ac:dyDescent="0.25">
      <c r="A1010">
        <v>770</v>
      </c>
      <c r="B1010">
        <v>3746.4</v>
      </c>
      <c r="C1010">
        <v>0</v>
      </c>
      <c r="D1010">
        <v>0</v>
      </c>
      <c r="E1010">
        <v>10392.1333333333</v>
      </c>
      <c r="F1010">
        <v>1000</v>
      </c>
      <c r="G1010">
        <v>2669.1666666666601</v>
      </c>
      <c r="H1010">
        <v>758102.06666666595</v>
      </c>
      <c r="I1010" t="s">
        <v>20</v>
      </c>
    </row>
    <row r="1011" spans="1:9" x14ac:dyDescent="0.25">
      <c r="A1011">
        <v>780</v>
      </c>
      <c r="B1011">
        <v>3747.7666666666601</v>
      </c>
      <c r="C1011">
        <v>0</v>
      </c>
      <c r="D1011">
        <v>0</v>
      </c>
      <c r="E1011">
        <v>10424.0333333333</v>
      </c>
      <c r="F1011">
        <v>1000</v>
      </c>
      <c r="G1011">
        <v>2669.1666666666601</v>
      </c>
      <c r="H1011">
        <v>768526.09999999905</v>
      </c>
      <c r="I1011" t="s">
        <v>20</v>
      </c>
    </row>
    <row r="1012" spans="1:9" x14ac:dyDescent="0.25">
      <c r="A1012">
        <v>790</v>
      </c>
      <c r="B1012">
        <v>3803.9777777777699</v>
      </c>
      <c r="C1012">
        <v>0</v>
      </c>
      <c r="D1012">
        <v>0</v>
      </c>
      <c r="E1012">
        <v>10277.6333333333</v>
      </c>
      <c r="F1012">
        <v>1000</v>
      </c>
      <c r="G1012">
        <v>2669.1666666666601</v>
      </c>
      <c r="H1012">
        <v>778803.733333332</v>
      </c>
      <c r="I1012" t="s">
        <v>20</v>
      </c>
    </row>
    <row r="1013" spans="1:9" x14ac:dyDescent="0.25">
      <c r="A1013">
        <v>800</v>
      </c>
      <c r="B1013">
        <v>3744.6499999999901</v>
      </c>
      <c r="C1013">
        <v>0</v>
      </c>
      <c r="D1013">
        <v>0</v>
      </c>
      <c r="E1013">
        <v>10350.5</v>
      </c>
      <c r="F1013">
        <v>1000</v>
      </c>
      <c r="G1013">
        <v>2669.1666666666601</v>
      </c>
      <c r="H1013">
        <v>789154.233333332</v>
      </c>
      <c r="I1013" t="s">
        <v>20</v>
      </c>
    </row>
    <row r="1014" spans="1:9" x14ac:dyDescent="0.25">
      <c r="A1014">
        <v>0</v>
      </c>
      <c r="B1014">
        <v>2196.7666666666601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 t="s">
        <v>21</v>
      </c>
    </row>
    <row r="1015" spans="1:9" x14ac:dyDescent="0.25">
      <c r="A1015">
        <v>10</v>
      </c>
      <c r="B1015">
        <v>2308.5388888888801</v>
      </c>
      <c r="C1015">
        <v>770.33333333333303</v>
      </c>
      <c r="D1015">
        <v>1144.06666666666</v>
      </c>
      <c r="E1015">
        <v>10616.9</v>
      </c>
      <c r="F1015">
        <v>770.33333333333303</v>
      </c>
      <c r="G1015">
        <v>1144.06666666666</v>
      </c>
      <c r="H1015">
        <v>10616.9</v>
      </c>
      <c r="I1015" t="s">
        <v>21</v>
      </c>
    </row>
    <row r="1016" spans="1:9" x14ac:dyDescent="0.25">
      <c r="A1016">
        <v>20</v>
      </c>
      <c r="B1016">
        <v>2306.3388888888799</v>
      </c>
      <c r="C1016">
        <v>217.433333333333</v>
      </c>
      <c r="D1016">
        <v>343.86666666666599</v>
      </c>
      <c r="E1016">
        <v>9584.4666666666599</v>
      </c>
      <c r="F1016">
        <v>987.76666666666597</v>
      </c>
      <c r="G1016">
        <v>1487.93333333333</v>
      </c>
      <c r="H1016">
        <v>20201.366666666599</v>
      </c>
      <c r="I1016" t="s">
        <v>21</v>
      </c>
    </row>
    <row r="1017" spans="1:9" x14ac:dyDescent="0.25">
      <c r="A1017">
        <v>30</v>
      </c>
      <c r="B1017">
        <v>2363.88888888888</v>
      </c>
      <c r="C1017">
        <v>12.233333333333301</v>
      </c>
      <c r="D1017">
        <v>18.733333333333299</v>
      </c>
      <c r="E1017">
        <v>8736.7000000000007</v>
      </c>
      <c r="F1017">
        <v>1000</v>
      </c>
      <c r="G1017">
        <v>1506.6666666666599</v>
      </c>
      <c r="H1017">
        <v>28938.0666666666</v>
      </c>
      <c r="I1017" t="s">
        <v>21</v>
      </c>
    </row>
    <row r="1018" spans="1:9" x14ac:dyDescent="0.25">
      <c r="A1018">
        <v>40</v>
      </c>
      <c r="B1018">
        <v>2366.1722222222202</v>
      </c>
      <c r="C1018">
        <v>0</v>
      </c>
      <c r="D1018">
        <v>0</v>
      </c>
      <c r="E1018">
        <v>9235.0666666666602</v>
      </c>
      <c r="F1018">
        <v>1000</v>
      </c>
      <c r="G1018">
        <v>1506.6666666666599</v>
      </c>
      <c r="H1018">
        <v>38173.133333333302</v>
      </c>
      <c r="I1018" t="s">
        <v>21</v>
      </c>
    </row>
    <row r="1019" spans="1:9" x14ac:dyDescent="0.25">
      <c r="A1019">
        <v>50</v>
      </c>
      <c r="B1019">
        <v>2426.6722222222202</v>
      </c>
      <c r="C1019">
        <v>0</v>
      </c>
      <c r="D1019">
        <v>0</v>
      </c>
      <c r="E1019">
        <v>8769.7000000000007</v>
      </c>
      <c r="F1019">
        <v>1000</v>
      </c>
      <c r="G1019">
        <v>1506.6666666666599</v>
      </c>
      <c r="H1019">
        <v>46942.833333333299</v>
      </c>
      <c r="I1019" t="s">
        <v>21</v>
      </c>
    </row>
    <row r="1020" spans="1:9" x14ac:dyDescent="0.25">
      <c r="A1020">
        <v>60</v>
      </c>
      <c r="B1020">
        <v>2464.25</v>
      </c>
      <c r="C1020">
        <v>0</v>
      </c>
      <c r="D1020">
        <v>0</v>
      </c>
      <c r="E1020">
        <v>9293.8333333333303</v>
      </c>
      <c r="F1020">
        <v>1000</v>
      </c>
      <c r="G1020">
        <v>1506.6666666666599</v>
      </c>
      <c r="H1020">
        <v>56236.666666666599</v>
      </c>
      <c r="I1020" t="s">
        <v>21</v>
      </c>
    </row>
    <row r="1021" spans="1:9" x14ac:dyDescent="0.25">
      <c r="A1021">
        <v>70</v>
      </c>
      <c r="B1021">
        <v>2486.9388888888798</v>
      </c>
      <c r="C1021">
        <v>0</v>
      </c>
      <c r="D1021">
        <v>0</v>
      </c>
      <c r="E1021">
        <v>9314.6</v>
      </c>
      <c r="F1021">
        <v>1000</v>
      </c>
      <c r="G1021">
        <v>1506.6666666666599</v>
      </c>
      <c r="H1021">
        <v>65551.266666666605</v>
      </c>
      <c r="I1021" t="s">
        <v>21</v>
      </c>
    </row>
    <row r="1022" spans="1:9" x14ac:dyDescent="0.25">
      <c r="A1022">
        <v>80</v>
      </c>
      <c r="B1022">
        <v>2479.23888888888</v>
      </c>
      <c r="C1022">
        <v>0</v>
      </c>
      <c r="D1022">
        <v>0</v>
      </c>
      <c r="E1022">
        <v>8741.4333333333307</v>
      </c>
      <c r="F1022">
        <v>1000</v>
      </c>
      <c r="G1022">
        <v>1506.6666666666599</v>
      </c>
      <c r="H1022">
        <v>74292.7</v>
      </c>
      <c r="I1022" t="s">
        <v>21</v>
      </c>
    </row>
    <row r="1023" spans="1:9" x14ac:dyDescent="0.25">
      <c r="A1023">
        <v>90</v>
      </c>
      <c r="B1023">
        <v>2473.0888888888799</v>
      </c>
      <c r="C1023">
        <v>0</v>
      </c>
      <c r="D1023">
        <v>0</v>
      </c>
      <c r="E1023">
        <v>9307.9333333333307</v>
      </c>
      <c r="F1023">
        <v>1000</v>
      </c>
      <c r="G1023">
        <v>1506.6666666666599</v>
      </c>
      <c r="H1023">
        <v>83600.633333333302</v>
      </c>
      <c r="I1023" t="s">
        <v>21</v>
      </c>
    </row>
    <row r="1024" spans="1:9" x14ac:dyDescent="0.25">
      <c r="A1024">
        <v>100</v>
      </c>
      <c r="B1024">
        <v>2584.74444444444</v>
      </c>
      <c r="C1024">
        <v>0</v>
      </c>
      <c r="D1024">
        <v>0</v>
      </c>
      <c r="E1024">
        <v>8458.2666666666591</v>
      </c>
      <c r="F1024">
        <v>1000</v>
      </c>
      <c r="G1024">
        <v>1506.6666666666599</v>
      </c>
      <c r="H1024">
        <v>92058.9</v>
      </c>
      <c r="I1024" t="s">
        <v>21</v>
      </c>
    </row>
    <row r="1025" spans="1:9" x14ac:dyDescent="0.25">
      <c r="A1025">
        <v>110</v>
      </c>
      <c r="B1025">
        <v>2563.75555555555</v>
      </c>
      <c r="C1025">
        <v>0</v>
      </c>
      <c r="D1025">
        <v>0</v>
      </c>
      <c r="E1025">
        <v>8898.8333333333303</v>
      </c>
      <c r="F1025">
        <v>1000</v>
      </c>
      <c r="G1025">
        <v>1506.6666666666599</v>
      </c>
      <c r="H1025">
        <v>100957.733333333</v>
      </c>
      <c r="I1025" t="s">
        <v>21</v>
      </c>
    </row>
    <row r="1026" spans="1:9" x14ac:dyDescent="0.25">
      <c r="A1026">
        <v>120</v>
      </c>
      <c r="B1026">
        <v>2518.9</v>
      </c>
      <c r="C1026">
        <v>0</v>
      </c>
      <c r="D1026">
        <v>0</v>
      </c>
      <c r="E1026">
        <v>8765.5666666666602</v>
      </c>
      <c r="F1026">
        <v>1000</v>
      </c>
      <c r="G1026">
        <v>1506.6666666666599</v>
      </c>
      <c r="H1026">
        <v>109723.3</v>
      </c>
      <c r="I1026" t="s">
        <v>21</v>
      </c>
    </row>
    <row r="1027" spans="1:9" x14ac:dyDescent="0.25">
      <c r="A1027">
        <v>130</v>
      </c>
      <c r="B1027">
        <v>2504.38888888888</v>
      </c>
      <c r="C1027">
        <v>0</v>
      </c>
      <c r="D1027">
        <v>0</v>
      </c>
      <c r="E1027">
        <v>8704.0666666666602</v>
      </c>
      <c r="F1027">
        <v>1000</v>
      </c>
      <c r="G1027">
        <v>1506.6666666666599</v>
      </c>
      <c r="H1027">
        <v>118427.366666666</v>
      </c>
      <c r="I1027" t="s">
        <v>21</v>
      </c>
    </row>
    <row r="1028" spans="1:9" x14ac:dyDescent="0.25">
      <c r="A1028">
        <v>140</v>
      </c>
      <c r="B1028">
        <v>2499.7944444444402</v>
      </c>
      <c r="C1028">
        <v>0</v>
      </c>
      <c r="D1028">
        <v>0</v>
      </c>
      <c r="E1028">
        <v>8675.5666666666602</v>
      </c>
      <c r="F1028">
        <v>1000</v>
      </c>
      <c r="G1028">
        <v>1506.6666666666599</v>
      </c>
      <c r="H1028">
        <v>127102.933333333</v>
      </c>
      <c r="I1028" t="s">
        <v>21</v>
      </c>
    </row>
    <row r="1029" spans="1:9" x14ac:dyDescent="0.25">
      <c r="A1029">
        <v>150</v>
      </c>
      <c r="B1029">
        <v>2512.62777777777</v>
      </c>
      <c r="C1029">
        <v>0</v>
      </c>
      <c r="D1029">
        <v>0</v>
      </c>
      <c r="E1029">
        <v>9093.1666666666606</v>
      </c>
      <c r="F1029">
        <v>1000</v>
      </c>
      <c r="G1029">
        <v>1506.6666666666599</v>
      </c>
      <c r="H1029">
        <v>136196.1</v>
      </c>
      <c r="I1029" t="s">
        <v>21</v>
      </c>
    </row>
    <row r="1030" spans="1:9" x14ac:dyDescent="0.25">
      <c r="A1030">
        <v>160</v>
      </c>
      <c r="B1030">
        <v>2552.8999999999901</v>
      </c>
      <c r="C1030">
        <v>0</v>
      </c>
      <c r="D1030">
        <v>0</v>
      </c>
      <c r="E1030">
        <v>9040.7999999999993</v>
      </c>
      <c r="F1030">
        <v>1000</v>
      </c>
      <c r="G1030">
        <v>1506.6666666666599</v>
      </c>
      <c r="H1030">
        <v>145236.9</v>
      </c>
      <c r="I1030" t="s">
        <v>21</v>
      </c>
    </row>
    <row r="1031" spans="1:9" x14ac:dyDescent="0.25">
      <c r="A1031">
        <v>170</v>
      </c>
      <c r="B1031">
        <v>2521.99444444444</v>
      </c>
      <c r="C1031">
        <v>0</v>
      </c>
      <c r="D1031">
        <v>0</v>
      </c>
      <c r="E1031">
        <v>9371.4</v>
      </c>
      <c r="F1031">
        <v>1000</v>
      </c>
      <c r="G1031">
        <v>1506.6666666666599</v>
      </c>
      <c r="H1031">
        <v>154608.29999999999</v>
      </c>
      <c r="I1031" t="s">
        <v>21</v>
      </c>
    </row>
    <row r="1032" spans="1:9" x14ac:dyDescent="0.25">
      <c r="A1032">
        <v>180</v>
      </c>
      <c r="B1032">
        <v>2521.4611111111099</v>
      </c>
      <c r="C1032">
        <v>0</v>
      </c>
      <c r="D1032">
        <v>0</v>
      </c>
      <c r="E1032">
        <v>8594.2666666666591</v>
      </c>
      <c r="F1032">
        <v>1000</v>
      </c>
      <c r="G1032">
        <v>1506.6666666666599</v>
      </c>
      <c r="H1032">
        <v>163202.56666666601</v>
      </c>
      <c r="I1032" t="s">
        <v>21</v>
      </c>
    </row>
    <row r="1033" spans="1:9" x14ac:dyDescent="0.25">
      <c r="A1033">
        <v>190</v>
      </c>
      <c r="B1033">
        <v>2532.3333333333298</v>
      </c>
      <c r="C1033">
        <v>0</v>
      </c>
      <c r="D1033">
        <v>0</v>
      </c>
      <c r="E1033">
        <v>8837.5333333333292</v>
      </c>
      <c r="F1033">
        <v>1000</v>
      </c>
      <c r="G1033">
        <v>1506.6666666666599</v>
      </c>
      <c r="H1033">
        <v>172040.09999999899</v>
      </c>
      <c r="I1033" t="s">
        <v>21</v>
      </c>
    </row>
    <row r="1034" spans="1:9" x14ac:dyDescent="0.25">
      <c r="A1034">
        <v>200</v>
      </c>
      <c r="B1034">
        <v>2515.3333333333298</v>
      </c>
      <c r="C1034">
        <v>0</v>
      </c>
      <c r="D1034">
        <v>0</v>
      </c>
      <c r="E1034">
        <v>8914.2000000000007</v>
      </c>
      <c r="F1034">
        <v>1000</v>
      </c>
      <c r="G1034">
        <v>1506.6666666666599</v>
      </c>
      <c r="H1034">
        <v>180954.3</v>
      </c>
      <c r="I1034" t="s">
        <v>21</v>
      </c>
    </row>
    <row r="1035" spans="1:9" x14ac:dyDescent="0.25">
      <c r="A1035">
        <v>210</v>
      </c>
      <c r="B1035">
        <v>2619.8944444444401</v>
      </c>
      <c r="C1035">
        <v>0</v>
      </c>
      <c r="D1035">
        <v>0</v>
      </c>
      <c r="E1035">
        <v>8946.7000000000007</v>
      </c>
      <c r="F1035">
        <v>1000</v>
      </c>
      <c r="G1035">
        <v>1506.6666666666599</v>
      </c>
      <c r="H1035">
        <v>189901</v>
      </c>
      <c r="I1035" t="s">
        <v>21</v>
      </c>
    </row>
    <row r="1036" spans="1:9" x14ac:dyDescent="0.25">
      <c r="A1036">
        <v>220</v>
      </c>
      <c r="B1036">
        <v>2638.5388888888901</v>
      </c>
      <c r="C1036">
        <v>0</v>
      </c>
      <c r="D1036">
        <v>0</v>
      </c>
      <c r="E1036">
        <v>8819.6666666666606</v>
      </c>
      <c r="F1036">
        <v>1000</v>
      </c>
      <c r="G1036">
        <v>1506.6666666666599</v>
      </c>
      <c r="H1036">
        <v>198720.66666666599</v>
      </c>
      <c r="I1036" t="s">
        <v>21</v>
      </c>
    </row>
    <row r="1037" spans="1:9" x14ac:dyDescent="0.25">
      <c r="A1037">
        <v>230</v>
      </c>
      <c r="B1037">
        <v>2758.1</v>
      </c>
      <c r="C1037">
        <v>0</v>
      </c>
      <c r="D1037">
        <v>0</v>
      </c>
      <c r="E1037">
        <v>8464.2666666666591</v>
      </c>
      <c r="F1037">
        <v>1000</v>
      </c>
      <c r="G1037">
        <v>1506.6666666666599</v>
      </c>
      <c r="H1037">
        <v>207184.933333333</v>
      </c>
      <c r="I1037" t="s">
        <v>21</v>
      </c>
    </row>
    <row r="1038" spans="1:9" x14ac:dyDescent="0.25">
      <c r="A1038">
        <v>240</v>
      </c>
      <c r="B1038">
        <v>2626.8444444444399</v>
      </c>
      <c r="C1038">
        <v>0</v>
      </c>
      <c r="D1038">
        <v>0</v>
      </c>
      <c r="E1038">
        <v>9421.1333333333296</v>
      </c>
      <c r="F1038">
        <v>1000</v>
      </c>
      <c r="G1038">
        <v>1506.6666666666599</v>
      </c>
      <c r="H1038">
        <v>216606.06666666601</v>
      </c>
      <c r="I1038" t="s">
        <v>21</v>
      </c>
    </row>
    <row r="1039" spans="1:9" x14ac:dyDescent="0.25">
      <c r="A1039">
        <v>250</v>
      </c>
      <c r="B1039">
        <v>2713.95</v>
      </c>
      <c r="C1039">
        <v>0</v>
      </c>
      <c r="D1039">
        <v>0</v>
      </c>
      <c r="E1039">
        <v>9164.9</v>
      </c>
      <c r="F1039">
        <v>1000</v>
      </c>
      <c r="G1039">
        <v>1506.6666666666599</v>
      </c>
      <c r="H1039">
        <v>225770.96666666601</v>
      </c>
      <c r="I1039" t="s">
        <v>21</v>
      </c>
    </row>
    <row r="1040" spans="1:9" x14ac:dyDescent="0.25">
      <c r="A1040">
        <v>260</v>
      </c>
      <c r="B1040">
        <v>2696.5333333333301</v>
      </c>
      <c r="C1040">
        <v>0</v>
      </c>
      <c r="D1040">
        <v>0</v>
      </c>
      <c r="E1040">
        <v>8586.0333333333292</v>
      </c>
      <c r="F1040">
        <v>1000</v>
      </c>
      <c r="G1040">
        <v>1506.6666666666599</v>
      </c>
      <c r="H1040">
        <v>234356.99999999901</v>
      </c>
      <c r="I1040" t="s">
        <v>21</v>
      </c>
    </row>
    <row r="1041" spans="1:9" x14ac:dyDescent="0.25">
      <c r="A1041">
        <v>270</v>
      </c>
      <c r="B1041">
        <v>2734.9166666666601</v>
      </c>
      <c r="C1041">
        <v>0</v>
      </c>
      <c r="D1041">
        <v>0</v>
      </c>
      <c r="E1041">
        <v>9014.7666666666591</v>
      </c>
      <c r="F1041">
        <v>1000</v>
      </c>
      <c r="G1041">
        <v>1506.6666666666599</v>
      </c>
      <c r="H1041">
        <v>243371.76666666599</v>
      </c>
      <c r="I1041" t="s">
        <v>21</v>
      </c>
    </row>
    <row r="1042" spans="1:9" x14ac:dyDescent="0.25">
      <c r="A1042">
        <v>280</v>
      </c>
      <c r="B1042">
        <v>2784.38888888888</v>
      </c>
      <c r="C1042">
        <v>0</v>
      </c>
      <c r="D1042">
        <v>0</v>
      </c>
      <c r="E1042">
        <v>8876.4333333333307</v>
      </c>
      <c r="F1042">
        <v>1000</v>
      </c>
      <c r="G1042">
        <v>1506.6666666666599</v>
      </c>
      <c r="H1042">
        <v>252248.19999999899</v>
      </c>
      <c r="I1042" t="s">
        <v>21</v>
      </c>
    </row>
    <row r="1043" spans="1:9" x14ac:dyDescent="0.25">
      <c r="A1043">
        <v>290</v>
      </c>
      <c r="B1043">
        <v>2869.0444444444402</v>
      </c>
      <c r="C1043">
        <v>0</v>
      </c>
      <c r="D1043">
        <v>0</v>
      </c>
      <c r="E1043">
        <v>9117.1</v>
      </c>
      <c r="F1043">
        <v>1000</v>
      </c>
      <c r="G1043">
        <v>1506.6666666666599</v>
      </c>
      <c r="H1043">
        <v>261365.299999999</v>
      </c>
      <c r="I1043" t="s">
        <v>21</v>
      </c>
    </row>
    <row r="1044" spans="1:9" x14ac:dyDescent="0.25">
      <c r="A1044">
        <v>300</v>
      </c>
      <c r="B1044">
        <v>2872.25</v>
      </c>
      <c r="C1044">
        <v>0</v>
      </c>
      <c r="D1044">
        <v>0</v>
      </c>
      <c r="E1044">
        <v>9141.5666666666602</v>
      </c>
      <c r="F1044">
        <v>1000</v>
      </c>
      <c r="G1044">
        <v>1506.6666666666599</v>
      </c>
      <c r="H1044">
        <v>270506.866666666</v>
      </c>
      <c r="I1044" t="s">
        <v>21</v>
      </c>
    </row>
    <row r="1045" spans="1:9" x14ac:dyDescent="0.25">
      <c r="A1045">
        <v>310</v>
      </c>
      <c r="B1045">
        <v>2902.05</v>
      </c>
      <c r="C1045">
        <v>0</v>
      </c>
      <c r="D1045">
        <v>0</v>
      </c>
      <c r="E1045">
        <v>9177.7666666666591</v>
      </c>
      <c r="F1045">
        <v>1000</v>
      </c>
      <c r="G1045">
        <v>1506.6666666666599</v>
      </c>
      <c r="H1045">
        <v>279684.63333333301</v>
      </c>
      <c r="I1045" t="s">
        <v>21</v>
      </c>
    </row>
    <row r="1046" spans="1:9" x14ac:dyDescent="0.25">
      <c r="A1046">
        <v>320</v>
      </c>
      <c r="B1046">
        <v>3032.5611111111102</v>
      </c>
      <c r="C1046">
        <v>0</v>
      </c>
      <c r="D1046">
        <v>0</v>
      </c>
      <c r="E1046">
        <v>9169.2333333333299</v>
      </c>
      <c r="F1046">
        <v>1000</v>
      </c>
      <c r="G1046">
        <v>1506.6666666666599</v>
      </c>
      <c r="H1046">
        <v>288853.866666666</v>
      </c>
      <c r="I1046" t="s">
        <v>21</v>
      </c>
    </row>
    <row r="1047" spans="1:9" x14ac:dyDescent="0.25">
      <c r="A1047">
        <v>330</v>
      </c>
      <c r="B1047">
        <v>3054.01111111111</v>
      </c>
      <c r="C1047">
        <v>0</v>
      </c>
      <c r="D1047">
        <v>0</v>
      </c>
      <c r="E1047">
        <v>10153.6333333333</v>
      </c>
      <c r="F1047">
        <v>1000</v>
      </c>
      <c r="G1047">
        <v>1506.6666666666599</v>
      </c>
      <c r="H1047">
        <v>299007.5</v>
      </c>
      <c r="I1047" t="s">
        <v>21</v>
      </c>
    </row>
    <row r="1048" spans="1:9" x14ac:dyDescent="0.25">
      <c r="A1048">
        <v>340</v>
      </c>
      <c r="B1048">
        <v>3129.1888888888798</v>
      </c>
      <c r="C1048">
        <v>0</v>
      </c>
      <c r="D1048">
        <v>0</v>
      </c>
      <c r="E1048">
        <v>9549.4</v>
      </c>
      <c r="F1048">
        <v>1000</v>
      </c>
      <c r="G1048">
        <v>1506.6666666666599</v>
      </c>
      <c r="H1048">
        <v>308556.90000000002</v>
      </c>
      <c r="I1048" t="s">
        <v>21</v>
      </c>
    </row>
    <row r="1049" spans="1:9" x14ac:dyDescent="0.25">
      <c r="A1049">
        <v>350</v>
      </c>
      <c r="B1049">
        <v>3062.8333333333298</v>
      </c>
      <c r="C1049">
        <v>0</v>
      </c>
      <c r="D1049">
        <v>0</v>
      </c>
      <c r="E1049">
        <v>10072</v>
      </c>
      <c r="F1049">
        <v>1000</v>
      </c>
      <c r="G1049">
        <v>1506.6666666666599</v>
      </c>
      <c r="H1049">
        <v>318628.90000000002</v>
      </c>
      <c r="I1049" t="s">
        <v>21</v>
      </c>
    </row>
    <row r="1050" spans="1:9" x14ac:dyDescent="0.25">
      <c r="A1050">
        <v>360</v>
      </c>
      <c r="B1050">
        <v>3138.7666666666601</v>
      </c>
      <c r="C1050">
        <v>0</v>
      </c>
      <c r="D1050">
        <v>0</v>
      </c>
      <c r="E1050">
        <v>9016.2333333333299</v>
      </c>
      <c r="F1050">
        <v>1000</v>
      </c>
      <c r="G1050">
        <v>1506.6666666666599</v>
      </c>
      <c r="H1050">
        <v>327645.13333333301</v>
      </c>
      <c r="I1050" t="s">
        <v>21</v>
      </c>
    </row>
    <row r="1051" spans="1:9" x14ac:dyDescent="0.25">
      <c r="A1051">
        <v>370</v>
      </c>
      <c r="B1051">
        <v>3160.75555555555</v>
      </c>
      <c r="C1051">
        <v>0</v>
      </c>
      <c r="D1051">
        <v>0</v>
      </c>
      <c r="E1051">
        <v>9810.2999999999993</v>
      </c>
      <c r="F1051">
        <v>1000</v>
      </c>
      <c r="G1051">
        <v>1506.6666666666599</v>
      </c>
      <c r="H1051">
        <v>337455.433333333</v>
      </c>
      <c r="I1051" t="s">
        <v>21</v>
      </c>
    </row>
    <row r="1052" spans="1:9" x14ac:dyDescent="0.25">
      <c r="A1052">
        <v>380</v>
      </c>
      <c r="B1052">
        <v>3223.9222222222202</v>
      </c>
      <c r="C1052">
        <v>0</v>
      </c>
      <c r="D1052">
        <v>0</v>
      </c>
      <c r="E1052">
        <v>9302.2333333333299</v>
      </c>
      <c r="F1052">
        <v>1000</v>
      </c>
      <c r="G1052">
        <v>1506.6666666666599</v>
      </c>
      <c r="H1052">
        <v>346757.66666666599</v>
      </c>
      <c r="I1052" t="s">
        <v>21</v>
      </c>
    </row>
    <row r="1053" spans="1:9" x14ac:dyDescent="0.25">
      <c r="A1053">
        <v>390</v>
      </c>
      <c r="B1053">
        <v>3246.5555555555502</v>
      </c>
      <c r="C1053">
        <v>0</v>
      </c>
      <c r="D1053">
        <v>0</v>
      </c>
      <c r="E1053">
        <v>10182.1</v>
      </c>
      <c r="F1053">
        <v>1000</v>
      </c>
      <c r="G1053">
        <v>1506.6666666666599</v>
      </c>
      <c r="H1053">
        <v>356939.76666666602</v>
      </c>
      <c r="I1053" t="s">
        <v>21</v>
      </c>
    </row>
    <row r="1054" spans="1:9" x14ac:dyDescent="0.25">
      <c r="A1054">
        <v>400</v>
      </c>
      <c r="B1054">
        <v>3238</v>
      </c>
      <c r="C1054">
        <v>0</v>
      </c>
      <c r="D1054">
        <v>0</v>
      </c>
      <c r="E1054">
        <v>9857.2000000000007</v>
      </c>
      <c r="F1054">
        <v>1000</v>
      </c>
      <c r="G1054">
        <v>1506.6666666666599</v>
      </c>
      <c r="H1054">
        <v>366796.96666666598</v>
      </c>
      <c r="I1054" t="s">
        <v>21</v>
      </c>
    </row>
    <row r="1055" spans="1:9" x14ac:dyDescent="0.25">
      <c r="A1055">
        <v>410</v>
      </c>
      <c r="B1055">
        <v>3273.7888888888801</v>
      </c>
      <c r="C1055">
        <v>0</v>
      </c>
      <c r="D1055">
        <v>0</v>
      </c>
      <c r="E1055">
        <v>9867.7333333333299</v>
      </c>
      <c r="F1055">
        <v>1000</v>
      </c>
      <c r="G1055">
        <v>1506.6666666666599</v>
      </c>
      <c r="H1055">
        <v>376664.7</v>
      </c>
      <c r="I1055" t="s">
        <v>21</v>
      </c>
    </row>
    <row r="1056" spans="1:9" x14ac:dyDescent="0.25">
      <c r="A1056">
        <v>420</v>
      </c>
      <c r="B1056">
        <v>3285.3611111111099</v>
      </c>
      <c r="C1056">
        <v>0</v>
      </c>
      <c r="D1056">
        <v>0</v>
      </c>
      <c r="E1056">
        <v>10524.6333333333</v>
      </c>
      <c r="F1056">
        <v>1000</v>
      </c>
      <c r="G1056">
        <v>1506.6666666666599</v>
      </c>
      <c r="H1056">
        <v>387189.33333333302</v>
      </c>
      <c r="I1056" t="s">
        <v>21</v>
      </c>
    </row>
    <row r="1057" spans="1:9" x14ac:dyDescent="0.25">
      <c r="A1057">
        <v>430</v>
      </c>
      <c r="B1057">
        <v>3405.7111111111099</v>
      </c>
      <c r="C1057">
        <v>0</v>
      </c>
      <c r="D1057">
        <v>0</v>
      </c>
      <c r="E1057">
        <v>9887</v>
      </c>
      <c r="F1057">
        <v>1000</v>
      </c>
      <c r="G1057">
        <v>1506.6666666666599</v>
      </c>
      <c r="H1057">
        <v>397076.33333333302</v>
      </c>
      <c r="I1057" t="s">
        <v>21</v>
      </c>
    </row>
    <row r="1058" spans="1:9" x14ac:dyDescent="0.25">
      <c r="A1058">
        <v>440</v>
      </c>
      <c r="B1058">
        <v>3353.7666666666601</v>
      </c>
      <c r="C1058">
        <v>0</v>
      </c>
      <c r="D1058">
        <v>0</v>
      </c>
      <c r="E1058">
        <v>10355.766666666599</v>
      </c>
      <c r="F1058">
        <v>1000</v>
      </c>
      <c r="G1058">
        <v>1506.6666666666599</v>
      </c>
      <c r="H1058">
        <v>407432.1</v>
      </c>
      <c r="I1058" t="s">
        <v>21</v>
      </c>
    </row>
    <row r="1059" spans="1:9" x14ac:dyDescent="0.25">
      <c r="A1059">
        <v>450</v>
      </c>
      <c r="B1059">
        <v>3367.9666666666599</v>
      </c>
      <c r="C1059">
        <v>0</v>
      </c>
      <c r="D1059">
        <v>0</v>
      </c>
      <c r="E1059">
        <v>10336.4666666666</v>
      </c>
      <c r="F1059">
        <v>1000</v>
      </c>
      <c r="G1059">
        <v>1506.6666666666599</v>
      </c>
      <c r="H1059">
        <v>417768.56666666601</v>
      </c>
      <c r="I1059" t="s">
        <v>21</v>
      </c>
    </row>
    <row r="1060" spans="1:9" x14ac:dyDescent="0.25">
      <c r="A1060">
        <v>460</v>
      </c>
      <c r="B1060">
        <v>3405.0222222222201</v>
      </c>
      <c r="C1060">
        <v>0</v>
      </c>
      <c r="D1060">
        <v>0</v>
      </c>
      <c r="E1060">
        <v>10300</v>
      </c>
      <c r="F1060">
        <v>1000</v>
      </c>
      <c r="G1060">
        <v>1506.6666666666599</v>
      </c>
      <c r="H1060">
        <v>428068.56666666601</v>
      </c>
      <c r="I1060" t="s">
        <v>21</v>
      </c>
    </row>
    <row r="1061" spans="1:9" x14ac:dyDescent="0.25">
      <c r="A1061">
        <v>470</v>
      </c>
      <c r="B1061">
        <v>3406.0166666666601</v>
      </c>
      <c r="C1061">
        <v>0</v>
      </c>
      <c r="D1061">
        <v>0</v>
      </c>
      <c r="E1061">
        <v>9744.6</v>
      </c>
      <c r="F1061">
        <v>1000</v>
      </c>
      <c r="G1061">
        <v>1506.6666666666599</v>
      </c>
      <c r="H1061">
        <v>437813.16666666599</v>
      </c>
      <c r="I1061" t="s">
        <v>21</v>
      </c>
    </row>
    <row r="1062" spans="1:9" x14ac:dyDescent="0.25">
      <c r="A1062">
        <v>480</v>
      </c>
      <c r="B1062">
        <v>3422.7777777777701</v>
      </c>
      <c r="C1062">
        <v>0</v>
      </c>
      <c r="D1062">
        <v>0</v>
      </c>
      <c r="E1062">
        <v>10194.200000000001</v>
      </c>
      <c r="F1062">
        <v>1000</v>
      </c>
      <c r="G1062">
        <v>1506.6666666666599</v>
      </c>
      <c r="H1062">
        <v>448007.366666666</v>
      </c>
      <c r="I1062" t="s">
        <v>21</v>
      </c>
    </row>
    <row r="1063" spans="1:9" x14ac:dyDescent="0.25">
      <c r="A1063">
        <v>490</v>
      </c>
      <c r="B1063">
        <v>3465.1888888888798</v>
      </c>
      <c r="C1063">
        <v>0</v>
      </c>
      <c r="D1063">
        <v>0</v>
      </c>
      <c r="E1063">
        <v>10042.833333333299</v>
      </c>
      <c r="F1063">
        <v>1000</v>
      </c>
      <c r="G1063">
        <v>1506.6666666666599</v>
      </c>
      <c r="H1063">
        <v>458050.2</v>
      </c>
      <c r="I1063" t="s">
        <v>21</v>
      </c>
    </row>
    <row r="1064" spans="1:9" x14ac:dyDescent="0.25">
      <c r="A1064">
        <v>500</v>
      </c>
      <c r="B1064">
        <v>3415.1666666666601</v>
      </c>
      <c r="C1064">
        <v>0</v>
      </c>
      <c r="D1064">
        <v>0</v>
      </c>
      <c r="E1064">
        <v>10765.666666666601</v>
      </c>
      <c r="F1064">
        <v>1000</v>
      </c>
      <c r="G1064">
        <v>1506.6666666666599</v>
      </c>
      <c r="H1064">
        <v>468815.866666666</v>
      </c>
      <c r="I1064" t="s">
        <v>21</v>
      </c>
    </row>
    <row r="1065" spans="1:9" x14ac:dyDescent="0.25">
      <c r="A1065">
        <v>510</v>
      </c>
      <c r="B1065">
        <v>3425.9666666666599</v>
      </c>
      <c r="C1065">
        <v>0</v>
      </c>
      <c r="D1065">
        <v>0</v>
      </c>
      <c r="E1065">
        <v>9866.2333333333299</v>
      </c>
      <c r="F1065">
        <v>1000</v>
      </c>
      <c r="G1065">
        <v>1506.6666666666599</v>
      </c>
      <c r="H1065">
        <v>478682.1</v>
      </c>
      <c r="I1065" t="s">
        <v>21</v>
      </c>
    </row>
    <row r="1066" spans="1:9" x14ac:dyDescent="0.25">
      <c r="A1066">
        <v>520</v>
      </c>
      <c r="B1066">
        <v>3403.2666666666601</v>
      </c>
      <c r="C1066">
        <v>0</v>
      </c>
      <c r="D1066">
        <v>0</v>
      </c>
      <c r="E1066">
        <v>9859.9</v>
      </c>
      <c r="F1066">
        <v>1000</v>
      </c>
      <c r="G1066">
        <v>1506.6666666666599</v>
      </c>
      <c r="H1066">
        <v>488542</v>
      </c>
      <c r="I1066" t="s">
        <v>21</v>
      </c>
    </row>
    <row r="1067" spans="1:9" x14ac:dyDescent="0.25">
      <c r="A1067">
        <v>530</v>
      </c>
      <c r="B1067">
        <v>3579.5277777777701</v>
      </c>
      <c r="C1067">
        <v>0</v>
      </c>
      <c r="D1067">
        <v>0</v>
      </c>
      <c r="E1067">
        <v>10535.4333333333</v>
      </c>
      <c r="F1067">
        <v>1000</v>
      </c>
      <c r="G1067">
        <v>1506.6666666666599</v>
      </c>
      <c r="H1067">
        <v>499077.433333333</v>
      </c>
      <c r="I1067" t="s">
        <v>21</v>
      </c>
    </row>
    <row r="1068" spans="1:9" x14ac:dyDescent="0.25">
      <c r="A1068">
        <v>540</v>
      </c>
      <c r="B1068">
        <v>3515.86666666666</v>
      </c>
      <c r="C1068">
        <v>0</v>
      </c>
      <c r="D1068">
        <v>0</v>
      </c>
      <c r="E1068">
        <v>10310.333333333299</v>
      </c>
      <c r="F1068">
        <v>1000</v>
      </c>
      <c r="G1068">
        <v>1506.6666666666599</v>
      </c>
      <c r="H1068">
        <v>509387.76666666602</v>
      </c>
      <c r="I1068" t="s">
        <v>21</v>
      </c>
    </row>
    <row r="1069" spans="1:9" x14ac:dyDescent="0.25">
      <c r="A1069">
        <v>550</v>
      </c>
      <c r="B1069">
        <v>3516.36666666666</v>
      </c>
      <c r="C1069">
        <v>0</v>
      </c>
      <c r="D1069">
        <v>0</v>
      </c>
      <c r="E1069">
        <v>10333.266666666599</v>
      </c>
      <c r="F1069">
        <v>1000</v>
      </c>
      <c r="G1069">
        <v>1506.6666666666599</v>
      </c>
      <c r="H1069">
        <v>519721.03333333298</v>
      </c>
      <c r="I1069" t="s">
        <v>21</v>
      </c>
    </row>
    <row r="1070" spans="1:9" x14ac:dyDescent="0.25">
      <c r="A1070">
        <v>560</v>
      </c>
      <c r="B1070">
        <v>3471.25555555555</v>
      </c>
      <c r="C1070">
        <v>0</v>
      </c>
      <c r="D1070">
        <v>0</v>
      </c>
      <c r="E1070">
        <v>10336.0333333333</v>
      </c>
      <c r="F1070">
        <v>1000</v>
      </c>
      <c r="G1070">
        <v>1506.6666666666599</v>
      </c>
      <c r="H1070">
        <v>530057.06666666595</v>
      </c>
      <c r="I1070" t="s">
        <v>21</v>
      </c>
    </row>
    <row r="1071" spans="1:9" x14ac:dyDescent="0.25">
      <c r="A1071">
        <v>570</v>
      </c>
      <c r="B1071">
        <v>3578.8388888888799</v>
      </c>
      <c r="C1071">
        <v>0</v>
      </c>
      <c r="D1071">
        <v>0</v>
      </c>
      <c r="E1071">
        <v>10534.9333333333</v>
      </c>
      <c r="F1071">
        <v>1000</v>
      </c>
      <c r="G1071">
        <v>1506.6666666666599</v>
      </c>
      <c r="H1071">
        <v>540592</v>
      </c>
      <c r="I1071" t="s">
        <v>21</v>
      </c>
    </row>
    <row r="1072" spans="1:9" x14ac:dyDescent="0.25">
      <c r="A1072">
        <v>580</v>
      </c>
      <c r="B1072">
        <v>3510.6611111111101</v>
      </c>
      <c r="C1072">
        <v>0</v>
      </c>
      <c r="D1072">
        <v>0</v>
      </c>
      <c r="E1072">
        <v>10468.5333333333</v>
      </c>
      <c r="F1072">
        <v>1000</v>
      </c>
      <c r="G1072">
        <v>1506.6666666666599</v>
      </c>
      <c r="H1072">
        <v>551060.53333333298</v>
      </c>
      <c r="I1072" t="s">
        <v>21</v>
      </c>
    </row>
    <row r="1073" spans="1:9" x14ac:dyDescent="0.25">
      <c r="A1073">
        <v>590</v>
      </c>
      <c r="B1073">
        <v>3503.5388888888801</v>
      </c>
      <c r="C1073">
        <v>0</v>
      </c>
      <c r="D1073">
        <v>0</v>
      </c>
      <c r="E1073">
        <v>9874</v>
      </c>
      <c r="F1073">
        <v>1000</v>
      </c>
      <c r="G1073">
        <v>1506.6666666666599</v>
      </c>
      <c r="H1073">
        <v>560934.53333333298</v>
      </c>
      <c r="I1073" t="s">
        <v>21</v>
      </c>
    </row>
    <row r="1074" spans="1:9" x14ac:dyDescent="0.25">
      <c r="A1074">
        <v>600</v>
      </c>
      <c r="B1074">
        <v>3560.8499999999899</v>
      </c>
      <c r="C1074">
        <v>0</v>
      </c>
      <c r="D1074">
        <v>0</v>
      </c>
      <c r="E1074">
        <v>10279</v>
      </c>
      <c r="F1074">
        <v>1000</v>
      </c>
      <c r="G1074">
        <v>1506.6666666666599</v>
      </c>
      <c r="H1074">
        <v>571213.53333333298</v>
      </c>
      <c r="I1074" t="s">
        <v>21</v>
      </c>
    </row>
    <row r="1075" spans="1:9" x14ac:dyDescent="0.25">
      <c r="A1075">
        <v>610</v>
      </c>
      <c r="B1075">
        <v>3655.7777777777701</v>
      </c>
      <c r="C1075">
        <v>0</v>
      </c>
      <c r="D1075">
        <v>0</v>
      </c>
      <c r="E1075">
        <v>10162.700000000001</v>
      </c>
      <c r="F1075">
        <v>1000</v>
      </c>
      <c r="G1075">
        <v>1506.6666666666599</v>
      </c>
      <c r="H1075">
        <v>581376.23333333305</v>
      </c>
      <c r="I1075" t="s">
        <v>21</v>
      </c>
    </row>
    <row r="1076" spans="1:9" x14ac:dyDescent="0.25">
      <c r="A1076">
        <v>620</v>
      </c>
      <c r="B1076">
        <v>3634.2055555555498</v>
      </c>
      <c r="C1076">
        <v>0</v>
      </c>
      <c r="D1076">
        <v>0</v>
      </c>
      <c r="E1076">
        <v>10485.6333333333</v>
      </c>
      <c r="F1076">
        <v>1000</v>
      </c>
      <c r="G1076">
        <v>1506.6666666666599</v>
      </c>
      <c r="H1076">
        <v>591861.866666666</v>
      </c>
      <c r="I1076" t="s">
        <v>21</v>
      </c>
    </row>
    <row r="1077" spans="1:9" x14ac:dyDescent="0.25">
      <c r="A1077">
        <v>630</v>
      </c>
      <c r="B1077">
        <v>3650.7722222222201</v>
      </c>
      <c r="C1077">
        <v>0</v>
      </c>
      <c r="D1077">
        <v>0</v>
      </c>
      <c r="E1077">
        <v>10615.9333333333</v>
      </c>
      <c r="F1077">
        <v>1000</v>
      </c>
      <c r="G1077">
        <v>1506.6666666666599</v>
      </c>
      <c r="H1077">
        <v>602477.80000000005</v>
      </c>
      <c r="I1077" t="s">
        <v>21</v>
      </c>
    </row>
    <row r="1078" spans="1:9" x14ac:dyDescent="0.25">
      <c r="A1078">
        <v>640</v>
      </c>
      <c r="B1078">
        <v>3687.75555555555</v>
      </c>
      <c r="C1078">
        <v>0</v>
      </c>
      <c r="D1078">
        <v>0</v>
      </c>
      <c r="E1078">
        <v>10630.8</v>
      </c>
      <c r="F1078">
        <v>1000</v>
      </c>
      <c r="G1078">
        <v>1506.6666666666599</v>
      </c>
      <c r="H1078">
        <v>613108.6</v>
      </c>
      <c r="I1078" t="s">
        <v>21</v>
      </c>
    </row>
    <row r="1079" spans="1:9" x14ac:dyDescent="0.25">
      <c r="A1079">
        <v>650</v>
      </c>
      <c r="B1079">
        <v>3670.4166666666601</v>
      </c>
      <c r="C1079">
        <v>0</v>
      </c>
      <c r="D1079">
        <v>0</v>
      </c>
      <c r="E1079">
        <v>10091.833333333299</v>
      </c>
      <c r="F1079">
        <v>1000</v>
      </c>
      <c r="G1079">
        <v>1506.6666666666599</v>
      </c>
      <c r="H1079">
        <v>623200.433333333</v>
      </c>
      <c r="I1079" t="s">
        <v>21</v>
      </c>
    </row>
    <row r="1080" spans="1:9" x14ac:dyDescent="0.25">
      <c r="A1080">
        <v>660</v>
      </c>
      <c r="B1080">
        <v>3600.3277777777698</v>
      </c>
      <c r="C1080">
        <v>0</v>
      </c>
      <c r="D1080">
        <v>0</v>
      </c>
      <c r="E1080">
        <v>10445.9666666666</v>
      </c>
      <c r="F1080">
        <v>1000</v>
      </c>
      <c r="G1080">
        <v>1506.6666666666599</v>
      </c>
      <c r="H1080">
        <v>633646.4</v>
      </c>
      <c r="I1080" t="s">
        <v>21</v>
      </c>
    </row>
    <row r="1081" spans="1:9" x14ac:dyDescent="0.25">
      <c r="A1081">
        <v>670</v>
      </c>
      <c r="B1081">
        <v>3775.3999999999901</v>
      </c>
      <c r="C1081">
        <v>0</v>
      </c>
      <c r="D1081">
        <v>0</v>
      </c>
      <c r="E1081">
        <v>10907.1333333333</v>
      </c>
      <c r="F1081">
        <v>1000</v>
      </c>
      <c r="G1081">
        <v>1506.6666666666599</v>
      </c>
      <c r="H1081">
        <v>644553.53333333298</v>
      </c>
      <c r="I1081" t="s">
        <v>21</v>
      </c>
    </row>
    <row r="1082" spans="1:9" x14ac:dyDescent="0.25">
      <c r="A1082">
        <v>680</v>
      </c>
      <c r="B1082">
        <v>3669.4555555555498</v>
      </c>
      <c r="C1082">
        <v>0</v>
      </c>
      <c r="D1082">
        <v>0</v>
      </c>
      <c r="E1082">
        <v>10053.700000000001</v>
      </c>
      <c r="F1082">
        <v>1000</v>
      </c>
      <c r="G1082">
        <v>1506.6666666666599</v>
      </c>
      <c r="H1082">
        <v>654607.23333333305</v>
      </c>
      <c r="I1082" t="s">
        <v>21</v>
      </c>
    </row>
    <row r="1083" spans="1:9" x14ac:dyDescent="0.25">
      <c r="A1083">
        <v>690</v>
      </c>
      <c r="B1083">
        <v>3697.8999999999901</v>
      </c>
      <c r="C1083">
        <v>0</v>
      </c>
      <c r="D1083">
        <v>0</v>
      </c>
      <c r="E1083">
        <v>10688.6</v>
      </c>
      <c r="F1083">
        <v>1000</v>
      </c>
      <c r="G1083">
        <v>1506.6666666666599</v>
      </c>
      <c r="H1083">
        <v>665295.83333333302</v>
      </c>
      <c r="I1083" t="s">
        <v>21</v>
      </c>
    </row>
    <row r="1084" spans="1:9" x14ac:dyDescent="0.25">
      <c r="A1084">
        <v>700</v>
      </c>
      <c r="B1084">
        <v>3722.24444444444</v>
      </c>
      <c r="C1084">
        <v>0</v>
      </c>
      <c r="D1084">
        <v>0</v>
      </c>
      <c r="E1084">
        <v>10209.266666666599</v>
      </c>
      <c r="F1084">
        <v>1000</v>
      </c>
      <c r="G1084">
        <v>1506.6666666666599</v>
      </c>
      <c r="H1084">
        <v>675505.1</v>
      </c>
      <c r="I1084" t="s">
        <v>21</v>
      </c>
    </row>
    <row r="1085" spans="1:9" x14ac:dyDescent="0.25">
      <c r="A1085">
        <v>710</v>
      </c>
      <c r="B1085">
        <v>3667.4444444444398</v>
      </c>
      <c r="C1085">
        <v>0</v>
      </c>
      <c r="D1085">
        <v>0</v>
      </c>
      <c r="E1085">
        <v>10446.866666666599</v>
      </c>
      <c r="F1085">
        <v>1000</v>
      </c>
      <c r="G1085">
        <v>1506.6666666666599</v>
      </c>
      <c r="H1085">
        <v>685951.96666666598</v>
      </c>
      <c r="I1085" t="s">
        <v>21</v>
      </c>
    </row>
    <row r="1086" spans="1:9" x14ac:dyDescent="0.25">
      <c r="A1086">
        <v>720</v>
      </c>
      <c r="B1086">
        <v>3675.0499999999902</v>
      </c>
      <c r="C1086">
        <v>0</v>
      </c>
      <c r="D1086">
        <v>0</v>
      </c>
      <c r="E1086">
        <v>10584.6</v>
      </c>
      <c r="F1086">
        <v>1000</v>
      </c>
      <c r="G1086">
        <v>1506.6666666666599</v>
      </c>
      <c r="H1086">
        <v>696536.56666666595</v>
      </c>
      <c r="I1086" t="s">
        <v>21</v>
      </c>
    </row>
    <row r="1087" spans="1:9" x14ac:dyDescent="0.25">
      <c r="A1087">
        <v>730</v>
      </c>
      <c r="B1087">
        <v>3719.5</v>
      </c>
      <c r="C1087">
        <v>0</v>
      </c>
      <c r="D1087">
        <v>0</v>
      </c>
      <c r="E1087">
        <v>10261.866666666599</v>
      </c>
      <c r="F1087">
        <v>1000</v>
      </c>
      <c r="G1087">
        <v>1506.6666666666599</v>
      </c>
      <c r="H1087">
        <v>706798.433333333</v>
      </c>
      <c r="I1087" t="s">
        <v>21</v>
      </c>
    </row>
    <row r="1088" spans="1:9" x14ac:dyDescent="0.25">
      <c r="A1088">
        <v>740</v>
      </c>
      <c r="B1088">
        <v>3695.3166666666598</v>
      </c>
      <c r="C1088">
        <v>0</v>
      </c>
      <c r="D1088">
        <v>0</v>
      </c>
      <c r="E1088">
        <v>10573.9333333333</v>
      </c>
      <c r="F1088">
        <v>1000</v>
      </c>
      <c r="G1088">
        <v>1506.6666666666599</v>
      </c>
      <c r="H1088">
        <v>717372.366666666</v>
      </c>
      <c r="I1088" t="s">
        <v>21</v>
      </c>
    </row>
    <row r="1089" spans="1:9" x14ac:dyDescent="0.25">
      <c r="A1089">
        <v>750</v>
      </c>
      <c r="B1089">
        <v>3760.7055555555498</v>
      </c>
      <c r="C1089">
        <v>0</v>
      </c>
      <c r="D1089">
        <v>0</v>
      </c>
      <c r="E1089">
        <v>10115.5333333333</v>
      </c>
      <c r="F1089">
        <v>1000</v>
      </c>
      <c r="G1089">
        <v>1506.6666666666599</v>
      </c>
      <c r="H1089">
        <v>727487.9</v>
      </c>
      <c r="I1089" t="s">
        <v>21</v>
      </c>
    </row>
    <row r="1090" spans="1:9" x14ac:dyDescent="0.25">
      <c r="A1090">
        <v>760</v>
      </c>
      <c r="B1090">
        <v>3653.61666666666</v>
      </c>
      <c r="C1090">
        <v>0</v>
      </c>
      <c r="D1090">
        <v>0</v>
      </c>
      <c r="E1090">
        <v>10484.866666666599</v>
      </c>
      <c r="F1090">
        <v>1000</v>
      </c>
      <c r="G1090">
        <v>1506.6666666666599</v>
      </c>
      <c r="H1090">
        <v>737972.76666666602</v>
      </c>
      <c r="I1090" t="s">
        <v>21</v>
      </c>
    </row>
    <row r="1091" spans="1:9" x14ac:dyDescent="0.25">
      <c r="A1091">
        <v>770</v>
      </c>
      <c r="B1091">
        <v>3714.8555555555499</v>
      </c>
      <c r="C1091">
        <v>0</v>
      </c>
      <c r="D1091">
        <v>0</v>
      </c>
      <c r="E1091">
        <v>9933.4666666666599</v>
      </c>
      <c r="F1091">
        <v>1000</v>
      </c>
      <c r="G1091">
        <v>1506.6666666666599</v>
      </c>
      <c r="H1091">
        <v>747906.23333333305</v>
      </c>
      <c r="I1091" t="s">
        <v>21</v>
      </c>
    </row>
    <row r="1092" spans="1:9" x14ac:dyDescent="0.25">
      <c r="A1092">
        <v>780</v>
      </c>
      <c r="B1092">
        <v>3768.2222222222199</v>
      </c>
      <c r="C1092">
        <v>0</v>
      </c>
      <c r="D1092">
        <v>0</v>
      </c>
      <c r="E1092">
        <v>10440.6</v>
      </c>
      <c r="F1092">
        <v>1000</v>
      </c>
      <c r="G1092">
        <v>1506.6666666666599</v>
      </c>
      <c r="H1092">
        <v>758346.83333333302</v>
      </c>
      <c r="I1092" t="s">
        <v>21</v>
      </c>
    </row>
    <row r="1093" spans="1:9" x14ac:dyDescent="0.25">
      <c r="A1093">
        <v>790</v>
      </c>
      <c r="B1093">
        <v>3741.7222222222199</v>
      </c>
      <c r="C1093">
        <v>0</v>
      </c>
      <c r="D1093">
        <v>0</v>
      </c>
      <c r="E1093">
        <v>10530.666666666601</v>
      </c>
      <c r="F1093">
        <v>1000</v>
      </c>
      <c r="G1093">
        <v>1506.6666666666599</v>
      </c>
      <c r="H1093">
        <v>768877.5</v>
      </c>
      <c r="I1093" t="s">
        <v>21</v>
      </c>
    </row>
    <row r="1094" spans="1:9" x14ac:dyDescent="0.25">
      <c r="A1094">
        <v>800</v>
      </c>
      <c r="B1094">
        <v>3702.7944444444402</v>
      </c>
      <c r="C1094">
        <v>0</v>
      </c>
      <c r="D1094">
        <v>0</v>
      </c>
      <c r="E1094">
        <v>10273.299999999999</v>
      </c>
      <c r="F1094">
        <v>1000</v>
      </c>
      <c r="G1094">
        <v>1506.6666666666599</v>
      </c>
      <c r="H1094">
        <v>779150.8</v>
      </c>
      <c r="I1094" t="s">
        <v>21</v>
      </c>
    </row>
    <row r="1095" spans="1:9" x14ac:dyDescent="0.25">
      <c r="A1095">
        <v>0</v>
      </c>
      <c r="B1095">
        <v>2201.2111111111099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 t="s">
        <v>22</v>
      </c>
    </row>
    <row r="1096" spans="1:9" x14ac:dyDescent="0.25">
      <c r="A1096">
        <v>10</v>
      </c>
      <c r="B1096">
        <v>2230.4333333333302</v>
      </c>
      <c r="C1096">
        <v>151.166666666666</v>
      </c>
      <c r="D1096">
        <v>172.56666666666601</v>
      </c>
      <c r="E1096">
        <v>9141.2999999999993</v>
      </c>
      <c r="F1096">
        <v>151.166666666666</v>
      </c>
      <c r="G1096">
        <v>172.56666666666601</v>
      </c>
      <c r="H1096">
        <v>9141.2999999999993</v>
      </c>
      <c r="I1096" t="s">
        <v>22</v>
      </c>
    </row>
    <row r="1097" spans="1:9" x14ac:dyDescent="0.25">
      <c r="A1097">
        <v>20</v>
      </c>
      <c r="B1097">
        <v>2266.6833333333302</v>
      </c>
      <c r="C1097">
        <v>115.666666666666</v>
      </c>
      <c r="D1097">
        <v>132.766666666666</v>
      </c>
      <c r="E1097">
        <v>8699.7000000000007</v>
      </c>
      <c r="F1097">
        <v>266.83333333333297</v>
      </c>
      <c r="G1097">
        <v>305.33333333333297</v>
      </c>
      <c r="H1097">
        <v>17841</v>
      </c>
      <c r="I1097" t="s">
        <v>22</v>
      </c>
    </row>
    <row r="1098" spans="1:9" x14ac:dyDescent="0.25">
      <c r="A1098">
        <v>30</v>
      </c>
      <c r="B1098">
        <v>2320.62222222222</v>
      </c>
      <c r="C1098">
        <v>118.033333333333</v>
      </c>
      <c r="D1098">
        <v>133.766666666666</v>
      </c>
      <c r="E1098">
        <v>9361.2999999999993</v>
      </c>
      <c r="F1098">
        <v>384.86666666666599</v>
      </c>
      <c r="G1098">
        <v>439.1</v>
      </c>
      <c r="H1098">
        <v>27202.3</v>
      </c>
      <c r="I1098" t="s">
        <v>22</v>
      </c>
    </row>
    <row r="1099" spans="1:9" x14ac:dyDescent="0.25">
      <c r="A1099">
        <v>40</v>
      </c>
      <c r="B1099">
        <v>2362.74444444444</v>
      </c>
      <c r="C1099">
        <v>129.73333333333301</v>
      </c>
      <c r="D1099">
        <v>148.53333333333299</v>
      </c>
      <c r="E1099">
        <v>9256.6666666666606</v>
      </c>
      <c r="F1099">
        <v>514.6</v>
      </c>
      <c r="G1099">
        <v>587.63333333333298</v>
      </c>
      <c r="H1099">
        <v>36458.966666666602</v>
      </c>
      <c r="I1099" t="s">
        <v>22</v>
      </c>
    </row>
    <row r="1100" spans="1:9" x14ac:dyDescent="0.25">
      <c r="A1100">
        <v>50</v>
      </c>
      <c r="B1100">
        <v>2406.9555555555498</v>
      </c>
      <c r="C1100">
        <v>142.766666666666</v>
      </c>
      <c r="D1100">
        <v>166.766666666666</v>
      </c>
      <c r="E1100">
        <v>9495.4333333333307</v>
      </c>
      <c r="F1100">
        <v>657.36666666666599</v>
      </c>
      <c r="G1100">
        <v>754.4</v>
      </c>
      <c r="H1100">
        <v>45954.400000000001</v>
      </c>
      <c r="I1100" t="s">
        <v>22</v>
      </c>
    </row>
    <row r="1101" spans="1:9" x14ac:dyDescent="0.25">
      <c r="A1101">
        <v>60</v>
      </c>
      <c r="B1101">
        <v>2400.24444444444</v>
      </c>
      <c r="C1101">
        <v>126.36666666666601</v>
      </c>
      <c r="D1101">
        <v>144.5</v>
      </c>
      <c r="E1101">
        <v>9315.6</v>
      </c>
      <c r="F1101">
        <v>783.73333333333301</v>
      </c>
      <c r="G1101">
        <v>898.9</v>
      </c>
      <c r="H1101">
        <v>55270</v>
      </c>
      <c r="I1101" t="s">
        <v>22</v>
      </c>
    </row>
    <row r="1102" spans="1:9" x14ac:dyDescent="0.25">
      <c r="A1102">
        <v>70</v>
      </c>
      <c r="B1102">
        <v>2423.6888888888798</v>
      </c>
      <c r="C1102">
        <v>79.633333333333297</v>
      </c>
      <c r="D1102">
        <v>93.233333333333306</v>
      </c>
      <c r="E1102">
        <v>9004.7999999999993</v>
      </c>
      <c r="F1102">
        <v>863.36666666666599</v>
      </c>
      <c r="G1102">
        <v>992.13333333333298</v>
      </c>
      <c r="H1102">
        <v>64274.8</v>
      </c>
      <c r="I1102" t="s">
        <v>22</v>
      </c>
    </row>
    <row r="1103" spans="1:9" x14ac:dyDescent="0.25">
      <c r="A1103">
        <v>80</v>
      </c>
      <c r="B1103">
        <v>2487.0666666666598</v>
      </c>
      <c r="C1103">
        <v>84.6</v>
      </c>
      <c r="D1103">
        <v>93.1</v>
      </c>
      <c r="E1103">
        <v>9336.7666666666591</v>
      </c>
      <c r="F1103">
        <v>947.96666666666601</v>
      </c>
      <c r="G1103">
        <v>1085.2333333333299</v>
      </c>
      <c r="H1103">
        <v>73611.566666666593</v>
      </c>
      <c r="I1103" t="s">
        <v>22</v>
      </c>
    </row>
    <row r="1104" spans="1:9" x14ac:dyDescent="0.25">
      <c r="A1104">
        <v>90</v>
      </c>
      <c r="B1104">
        <v>2491.0944444444399</v>
      </c>
      <c r="C1104">
        <v>24.766666666666602</v>
      </c>
      <c r="D1104">
        <v>28.4</v>
      </c>
      <c r="E1104">
        <v>9023.2666666666591</v>
      </c>
      <c r="F1104">
        <v>972.73333333333301</v>
      </c>
      <c r="G1104">
        <v>1113.63333333333</v>
      </c>
      <c r="H1104">
        <v>82634.833333333299</v>
      </c>
      <c r="I1104" t="s">
        <v>22</v>
      </c>
    </row>
    <row r="1105" spans="1:9" x14ac:dyDescent="0.25">
      <c r="A1105">
        <v>100</v>
      </c>
      <c r="B1105">
        <v>2456.3166666666598</v>
      </c>
      <c r="C1105">
        <v>13.4</v>
      </c>
      <c r="D1105">
        <v>14.733333333333301</v>
      </c>
      <c r="E1105">
        <v>9002.9666666666599</v>
      </c>
      <c r="F1105">
        <v>986.13333333333298</v>
      </c>
      <c r="G1105">
        <v>1128.36666666666</v>
      </c>
      <c r="H1105">
        <v>91637.799999999901</v>
      </c>
      <c r="I1105" t="s">
        <v>22</v>
      </c>
    </row>
    <row r="1106" spans="1:9" x14ac:dyDescent="0.25">
      <c r="A1106">
        <v>110</v>
      </c>
      <c r="B1106">
        <v>2486.62777777777</v>
      </c>
      <c r="C1106">
        <v>4.6333333333333302</v>
      </c>
      <c r="D1106">
        <v>4.7333333333333298</v>
      </c>
      <c r="E1106">
        <v>8399.6666666666606</v>
      </c>
      <c r="F1106">
        <v>990.76666666666597</v>
      </c>
      <c r="G1106">
        <v>1133.0999999999999</v>
      </c>
      <c r="H1106">
        <v>100037.46666666601</v>
      </c>
      <c r="I1106" t="s">
        <v>22</v>
      </c>
    </row>
    <row r="1107" spans="1:9" x14ac:dyDescent="0.25">
      <c r="A1107">
        <v>120</v>
      </c>
      <c r="B1107">
        <v>2481.98888888888</v>
      </c>
      <c r="C1107">
        <v>8.1333333333333293</v>
      </c>
      <c r="D1107">
        <v>8.9</v>
      </c>
      <c r="E1107">
        <v>8826.7666666666591</v>
      </c>
      <c r="F1107">
        <v>998.9</v>
      </c>
      <c r="G1107">
        <v>1142</v>
      </c>
      <c r="H1107">
        <v>108864.233333333</v>
      </c>
      <c r="I1107" t="s">
        <v>22</v>
      </c>
    </row>
    <row r="1108" spans="1:9" x14ac:dyDescent="0.25">
      <c r="A1108">
        <v>130</v>
      </c>
      <c r="B1108">
        <v>2457.37777777777</v>
      </c>
      <c r="C1108">
        <v>1.1000000000000001</v>
      </c>
      <c r="D1108">
        <v>1.1000000000000001</v>
      </c>
      <c r="E1108">
        <v>8937.7999999999993</v>
      </c>
      <c r="F1108">
        <v>1000</v>
      </c>
      <c r="G1108">
        <v>1143.0999999999999</v>
      </c>
      <c r="H1108">
        <v>117802.03333333301</v>
      </c>
      <c r="I1108" t="s">
        <v>22</v>
      </c>
    </row>
    <row r="1109" spans="1:9" x14ac:dyDescent="0.25">
      <c r="A1109">
        <v>140</v>
      </c>
      <c r="B1109">
        <v>2560.5499999999902</v>
      </c>
      <c r="C1109">
        <v>0</v>
      </c>
      <c r="D1109">
        <v>0</v>
      </c>
      <c r="E1109">
        <v>8851.9666666666599</v>
      </c>
      <c r="F1109">
        <v>1000</v>
      </c>
      <c r="G1109">
        <v>1143.0999999999999</v>
      </c>
      <c r="H1109">
        <v>126654</v>
      </c>
      <c r="I1109" t="s">
        <v>22</v>
      </c>
    </row>
    <row r="1110" spans="1:9" x14ac:dyDescent="0.25">
      <c r="A1110">
        <v>150</v>
      </c>
      <c r="B1110">
        <v>2492.1444444444401</v>
      </c>
      <c r="C1110">
        <v>0</v>
      </c>
      <c r="D1110">
        <v>0</v>
      </c>
      <c r="E1110">
        <v>8843.7666666666591</v>
      </c>
      <c r="F1110">
        <v>1000</v>
      </c>
      <c r="G1110">
        <v>1143.0999999999999</v>
      </c>
      <c r="H1110">
        <v>135497.76666666599</v>
      </c>
      <c r="I1110" t="s">
        <v>22</v>
      </c>
    </row>
    <row r="1111" spans="1:9" x14ac:dyDescent="0.25">
      <c r="A1111">
        <v>160</v>
      </c>
      <c r="B1111">
        <v>2484.2944444444402</v>
      </c>
      <c r="C1111">
        <v>0</v>
      </c>
      <c r="D1111">
        <v>0</v>
      </c>
      <c r="E1111">
        <v>9101.3333333333303</v>
      </c>
      <c r="F1111">
        <v>1000</v>
      </c>
      <c r="G1111">
        <v>1143.0999999999999</v>
      </c>
      <c r="H1111">
        <v>144599.1</v>
      </c>
      <c r="I1111" t="s">
        <v>22</v>
      </c>
    </row>
    <row r="1112" spans="1:9" x14ac:dyDescent="0.25">
      <c r="A1112">
        <v>170</v>
      </c>
      <c r="B1112">
        <v>2554.36666666666</v>
      </c>
      <c r="C1112">
        <v>0</v>
      </c>
      <c r="D1112">
        <v>0</v>
      </c>
      <c r="E1112">
        <v>8436.7666666666591</v>
      </c>
      <c r="F1112">
        <v>1000</v>
      </c>
      <c r="G1112">
        <v>1143.0999999999999</v>
      </c>
      <c r="H1112">
        <v>153035.866666666</v>
      </c>
      <c r="I1112" t="s">
        <v>22</v>
      </c>
    </row>
    <row r="1113" spans="1:9" x14ac:dyDescent="0.25">
      <c r="A1113">
        <v>180</v>
      </c>
      <c r="B1113">
        <v>2568.1611111111101</v>
      </c>
      <c r="C1113">
        <v>0</v>
      </c>
      <c r="D1113">
        <v>0</v>
      </c>
      <c r="E1113">
        <v>8940.7666666666591</v>
      </c>
      <c r="F1113">
        <v>1000</v>
      </c>
      <c r="G1113">
        <v>1143.0999999999999</v>
      </c>
      <c r="H1113">
        <v>161976.63333333301</v>
      </c>
      <c r="I1113" t="s">
        <v>22</v>
      </c>
    </row>
    <row r="1114" spans="1:9" x14ac:dyDescent="0.25">
      <c r="A1114">
        <v>190</v>
      </c>
      <c r="B1114">
        <v>2571.50555555555</v>
      </c>
      <c r="C1114">
        <v>0</v>
      </c>
      <c r="D1114">
        <v>0</v>
      </c>
      <c r="E1114">
        <v>9477.9</v>
      </c>
      <c r="F1114">
        <v>1000</v>
      </c>
      <c r="G1114">
        <v>1143.0999999999999</v>
      </c>
      <c r="H1114">
        <v>171454.53333333301</v>
      </c>
      <c r="I1114" t="s">
        <v>22</v>
      </c>
    </row>
    <row r="1115" spans="1:9" x14ac:dyDescent="0.25">
      <c r="A1115">
        <v>200</v>
      </c>
      <c r="B1115">
        <v>2557.25555555555</v>
      </c>
      <c r="C1115">
        <v>0</v>
      </c>
      <c r="D1115">
        <v>0</v>
      </c>
      <c r="E1115">
        <v>9468.1</v>
      </c>
      <c r="F1115">
        <v>1000</v>
      </c>
      <c r="G1115">
        <v>1143.0999999999999</v>
      </c>
      <c r="H1115">
        <v>180922.63333333301</v>
      </c>
      <c r="I1115" t="s">
        <v>22</v>
      </c>
    </row>
    <row r="1116" spans="1:9" x14ac:dyDescent="0.25">
      <c r="A1116">
        <v>210</v>
      </c>
      <c r="B1116">
        <v>2564.2722222222201</v>
      </c>
      <c r="C1116">
        <v>0</v>
      </c>
      <c r="D1116">
        <v>0</v>
      </c>
      <c r="E1116">
        <v>9014.1666666666606</v>
      </c>
      <c r="F1116">
        <v>1000</v>
      </c>
      <c r="G1116">
        <v>1143.0999999999999</v>
      </c>
      <c r="H1116">
        <v>189936.8</v>
      </c>
      <c r="I1116" t="s">
        <v>22</v>
      </c>
    </row>
    <row r="1117" spans="1:9" x14ac:dyDescent="0.25">
      <c r="A1117">
        <v>220</v>
      </c>
      <c r="B1117">
        <v>2627.3944444444401</v>
      </c>
      <c r="C1117">
        <v>0</v>
      </c>
      <c r="D1117">
        <v>0</v>
      </c>
      <c r="E1117">
        <v>8839.1666666666606</v>
      </c>
      <c r="F1117">
        <v>1000</v>
      </c>
      <c r="G1117">
        <v>1143.0999999999999</v>
      </c>
      <c r="H1117">
        <v>198775.96666666601</v>
      </c>
      <c r="I1117" t="s">
        <v>22</v>
      </c>
    </row>
    <row r="1118" spans="1:9" x14ac:dyDescent="0.25">
      <c r="A1118">
        <v>230</v>
      </c>
      <c r="B1118">
        <v>2632.37777777777</v>
      </c>
      <c r="C1118">
        <v>0</v>
      </c>
      <c r="D1118">
        <v>0</v>
      </c>
      <c r="E1118">
        <v>10184.733333333301</v>
      </c>
      <c r="F1118">
        <v>1000</v>
      </c>
      <c r="G1118">
        <v>1143.0999999999999</v>
      </c>
      <c r="H1118">
        <v>208960.69999999899</v>
      </c>
      <c r="I1118" t="s">
        <v>22</v>
      </c>
    </row>
    <row r="1119" spans="1:9" x14ac:dyDescent="0.25">
      <c r="A1119">
        <v>240</v>
      </c>
      <c r="B1119">
        <v>2634.1</v>
      </c>
      <c r="C1119">
        <v>0</v>
      </c>
      <c r="D1119">
        <v>0</v>
      </c>
      <c r="E1119">
        <v>9618.5666666666602</v>
      </c>
      <c r="F1119">
        <v>1000</v>
      </c>
      <c r="G1119">
        <v>1143.0999999999999</v>
      </c>
      <c r="H1119">
        <v>218579.26666666599</v>
      </c>
      <c r="I1119" t="s">
        <v>22</v>
      </c>
    </row>
    <row r="1120" spans="1:9" x14ac:dyDescent="0.25">
      <c r="A1120">
        <v>250</v>
      </c>
      <c r="B1120">
        <v>2748.0944444444399</v>
      </c>
      <c r="C1120">
        <v>0</v>
      </c>
      <c r="D1120">
        <v>0</v>
      </c>
      <c r="E1120">
        <v>8984.7333333333299</v>
      </c>
      <c r="F1120">
        <v>1000</v>
      </c>
      <c r="G1120">
        <v>1143.0999999999999</v>
      </c>
      <c r="H1120">
        <v>227564</v>
      </c>
      <c r="I1120" t="s">
        <v>22</v>
      </c>
    </row>
    <row r="1121" spans="1:9" x14ac:dyDescent="0.25">
      <c r="A1121">
        <v>260</v>
      </c>
      <c r="B1121">
        <v>2761.0166666666601</v>
      </c>
      <c r="C1121">
        <v>0</v>
      </c>
      <c r="D1121">
        <v>0</v>
      </c>
      <c r="E1121">
        <v>8675.7999999999993</v>
      </c>
      <c r="F1121">
        <v>1000</v>
      </c>
      <c r="G1121">
        <v>1143.0999999999999</v>
      </c>
      <c r="H1121">
        <v>236239.8</v>
      </c>
      <c r="I1121" t="s">
        <v>22</v>
      </c>
    </row>
    <row r="1122" spans="1:9" x14ac:dyDescent="0.25">
      <c r="A1122">
        <v>270</v>
      </c>
      <c r="B1122">
        <v>2780.24999999999</v>
      </c>
      <c r="C1122">
        <v>0</v>
      </c>
      <c r="D1122">
        <v>0</v>
      </c>
      <c r="E1122">
        <v>8878.0666666666602</v>
      </c>
      <c r="F1122">
        <v>1000</v>
      </c>
      <c r="G1122">
        <v>1143.0999999999999</v>
      </c>
      <c r="H1122">
        <v>245117.866666666</v>
      </c>
      <c r="I1122" t="s">
        <v>22</v>
      </c>
    </row>
    <row r="1123" spans="1:9" x14ac:dyDescent="0.25">
      <c r="A1123">
        <v>280</v>
      </c>
      <c r="B1123">
        <v>2871.3611111111099</v>
      </c>
      <c r="C1123">
        <v>0</v>
      </c>
      <c r="D1123">
        <v>0</v>
      </c>
      <c r="E1123">
        <v>9288.2000000000007</v>
      </c>
      <c r="F1123">
        <v>1000</v>
      </c>
      <c r="G1123">
        <v>1143.0999999999999</v>
      </c>
      <c r="H1123">
        <v>254406.06666666601</v>
      </c>
      <c r="I1123" t="s">
        <v>22</v>
      </c>
    </row>
    <row r="1124" spans="1:9" x14ac:dyDescent="0.25">
      <c r="A1124">
        <v>290</v>
      </c>
      <c r="B1124">
        <v>2947.3055555555502</v>
      </c>
      <c r="C1124">
        <v>0</v>
      </c>
      <c r="D1124">
        <v>0</v>
      </c>
      <c r="E1124">
        <v>9484.9333333333307</v>
      </c>
      <c r="F1124">
        <v>1000</v>
      </c>
      <c r="G1124">
        <v>1143.0999999999999</v>
      </c>
      <c r="H1124">
        <v>263891</v>
      </c>
      <c r="I1124" t="s">
        <v>22</v>
      </c>
    </row>
    <row r="1125" spans="1:9" x14ac:dyDescent="0.25">
      <c r="A1125">
        <v>300</v>
      </c>
      <c r="B1125">
        <v>2983.6055555555499</v>
      </c>
      <c r="C1125">
        <v>0</v>
      </c>
      <c r="D1125">
        <v>0</v>
      </c>
      <c r="E1125">
        <v>9374.4333333333307</v>
      </c>
      <c r="F1125">
        <v>1000</v>
      </c>
      <c r="G1125">
        <v>1143.0999999999999</v>
      </c>
      <c r="H1125">
        <v>273265.433333333</v>
      </c>
      <c r="I1125" t="s">
        <v>22</v>
      </c>
    </row>
    <row r="1126" spans="1:9" x14ac:dyDescent="0.25">
      <c r="A1126">
        <v>310</v>
      </c>
      <c r="B1126">
        <v>2972.38888888888</v>
      </c>
      <c r="C1126">
        <v>0</v>
      </c>
      <c r="D1126">
        <v>0</v>
      </c>
      <c r="E1126">
        <v>9921.4</v>
      </c>
      <c r="F1126">
        <v>1000</v>
      </c>
      <c r="G1126">
        <v>1143.0999999999999</v>
      </c>
      <c r="H1126">
        <v>283186.83333333302</v>
      </c>
      <c r="I1126" t="s">
        <v>22</v>
      </c>
    </row>
    <row r="1127" spans="1:9" x14ac:dyDescent="0.25">
      <c r="A1127">
        <v>320</v>
      </c>
      <c r="B1127">
        <v>2998.12777777777</v>
      </c>
      <c r="C1127">
        <v>0</v>
      </c>
      <c r="D1127">
        <v>0</v>
      </c>
      <c r="E1127">
        <v>9562</v>
      </c>
      <c r="F1127">
        <v>1000</v>
      </c>
      <c r="G1127">
        <v>1143.0999999999999</v>
      </c>
      <c r="H1127">
        <v>292748.83333333302</v>
      </c>
      <c r="I1127" t="s">
        <v>22</v>
      </c>
    </row>
    <row r="1128" spans="1:9" x14ac:dyDescent="0.25">
      <c r="A1128">
        <v>330</v>
      </c>
      <c r="B1128">
        <v>3099.5555555555502</v>
      </c>
      <c r="C1128">
        <v>0</v>
      </c>
      <c r="D1128">
        <v>0</v>
      </c>
      <c r="E1128">
        <v>9637.7666666666591</v>
      </c>
      <c r="F1128">
        <v>1000</v>
      </c>
      <c r="G1128">
        <v>1143.0999999999999</v>
      </c>
      <c r="H1128">
        <v>302386.59999999998</v>
      </c>
      <c r="I1128" t="s">
        <v>22</v>
      </c>
    </row>
    <row r="1129" spans="1:9" x14ac:dyDescent="0.25">
      <c r="A1129">
        <v>340</v>
      </c>
      <c r="B1129">
        <v>3087.6722222222202</v>
      </c>
      <c r="C1129">
        <v>0</v>
      </c>
      <c r="D1129">
        <v>0</v>
      </c>
      <c r="E1129">
        <v>9977.6333333333296</v>
      </c>
      <c r="F1129">
        <v>1000</v>
      </c>
      <c r="G1129">
        <v>1143.0999999999999</v>
      </c>
      <c r="H1129">
        <v>312364.23333333299</v>
      </c>
      <c r="I1129" t="s">
        <v>22</v>
      </c>
    </row>
    <row r="1130" spans="1:9" x14ac:dyDescent="0.25">
      <c r="A1130">
        <v>350</v>
      </c>
      <c r="B1130">
        <v>3043.55</v>
      </c>
      <c r="C1130">
        <v>0</v>
      </c>
      <c r="D1130">
        <v>0</v>
      </c>
      <c r="E1130">
        <v>10263.833333333299</v>
      </c>
      <c r="F1130">
        <v>1000</v>
      </c>
      <c r="G1130">
        <v>1143.0999999999999</v>
      </c>
      <c r="H1130">
        <v>322628.06666666601</v>
      </c>
      <c r="I1130" t="s">
        <v>22</v>
      </c>
    </row>
    <row r="1131" spans="1:9" x14ac:dyDescent="0.25">
      <c r="A1131">
        <v>360</v>
      </c>
      <c r="B1131">
        <v>3145.5222222222201</v>
      </c>
      <c r="C1131">
        <v>0</v>
      </c>
      <c r="D1131">
        <v>0</v>
      </c>
      <c r="E1131">
        <v>9712.1666666666606</v>
      </c>
      <c r="F1131">
        <v>1000</v>
      </c>
      <c r="G1131">
        <v>1143.0999999999999</v>
      </c>
      <c r="H1131">
        <v>332340.23333333299</v>
      </c>
      <c r="I1131" t="s">
        <v>22</v>
      </c>
    </row>
    <row r="1132" spans="1:9" x14ac:dyDescent="0.25">
      <c r="A1132">
        <v>370</v>
      </c>
      <c r="B1132">
        <v>3218.4277777777702</v>
      </c>
      <c r="C1132">
        <v>0</v>
      </c>
      <c r="D1132">
        <v>0</v>
      </c>
      <c r="E1132">
        <v>10210.266666666599</v>
      </c>
      <c r="F1132">
        <v>1000</v>
      </c>
      <c r="G1132">
        <v>1143.0999999999999</v>
      </c>
      <c r="H1132">
        <v>342550.5</v>
      </c>
      <c r="I1132" t="s">
        <v>22</v>
      </c>
    </row>
    <row r="1133" spans="1:9" x14ac:dyDescent="0.25">
      <c r="A1133">
        <v>380</v>
      </c>
      <c r="B1133">
        <v>3287.6888888888798</v>
      </c>
      <c r="C1133">
        <v>0</v>
      </c>
      <c r="D1133">
        <v>0</v>
      </c>
      <c r="E1133">
        <v>10105.5666666666</v>
      </c>
      <c r="F1133">
        <v>1000</v>
      </c>
      <c r="G1133">
        <v>1143.0999999999999</v>
      </c>
      <c r="H1133">
        <v>352656.06666666601</v>
      </c>
      <c r="I1133" t="s">
        <v>22</v>
      </c>
    </row>
    <row r="1134" spans="1:9" x14ac:dyDescent="0.25">
      <c r="A1134">
        <v>390</v>
      </c>
      <c r="B1134">
        <v>3318.4777777777699</v>
      </c>
      <c r="C1134">
        <v>0</v>
      </c>
      <c r="D1134">
        <v>0</v>
      </c>
      <c r="E1134">
        <v>9790.7000000000007</v>
      </c>
      <c r="F1134">
        <v>1000</v>
      </c>
      <c r="G1134">
        <v>1143.0999999999999</v>
      </c>
      <c r="H1134">
        <v>362446.76666666602</v>
      </c>
      <c r="I1134" t="s">
        <v>22</v>
      </c>
    </row>
    <row r="1135" spans="1:9" x14ac:dyDescent="0.25">
      <c r="A1135">
        <v>400</v>
      </c>
      <c r="B1135">
        <v>3258.8388888888799</v>
      </c>
      <c r="C1135">
        <v>0</v>
      </c>
      <c r="D1135">
        <v>0</v>
      </c>
      <c r="E1135">
        <v>10531.0333333333</v>
      </c>
      <c r="F1135">
        <v>1000</v>
      </c>
      <c r="G1135">
        <v>1143.0999999999999</v>
      </c>
      <c r="H1135">
        <v>372977.8</v>
      </c>
      <c r="I1135" t="s">
        <v>22</v>
      </c>
    </row>
    <row r="1136" spans="1:9" x14ac:dyDescent="0.25">
      <c r="A1136">
        <v>410</v>
      </c>
      <c r="B1136">
        <v>3334.3611111111099</v>
      </c>
      <c r="C1136">
        <v>0</v>
      </c>
      <c r="D1136">
        <v>0</v>
      </c>
      <c r="E1136">
        <v>10401.9333333333</v>
      </c>
      <c r="F1136">
        <v>1000</v>
      </c>
      <c r="G1136">
        <v>1143.0999999999999</v>
      </c>
      <c r="H1136">
        <v>383379.73333333299</v>
      </c>
      <c r="I1136" t="s">
        <v>22</v>
      </c>
    </row>
    <row r="1137" spans="1:9" x14ac:dyDescent="0.25">
      <c r="A1137">
        <v>420</v>
      </c>
      <c r="B1137">
        <v>3416.0388888888801</v>
      </c>
      <c r="C1137">
        <v>0</v>
      </c>
      <c r="D1137">
        <v>0</v>
      </c>
      <c r="E1137">
        <v>10216.5333333333</v>
      </c>
      <c r="F1137">
        <v>1000</v>
      </c>
      <c r="G1137">
        <v>1143.0999999999999</v>
      </c>
      <c r="H1137">
        <v>393596.26666666602</v>
      </c>
      <c r="I1137" t="s">
        <v>22</v>
      </c>
    </row>
    <row r="1138" spans="1:9" x14ac:dyDescent="0.25">
      <c r="A1138">
        <v>430</v>
      </c>
      <c r="B1138">
        <v>3329.6833333333302</v>
      </c>
      <c r="C1138">
        <v>0</v>
      </c>
      <c r="D1138">
        <v>0</v>
      </c>
      <c r="E1138">
        <v>10103.5</v>
      </c>
      <c r="F1138">
        <v>1000</v>
      </c>
      <c r="G1138">
        <v>1143.0999999999999</v>
      </c>
      <c r="H1138">
        <v>403699.76666666602</v>
      </c>
      <c r="I1138" t="s">
        <v>22</v>
      </c>
    </row>
    <row r="1139" spans="1:9" x14ac:dyDescent="0.25">
      <c r="A1139">
        <v>440</v>
      </c>
      <c r="B1139">
        <v>3358.4833333333299</v>
      </c>
      <c r="C1139">
        <v>0</v>
      </c>
      <c r="D1139">
        <v>0</v>
      </c>
      <c r="E1139">
        <v>10141.666666666601</v>
      </c>
      <c r="F1139">
        <v>1000</v>
      </c>
      <c r="G1139">
        <v>1143.0999999999999</v>
      </c>
      <c r="H1139">
        <v>413841.433333333</v>
      </c>
      <c r="I1139" t="s">
        <v>22</v>
      </c>
    </row>
    <row r="1140" spans="1:9" x14ac:dyDescent="0.25">
      <c r="A1140">
        <v>450</v>
      </c>
      <c r="B1140">
        <v>3369.5444444444402</v>
      </c>
      <c r="C1140">
        <v>0</v>
      </c>
      <c r="D1140">
        <v>0</v>
      </c>
      <c r="E1140">
        <v>9803.2999999999993</v>
      </c>
      <c r="F1140">
        <v>1000</v>
      </c>
      <c r="G1140">
        <v>1143.0999999999999</v>
      </c>
      <c r="H1140">
        <v>423644.73333333299</v>
      </c>
      <c r="I1140" t="s">
        <v>22</v>
      </c>
    </row>
    <row r="1141" spans="1:9" x14ac:dyDescent="0.25">
      <c r="A1141">
        <v>460</v>
      </c>
      <c r="B1141">
        <v>3383.0722222222198</v>
      </c>
      <c r="C1141">
        <v>0</v>
      </c>
      <c r="D1141">
        <v>0</v>
      </c>
      <c r="E1141">
        <v>10256.9666666666</v>
      </c>
      <c r="F1141">
        <v>1000</v>
      </c>
      <c r="G1141">
        <v>1143.0999999999999</v>
      </c>
      <c r="H1141">
        <v>433901.7</v>
      </c>
      <c r="I1141" t="s">
        <v>22</v>
      </c>
    </row>
    <row r="1142" spans="1:9" x14ac:dyDescent="0.25">
      <c r="A1142">
        <v>470</v>
      </c>
      <c r="B1142">
        <v>3388.12777777777</v>
      </c>
      <c r="C1142">
        <v>0</v>
      </c>
      <c r="D1142">
        <v>0</v>
      </c>
      <c r="E1142">
        <v>9772.4333333333307</v>
      </c>
      <c r="F1142">
        <v>1000</v>
      </c>
      <c r="G1142">
        <v>1143.0999999999999</v>
      </c>
      <c r="H1142">
        <v>443674.13333333301</v>
      </c>
      <c r="I1142" t="s">
        <v>22</v>
      </c>
    </row>
    <row r="1143" spans="1:9" x14ac:dyDescent="0.25">
      <c r="A1143">
        <v>480</v>
      </c>
      <c r="B1143">
        <v>3481.8055555555502</v>
      </c>
      <c r="C1143">
        <v>0</v>
      </c>
      <c r="D1143">
        <v>0</v>
      </c>
      <c r="E1143">
        <v>10112.1</v>
      </c>
      <c r="F1143">
        <v>1000</v>
      </c>
      <c r="G1143">
        <v>1143.0999999999999</v>
      </c>
      <c r="H1143">
        <v>453786.23333333299</v>
      </c>
      <c r="I1143" t="s">
        <v>22</v>
      </c>
    </row>
    <row r="1144" spans="1:9" x14ac:dyDescent="0.25">
      <c r="A1144">
        <v>490</v>
      </c>
      <c r="B1144">
        <v>3438.6055555555499</v>
      </c>
      <c r="C1144">
        <v>0</v>
      </c>
      <c r="D1144">
        <v>0</v>
      </c>
      <c r="E1144">
        <v>10781.1333333333</v>
      </c>
      <c r="F1144">
        <v>1000</v>
      </c>
      <c r="G1144">
        <v>1143.0999999999999</v>
      </c>
      <c r="H1144">
        <v>464567.366666666</v>
      </c>
      <c r="I1144" t="s">
        <v>22</v>
      </c>
    </row>
    <row r="1145" spans="1:9" x14ac:dyDescent="0.25">
      <c r="A1145">
        <v>500</v>
      </c>
      <c r="B1145">
        <v>3542.13888888888</v>
      </c>
      <c r="C1145">
        <v>0</v>
      </c>
      <c r="D1145">
        <v>0</v>
      </c>
      <c r="E1145">
        <v>10195.299999999999</v>
      </c>
      <c r="F1145">
        <v>1000</v>
      </c>
      <c r="G1145">
        <v>1143.0999999999999</v>
      </c>
      <c r="H1145">
        <v>474762.66666666599</v>
      </c>
      <c r="I1145" t="s">
        <v>22</v>
      </c>
    </row>
    <row r="1146" spans="1:9" x14ac:dyDescent="0.25">
      <c r="A1146">
        <v>510</v>
      </c>
      <c r="B1146">
        <v>3450.6555555555501</v>
      </c>
      <c r="C1146">
        <v>0</v>
      </c>
      <c r="D1146">
        <v>0</v>
      </c>
      <c r="E1146">
        <v>10058.4</v>
      </c>
      <c r="F1146">
        <v>1000</v>
      </c>
      <c r="G1146">
        <v>1143.0999999999999</v>
      </c>
      <c r="H1146">
        <v>484821.06666666601</v>
      </c>
      <c r="I1146" t="s">
        <v>22</v>
      </c>
    </row>
    <row r="1147" spans="1:9" x14ac:dyDescent="0.25">
      <c r="A1147">
        <v>520</v>
      </c>
      <c r="B1147">
        <v>3564.25</v>
      </c>
      <c r="C1147">
        <v>0</v>
      </c>
      <c r="D1147">
        <v>0</v>
      </c>
      <c r="E1147">
        <v>10521.266666666599</v>
      </c>
      <c r="F1147">
        <v>1000</v>
      </c>
      <c r="G1147">
        <v>1143.0999999999999</v>
      </c>
      <c r="H1147">
        <v>495342.33333333302</v>
      </c>
      <c r="I1147" t="s">
        <v>22</v>
      </c>
    </row>
    <row r="1148" spans="1:9" x14ac:dyDescent="0.25">
      <c r="A1148">
        <v>530</v>
      </c>
      <c r="B1148">
        <v>3413.51111111111</v>
      </c>
      <c r="C1148">
        <v>0</v>
      </c>
      <c r="D1148">
        <v>0</v>
      </c>
      <c r="E1148">
        <v>10521.7</v>
      </c>
      <c r="F1148">
        <v>1000</v>
      </c>
      <c r="G1148">
        <v>1143.0999999999999</v>
      </c>
      <c r="H1148">
        <v>505864.03333333298</v>
      </c>
      <c r="I1148" t="s">
        <v>22</v>
      </c>
    </row>
    <row r="1149" spans="1:9" x14ac:dyDescent="0.25">
      <c r="A1149">
        <v>540</v>
      </c>
      <c r="B1149">
        <v>3518.8555555555499</v>
      </c>
      <c r="C1149">
        <v>0</v>
      </c>
      <c r="D1149">
        <v>0</v>
      </c>
      <c r="E1149">
        <v>10797.8</v>
      </c>
      <c r="F1149">
        <v>1000</v>
      </c>
      <c r="G1149">
        <v>1143.0999999999999</v>
      </c>
      <c r="H1149">
        <v>516661.83333333302</v>
      </c>
      <c r="I1149" t="s">
        <v>22</v>
      </c>
    </row>
    <row r="1150" spans="1:9" x14ac:dyDescent="0.25">
      <c r="A1150">
        <v>550</v>
      </c>
      <c r="B1150">
        <v>3548.88888888888</v>
      </c>
      <c r="C1150">
        <v>0</v>
      </c>
      <c r="D1150">
        <v>0</v>
      </c>
      <c r="E1150">
        <v>10709</v>
      </c>
      <c r="F1150">
        <v>1000</v>
      </c>
      <c r="G1150">
        <v>1143.0999999999999</v>
      </c>
      <c r="H1150">
        <v>527370.83333333302</v>
      </c>
      <c r="I1150" t="s">
        <v>22</v>
      </c>
    </row>
    <row r="1151" spans="1:9" x14ac:dyDescent="0.25">
      <c r="A1151">
        <v>560</v>
      </c>
      <c r="B1151">
        <v>3561.74444444444</v>
      </c>
      <c r="C1151">
        <v>0</v>
      </c>
      <c r="D1151">
        <v>0</v>
      </c>
      <c r="E1151">
        <v>10706.6</v>
      </c>
      <c r="F1151">
        <v>1000</v>
      </c>
      <c r="G1151">
        <v>1143.0999999999999</v>
      </c>
      <c r="H1151">
        <v>538077.433333333</v>
      </c>
      <c r="I1151" t="s">
        <v>22</v>
      </c>
    </row>
    <row r="1152" spans="1:9" x14ac:dyDescent="0.25">
      <c r="A1152">
        <v>570</v>
      </c>
      <c r="B1152">
        <v>3601.9777777777699</v>
      </c>
      <c r="C1152">
        <v>0</v>
      </c>
      <c r="D1152">
        <v>0</v>
      </c>
      <c r="E1152">
        <v>10461.5</v>
      </c>
      <c r="F1152">
        <v>1000</v>
      </c>
      <c r="G1152">
        <v>1143.0999999999999</v>
      </c>
      <c r="H1152">
        <v>548538.933333333</v>
      </c>
      <c r="I1152" t="s">
        <v>22</v>
      </c>
    </row>
    <row r="1153" spans="1:9" x14ac:dyDescent="0.25">
      <c r="A1153">
        <v>580</v>
      </c>
      <c r="B1153">
        <v>3649.6555555555501</v>
      </c>
      <c r="C1153">
        <v>0</v>
      </c>
      <c r="D1153">
        <v>0</v>
      </c>
      <c r="E1153">
        <v>10809.4666666666</v>
      </c>
      <c r="F1153">
        <v>1000</v>
      </c>
      <c r="G1153">
        <v>1143.0999999999999</v>
      </c>
      <c r="H1153">
        <v>559348.4</v>
      </c>
      <c r="I1153" t="s">
        <v>22</v>
      </c>
    </row>
    <row r="1154" spans="1:9" x14ac:dyDescent="0.25">
      <c r="A1154">
        <v>590</v>
      </c>
      <c r="B1154">
        <v>3585.6666666666601</v>
      </c>
      <c r="C1154">
        <v>0</v>
      </c>
      <c r="D1154">
        <v>0</v>
      </c>
      <c r="E1154">
        <v>9895.2000000000007</v>
      </c>
      <c r="F1154">
        <v>1000</v>
      </c>
      <c r="G1154">
        <v>1143.0999999999999</v>
      </c>
      <c r="H1154">
        <v>569243.6</v>
      </c>
      <c r="I1154" t="s">
        <v>22</v>
      </c>
    </row>
    <row r="1155" spans="1:9" x14ac:dyDescent="0.25">
      <c r="A1155">
        <v>600</v>
      </c>
      <c r="B1155">
        <v>3581.2333333333299</v>
      </c>
      <c r="C1155">
        <v>0</v>
      </c>
      <c r="D1155">
        <v>0</v>
      </c>
      <c r="E1155">
        <v>10853.366666666599</v>
      </c>
      <c r="F1155">
        <v>1000</v>
      </c>
      <c r="G1155">
        <v>1143.0999999999999</v>
      </c>
      <c r="H1155">
        <v>580096.96666666598</v>
      </c>
      <c r="I1155" t="s">
        <v>22</v>
      </c>
    </row>
    <row r="1156" spans="1:9" x14ac:dyDescent="0.25">
      <c r="A1156">
        <v>610</v>
      </c>
      <c r="B1156">
        <v>3613.6722222222202</v>
      </c>
      <c r="C1156">
        <v>0</v>
      </c>
      <c r="D1156">
        <v>0</v>
      </c>
      <c r="E1156">
        <v>10318.6</v>
      </c>
      <c r="F1156">
        <v>1000</v>
      </c>
      <c r="G1156">
        <v>1143.0999999999999</v>
      </c>
      <c r="H1156">
        <v>590415.56666666595</v>
      </c>
      <c r="I1156" t="s">
        <v>22</v>
      </c>
    </row>
    <row r="1157" spans="1:9" x14ac:dyDescent="0.25">
      <c r="A1157">
        <v>620</v>
      </c>
      <c r="B1157">
        <v>3656.4722222222199</v>
      </c>
      <c r="C1157">
        <v>0</v>
      </c>
      <c r="D1157">
        <v>0</v>
      </c>
      <c r="E1157">
        <v>10484.9666666666</v>
      </c>
      <c r="F1157">
        <v>1000</v>
      </c>
      <c r="G1157">
        <v>1143.0999999999999</v>
      </c>
      <c r="H1157">
        <v>600900.53333333298</v>
      </c>
      <c r="I1157" t="s">
        <v>22</v>
      </c>
    </row>
    <row r="1158" spans="1:9" x14ac:dyDescent="0.25">
      <c r="A1158">
        <v>630</v>
      </c>
      <c r="B1158">
        <v>3636.8388888888799</v>
      </c>
      <c r="C1158">
        <v>0</v>
      </c>
      <c r="D1158">
        <v>0</v>
      </c>
      <c r="E1158">
        <v>10365.0333333333</v>
      </c>
      <c r="F1158">
        <v>1000</v>
      </c>
      <c r="G1158">
        <v>1143.0999999999999</v>
      </c>
      <c r="H1158">
        <v>611265.56666666595</v>
      </c>
      <c r="I1158" t="s">
        <v>22</v>
      </c>
    </row>
    <row r="1159" spans="1:9" x14ac:dyDescent="0.25">
      <c r="A1159">
        <v>640</v>
      </c>
      <c r="B1159">
        <v>3699.2055555555498</v>
      </c>
      <c r="C1159">
        <v>0</v>
      </c>
      <c r="D1159">
        <v>0</v>
      </c>
      <c r="E1159">
        <v>10566.9666666666</v>
      </c>
      <c r="F1159">
        <v>1000</v>
      </c>
      <c r="G1159">
        <v>1143.0999999999999</v>
      </c>
      <c r="H1159">
        <v>621832.53333333298</v>
      </c>
      <c r="I1159" t="s">
        <v>22</v>
      </c>
    </row>
    <row r="1160" spans="1:9" x14ac:dyDescent="0.25">
      <c r="A1160">
        <v>650</v>
      </c>
      <c r="B1160">
        <v>3707.3333333333298</v>
      </c>
      <c r="C1160">
        <v>0</v>
      </c>
      <c r="D1160">
        <v>0</v>
      </c>
      <c r="E1160">
        <v>10236.200000000001</v>
      </c>
      <c r="F1160">
        <v>1000</v>
      </c>
      <c r="G1160">
        <v>1143.0999999999999</v>
      </c>
      <c r="H1160">
        <v>632068.73333333305</v>
      </c>
      <c r="I1160" t="s">
        <v>22</v>
      </c>
    </row>
    <row r="1161" spans="1:9" x14ac:dyDescent="0.25">
      <c r="A1161">
        <v>660</v>
      </c>
      <c r="B1161">
        <v>3683.63888888888</v>
      </c>
      <c r="C1161">
        <v>0</v>
      </c>
      <c r="D1161">
        <v>0</v>
      </c>
      <c r="E1161">
        <v>10420.4</v>
      </c>
      <c r="F1161">
        <v>1000</v>
      </c>
      <c r="G1161">
        <v>1143.0999999999999</v>
      </c>
      <c r="H1161">
        <v>642489.13333333295</v>
      </c>
      <c r="I1161" t="s">
        <v>22</v>
      </c>
    </row>
    <row r="1162" spans="1:9" x14ac:dyDescent="0.25">
      <c r="A1162">
        <v>670</v>
      </c>
      <c r="B1162">
        <v>3695.0222222222201</v>
      </c>
      <c r="C1162">
        <v>0</v>
      </c>
      <c r="D1162">
        <v>0</v>
      </c>
      <c r="E1162">
        <v>9790.9666666666599</v>
      </c>
      <c r="F1162">
        <v>1000</v>
      </c>
      <c r="G1162">
        <v>1143.0999999999999</v>
      </c>
      <c r="H1162">
        <v>652280.1</v>
      </c>
      <c r="I1162" t="s">
        <v>22</v>
      </c>
    </row>
    <row r="1163" spans="1:9" x14ac:dyDescent="0.25">
      <c r="A1163">
        <v>680</v>
      </c>
      <c r="B1163">
        <v>3739.7833333333301</v>
      </c>
      <c r="C1163">
        <v>0</v>
      </c>
      <c r="D1163">
        <v>0</v>
      </c>
      <c r="E1163">
        <v>10312.766666666599</v>
      </c>
      <c r="F1163">
        <v>1000</v>
      </c>
      <c r="G1163">
        <v>1143.0999999999999</v>
      </c>
      <c r="H1163">
        <v>662592.866666666</v>
      </c>
      <c r="I1163" t="s">
        <v>22</v>
      </c>
    </row>
    <row r="1164" spans="1:9" x14ac:dyDescent="0.25">
      <c r="A1164">
        <v>690</v>
      </c>
      <c r="B1164">
        <v>3730.1611111111101</v>
      </c>
      <c r="C1164">
        <v>0</v>
      </c>
      <c r="D1164">
        <v>0</v>
      </c>
      <c r="E1164">
        <v>10367.5</v>
      </c>
      <c r="F1164">
        <v>1000</v>
      </c>
      <c r="G1164">
        <v>1143.0999999999999</v>
      </c>
      <c r="H1164">
        <v>672960.366666666</v>
      </c>
      <c r="I1164" t="s">
        <v>22</v>
      </c>
    </row>
    <row r="1165" spans="1:9" x14ac:dyDescent="0.25">
      <c r="A1165">
        <v>700</v>
      </c>
      <c r="B1165">
        <v>3740.5666666666598</v>
      </c>
      <c r="C1165">
        <v>0</v>
      </c>
      <c r="D1165">
        <v>0</v>
      </c>
      <c r="E1165">
        <v>10427.6</v>
      </c>
      <c r="F1165">
        <v>1000</v>
      </c>
      <c r="G1165">
        <v>1143.0999999999999</v>
      </c>
      <c r="H1165">
        <v>683387.96666666598</v>
      </c>
      <c r="I1165" t="s">
        <v>22</v>
      </c>
    </row>
    <row r="1166" spans="1:9" x14ac:dyDescent="0.25">
      <c r="A1166">
        <v>710</v>
      </c>
      <c r="B1166">
        <v>3737.7111111111099</v>
      </c>
      <c r="C1166">
        <v>0</v>
      </c>
      <c r="D1166">
        <v>0</v>
      </c>
      <c r="E1166">
        <v>10498.6</v>
      </c>
      <c r="F1166">
        <v>1000</v>
      </c>
      <c r="G1166">
        <v>1143.0999999999999</v>
      </c>
      <c r="H1166">
        <v>693886.56666666595</v>
      </c>
      <c r="I1166" t="s">
        <v>22</v>
      </c>
    </row>
    <row r="1167" spans="1:9" x14ac:dyDescent="0.25">
      <c r="A1167">
        <v>720</v>
      </c>
      <c r="B1167">
        <v>3745.5166666666601</v>
      </c>
      <c r="C1167">
        <v>0</v>
      </c>
      <c r="D1167">
        <v>0</v>
      </c>
      <c r="E1167">
        <v>10247.766666666599</v>
      </c>
      <c r="F1167">
        <v>1000</v>
      </c>
      <c r="G1167">
        <v>1143.0999999999999</v>
      </c>
      <c r="H1167">
        <v>704134.33333333302</v>
      </c>
      <c r="I1167" t="s">
        <v>22</v>
      </c>
    </row>
    <row r="1168" spans="1:9" x14ac:dyDescent="0.25">
      <c r="A1168">
        <v>730</v>
      </c>
      <c r="B1168">
        <v>3745.23888888888</v>
      </c>
      <c r="C1168">
        <v>0</v>
      </c>
      <c r="D1168">
        <v>0</v>
      </c>
      <c r="E1168">
        <v>10474.9666666666</v>
      </c>
      <c r="F1168">
        <v>1000</v>
      </c>
      <c r="G1168">
        <v>1143.0999999999999</v>
      </c>
      <c r="H1168">
        <v>714609.3</v>
      </c>
      <c r="I1168" t="s">
        <v>22</v>
      </c>
    </row>
    <row r="1169" spans="1:9" x14ac:dyDescent="0.25">
      <c r="A1169">
        <v>740</v>
      </c>
      <c r="B1169">
        <v>3727.7166666666599</v>
      </c>
      <c r="C1169">
        <v>0</v>
      </c>
      <c r="D1169">
        <v>0</v>
      </c>
      <c r="E1169">
        <v>10577.1333333333</v>
      </c>
      <c r="F1169">
        <v>1000</v>
      </c>
      <c r="G1169">
        <v>1143.0999999999999</v>
      </c>
      <c r="H1169">
        <v>725186.433333333</v>
      </c>
      <c r="I1169" t="s">
        <v>22</v>
      </c>
    </row>
    <row r="1170" spans="1:9" x14ac:dyDescent="0.25">
      <c r="A1170">
        <v>750</v>
      </c>
      <c r="B1170">
        <v>3758.87222222222</v>
      </c>
      <c r="C1170">
        <v>0</v>
      </c>
      <c r="D1170">
        <v>0</v>
      </c>
      <c r="E1170">
        <v>10056.1</v>
      </c>
      <c r="F1170">
        <v>1000</v>
      </c>
      <c r="G1170">
        <v>1143.0999999999999</v>
      </c>
      <c r="H1170">
        <v>735242.53333333298</v>
      </c>
      <c r="I1170" t="s">
        <v>22</v>
      </c>
    </row>
    <row r="1171" spans="1:9" x14ac:dyDescent="0.25">
      <c r="A1171">
        <v>760</v>
      </c>
      <c r="B1171">
        <v>3708.8499999999899</v>
      </c>
      <c r="C1171">
        <v>0</v>
      </c>
      <c r="D1171">
        <v>0</v>
      </c>
      <c r="E1171">
        <v>10234.200000000001</v>
      </c>
      <c r="F1171">
        <v>1000</v>
      </c>
      <c r="G1171">
        <v>1143.0999999999999</v>
      </c>
      <c r="H1171">
        <v>745476.73333333305</v>
      </c>
      <c r="I1171" t="s">
        <v>22</v>
      </c>
    </row>
    <row r="1172" spans="1:9" x14ac:dyDescent="0.25">
      <c r="A1172">
        <v>770</v>
      </c>
      <c r="B1172">
        <v>3684.5722222222198</v>
      </c>
      <c r="C1172">
        <v>0</v>
      </c>
      <c r="D1172">
        <v>0</v>
      </c>
      <c r="E1172">
        <v>9990.7000000000007</v>
      </c>
      <c r="F1172">
        <v>1000</v>
      </c>
      <c r="G1172">
        <v>1143.0999999999999</v>
      </c>
      <c r="H1172">
        <v>755467.433333333</v>
      </c>
      <c r="I1172" t="s">
        <v>22</v>
      </c>
    </row>
    <row r="1173" spans="1:9" x14ac:dyDescent="0.25">
      <c r="A1173">
        <v>780</v>
      </c>
      <c r="B1173">
        <v>3713.38888888888</v>
      </c>
      <c r="C1173">
        <v>0</v>
      </c>
      <c r="D1173">
        <v>0</v>
      </c>
      <c r="E1173">
        <v>10449.266666666599</v>
      </c>
      <c r="F1173">
        <v>1000</v>
      </c>
      <c r="G1173">
        <v>1143.0999999999999</v>
      </c>
      <c r="H1173">
        <v>765916.7</v>
      </c>
      <c r="I1173" t="s">
        <v>22</v>
      </c>
    </row>
    <row r="1174" spans="1:9" x14ac:dyDescent="0.25">
      <c r="A1174">
        <v>790</v>
      </c>
      <c r="B1174">
        <v>3741.2777777777701</v>
      </c>
      <c r="C1174">
        <v>0</v>
      </c>
      <c r="D1174">
        <v>0</v>
      </c>
      <c r="E1174">
        <v>10292.666666666601</v>
      </c>
      <c r="F1174">
        <v>1000</v>
      </c>
      <c r="G1174">
        <v>1143.0999999999999</v>
      </c>
      <c r="H1174">
        <v>776209.366666666</v>
      </c>
      <c r="I1174" t="s">
        <v>22</v>
      </c>
    </row>
    <row r="1175" spans="1:9" x14ac:dyDescent="0.25">
      <c r="A1175">
        <v>800</v>
      </c>
      <c r="B1175">
        <v>3691.7888888888801</v>
      </c>
      <c r="C1175">
        <v>0</v>
      </c>
      <c r="D1175">
        <v>0</v>
      </c>
      <c r="E1175">
        <v>10324.166666666601</v>
      </c>
      <c r="F1175">
        <v>1000</v>
      </c>
      <c r="G1175">
        <v>1143.0999999999999</v>
      </c>
      <c r="H1175">
        <v>786533.53333333298</v>
      </c>
      <c r="I1175" t="s">
        <v>22</v>
      </c>
    </row>
    <row r="1176" spans="1:9" x14ac:dyDescent="0.25">
      <c r="A1176">
        <v>0</v>
      </c>
      <c r="B1176">
        <v>2210.9666666666599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 t="s">
        <v>23</v>
      </c>
    </row>
    <row r="1177" spans="1:9" x14ac:dyDescent="0.25">
      <c r="A1177">
        <v>10</v>
      </c>
      <c r="B1177">
        <v>2289.5250000000001</v>
      </c>
      <c r="C1177">
        <v>997.96666666666601</v>
      </c>
      <c r="D1177">
        <v>7344</v>
      </c>
      <c r="E1177">
        <v>10976.866666666599</v>
      </c>
      <c r="F1177">
        <v>997.96666666666601</v>
      </c>
      <c r="G1177">
        <v>7344</v>
      </c>
      <c r="H1177">
        <v>10976.866666666599</v>
      </c>
      <c r="I1177" t="s">
        <v>23</v>
      </c>
    </row>
    <row r="1178" spans="1:9" x14ac:dyDescent="0.25">
      <c r="A1178">
        <v>20</v>
      </c>
      <c r="B1178">
        <v>2319.8916666666601</v>
      </c>
      <c r="C1178">
        <v>2.0333333333333301</v>
      </c>
      <c r="D1178">
        <v>12.7666666666666</v>
      </c>
      <c r="E1178">
        <v>8617.9333333333307</v>
      </c>
      <c r="F1178">
        <v>1000</v>
      </c>
      <c r="G1178">
        <v>7356.7666666666601</v>
      </c>
      <c r="H1178">
        <v>19594.8</v>
      </c>
      <c r="I1178" t="s">
        <v>23</v>
      </c>
    </row>
    <row r="1179" spans="1:9" x14ac:dyDescent="0.25">
      <c r="A1179">
        <v>30</v>
      </c>
      <c r="B1179">
        <v>2373.61666666666</v>
      </c>
      <c r="C1179">
        <v>0</v>
      </c>
      <c r="D1179">
        <v>0</v>
      </c>
      <c r="E1179">
        <v>8632.4</v>
      </c>
      <c r="F1179">
        <v>1000</v>
      </c>
      <c r="G1179">
        <v>7356.7666666666601</v>
      </c>
      <c r="H1179">
        <v>28227.199999999899</v>
      </c>
      <c r="I1179" t="s">
        <v>23</v>
      </c>
    </row>
    <row r="1180" spans="1:9" x14ac:dyDescent="0.25">
      <c r="A1180">
        <v>40</v>
      </c>
      <c r="B1180">
        <v>2417.65</v>
      </c>
      <c r="C1180">
        <v>0</v>
      </c>
      <c r="D1180">
        <v>0</v>
      </c>
      <c r="E1180">
        <v>8490.6333333333296</v>
      </c>
      <c r="F1180">
        <v>1000</v>
      </c>
      <c r="G1180">
        <v>7356.7666666666601</v>
      </c>
      <c r="H1180">
        <v>36717.833333333299</v>
      </c>
      <c r="I1180" t="s">
        <v>23</v>
      </c>
    </row>
    <row r="1181" spans="1:9" x14ac:dyDescent="0.25">
      <c r="A1181">
        <v>50</v>
      </c>
      <c r="B1181">
        <v>2489.0916666666599</v>
      </c>
      <c r="C1181">
        <v>0</v>
      </c>
      <c r="D1181">
        <v>0</v>
      </c>
      <c r="E1181">
        <v>8700</v>
      </c>
      <c r="F1181">
        <v>1000</v>
      </c>
      <c r="G1181">
        <v>7356.7666666666601</v>
      </c>
      <c r="H1181">
        <v>45417.833333333299</v>
      </c>
      <c r="I1181" t="s">
        <v>23</v>
      </c>
    </row>
    <row r="1182" spans="1:9" x14ac:dyDescent="0.25">
      <c r="A1182">
        <v>60</v>
      </c>
      <c r="B1182">
        <v>2517.2833333333301</v>
      </c>
      <c r="C1182">
        <v>0</v>
      </c>
      <c r="D1182">
        <v>0</v>
      </c>
      <c r="E1182">
        <v>8917.9666666666599</v>
      </c>
      <c r="F1182">
        <v>1000</v>
      </c>
      <c r="G1182">
        <v>7356.7666666666601</v>
      </c>
      <c r="H1182">
        <v>54335.799999999901</v>
      </c>
      <c r="I1182" t="s">
        <v>23</v>
      </c>
    </row>
    <row r="1183" spans="1:9" x14ac:dyDescent="0.25">
      <c r="A1183">
        <v>70</v>
      </c>
      <c r="B1183">
        <v>2478.38333333333</v>
      </c>
      <c r="C1183">
        <v>0</v>
      </c>
      <c r="D1183">
        <v>0</v>
      </c>
      <c r="E1183">
        <v>9011.8333333333303</v>
      </c>
      <c r="F1183">
        <v>1000</v>
      </c>
      <c r="G1183">
        <v>7356.7666666666601</v>
      </c>
      <c r="H1183">
        <v>63347.633333333302</v>
      </c>
      <c r="I1183" t="s">
        <v>23</v>
      </c>
    </row>
    <row r="1184" spans="1:9" x14ac:dyDescent="0.25">
      <c r="A1184">
        <v>80</v>
      </c>
      <c r="B1184">
        <v>2478.4749999999999</v>
      </c>
      <c r="C1184">
        <v>0</v>
      </c>
      <c r="D1184">
        <v>0</v>
      </c>
      <c r="E1184">
        <v>9320.8333333333303</v>
      </c>
      <c r="F1184">
        <v>1000</v>
      </c>
      <c r="G1184">
        <v>7356.7666666666601</v>
      </c>
      <c r="H1184">
        <v>72668.466666666602</v>
      </c>
      <c r="I1184" t="s">
        <v>23</v>
      </c>
    </row>
    <row r="1185" spans="1:9" x14ac:dyDescent="0.25">
      <c r="A1185">
        <v>90</v>
      </c>
      <c r="B1185">
        <v>2520.99166666666</v>
      </c>
      <c r="C1185">
        <v>0</v>
      </c>
      <c r="D1185">
        <v>0</v>
      </c>
      <c r="E1185">
        <v>9867.4</v>
      </c>
      <c r="F1185">
        <v>1000</v>
      </c>
      <c r="G1185">
        <v>7356.7666666666601</v>
      </c>
      <c r="H1185">
        <v>82535.866666666596</v>
      </c>
      <c r="I1185" t="s">
        <v>23</v>
      </c>
    </row>
    <row r="1186" spans="1:9" x14ac:dyDescent="0.25">
      <c r="A1186">
        <v>100</v>
      </c>
      <c r="B1186">
        <v>2485.25833333333</v>
      </c>
      <c r="C1186">
        <v>0</v>
      </c>
      <c r="D1186">
        <v>0</v>
      </c>
      <c r="E1186">
        <v>9125</v>
      </c>
      <c r="F1186">
        <v>1000</v>
      </c>
      <c r="G1186">
        <v>7356.7666666666601</v>
      </c>
      <c r="H1186">
        <v>91660.866666666596</v>
      </c>
      <c r="I1186" t="s">
        <v>23</v>
      </c>
    </row>
    <row r="1187" spans="1:9" x14ac:dyDescent="0.25">
      <c r="A1187">
        <v>110</v>
      </c>
      <c r="B1187">
        <v>2497.9666666666599</v>
      </c>
      <c r="C1187">
        <v>0</v>
      </c>
      <c r="D1187">
        <v>0</v>
      </c>
      <c r="E1187">
        <v>9315.9333333333307</v>
      </c>
      <c r="F1187">
        <v>1000</v>
      </c>
      <c r="G1187">
        <v>7356.7666666666601</v>
      </c>
      <c r="H1187">
        <v>100976.799999999</v>
      </c>
      <c r="I1187" t="s">
        <v>23</v>
      </c>
    </row>
    <row r="1188" spans="1:9" x14ac:dyDescent="0.25">
      <c r="A1188">
        <v>120</v>
      </c>
      <c r="B1188">
        <v>2540.8916666666601</v>
      </c>
      <c r="C1188">
        <v>0</v>
      </c>
      <c r="D1188">
        <v>0</v>
      </c>
      <c r="E1188">
        <v>9609.1333333333296</v>
      </c>
      <c r="F1188">
        <v>1000</v>
      </c>
      <c r="G1188">
        <v>7356.7666666666601</v>
      </c>
      <c r="H1188">
        <v>110585.933333333</v>
      </c>
      <c r="I1188" t="s">
        <v>23</v>
      </c>
    </row>
    <row r="1189" spans="1:9" x14ac:dyDescent="0.25">
      <c r="A1189">
        <v>130</v>
      </c>
      <c r="B1189">
        <v>2554.6416666666601</v>
      </c>
      <c r="C1189">
        <v>0</v>
      </c>
      <c r="D1189">
        <v>0</v>
      </c>
      <c r="E1189">
        <v>9694.5333333333292</v>
      </c>
      <c r="F1189">
        <v>1000</v>
      </c>
      <c r="G1189">
        <v>7356.7666666666601</v>
      </c>
      <c r="H1189">
        <v>120280.46666666601</v>
      </c>
      <c r="I1189" t="s">
        <v>23</v>
      </c>
    </row>
    <row r="1190" spans="1:9" x14ac:dyDescent="0.25">
      <c r="A1190">
        <v>140</v>
      </c>
      <c r="B1190">
        <v>2582.0749999999998</v>
      </c>
      <c r="C1190">
        <v>0</v>
      </c>
      <c r="D1190">
        <v>0</v>
      </c>
      <c r="E1190">
        <v>8985.6333333333296</v>
      </c>
      <c r="F1190">
        <v>1000</v>
      </c>
      <c r="G1190">
        <v>7356.7666666666601</v>
      </c>
      <c r="H1190">
        <v>129266.099999999</v>
      </c>
      <c r="I1190" t="s">
        <v>23</v>
      </c>
    </row>
    <row r="1191" spans="1:9" x14ac:dyDescent="0.25">
      <c r="A1191">
        <v>150</v>
      </c>
      <c r="B1191">
        <v>2589.9</v>
      </c>
      <c r="C1191">
        <v>0</v>
      </c>
      <c r="D1191">
        <v>0</v>
      </c>
      <c r="E1191">
        <v>9224.8666666666595</v>
      </c>
      <c r="F1191">
        <v>1000</v>
      </c>
      <c r="G1191">
        <v>7356.7666666666601</v>
      </c>
      <c r="H1191">
        <v>138490.96666666601</v>
      </c>
      <c r="I1191" t="s">
        <v>23</v>
      </c>
    </row>
    <row r="1192" spans="1:9" x14ac:dyDescent="0.25">
      <c r="A1192">
        <v>160</v>
      </c>
      <c r="B1192">
        <v>2667.6666666666601</v>
      </c>
      <c r="C1192">
        <v>0</v>
      </c>
      <c r="D1192">
        <v>0</v>
      </c>
      <c r="E1192">
        <v>9128.8333333333303</v>
      </c>
      <c r="F1192">
        <v>1000</v>
      </c>
      <c r="G1192">
        <v>7356.7666666666601</v>
      </c>
      <c r="H1192">
        <v>147619.79999999999</v>
      </c>
      <c r="I1192" t="s">
        <v>23</v>
      </c>
    </row>
    <row r="1193" spans="1:9" x14ac:dyDescent="0.25">
      <c r="A1193">
        <v>170</v>
      </c>
      <c r="B1193">
        <v>2577.4250000000002</v>
      </c>
      <c r="C1193">
        <v>0</v>
      </c>
      <c r="D1193">
        <v>0</v>
      </c>
      <c r="E1193">
        <v>9164.7333333333299</v>
      </c>
      <c r="F1193">
        <v>1000</v>
      </c>
      <c r="G1193">
        <v>7356.7666666666601</v>
      </c>
      <c r="H1193">
        <v>156784.53333333301</v>
      </c>
      <c r="I1193" t="s">
        <v>23</v>
      </c>
    </row>
    <row r="1194" spans="1:9" x14ac:dyDescent="0.25">
      <c r="A1194">
        <v>180</v>
      </c>
      <c r="B1194">
        <v>2617.50833333333</v>
      </c>
      <c r="C1194">
        <v>0</v>
      </c>
      <c r="D1194">
        <v>0</v>
      </c>
      <c r="E1194">
        <v>9215.5666666666602</v>
      </c>
      <c r="F1194">
        <v>1000</v>
      </c>
      <c r="G1194">
        <v>7356.7666666666601</v>
      </c>
      <c r="H1194">
        <v>166000.1</v>
      </c>
      <c r="I1194" t="s">
        <v>23</v>
      </c>
    </row>
    <row r="1195" spans="1:9" x14ac:dyDescent="0.25">
      <c r="A1195">
        <v>190</v>
      </c>
      <c r="B1195">
        <v>2611.4583333333298</v>
      </c>
      <c r="C1195">
        <v>0</v>
      </c>
      <c r="D1195">
        <v>0</v>
      </c>
      <c r="E1195">
        <v>9098.2999999999993</v>
      </c>
      <c r="F1195">
        <v>1000</v>
      </c>
      <c r="G1195">
        <v>7356.7666666666601</v>
      </c>
      <c r="H1195">
        <v>175098.4</v>
      </c>
      <c r="I1195" t="s">
        <v>23</v>
      </c>
    </row>
    <row r="1196" spans="1:9" x14ac:dyDescent="0.25">
      <c r="A1196">
        <v>200</v>
      </c>
      <c r="B1196">
        <v>2701.3083333333302</v>
      </c>
      <c r="C1196">
        <v>0</v>
      </c>
      <c r="D1196">
        <v>0</v>
      </c>
      <c r="E1196">
        <v>9254.0333333333292</v>
      </c>
      <c r="F1196">
        <v>1000</v>
      </c>
      <c r="G1196">
        <v>7356.7666666666601</v>
      </c>
      <c r="H1196">
        <v>184352.433333333</v>
      </c>
      <c r="I1196" t="s">
        <v>23</v>
      </c>
    </row>
    <row r="1197" spans="1:9" x14ac:dyDescent="0.25">
      <c r="A1197">
        <v>210</v>
      </c>
      <c r="B1197">
        <v>2670.1583333333301</v>
      </c>
      <c r="C1197">
        <v>0</v>
      </c>
      <c r="D1197">
        <v>0</v>
      </c>
      <c r="E1197">
        <v>9607.6</v>
      </c>
      <c r="F1197">
        <v>1000</v>
      </c>
      <c r="G1197">
        <v>7356.7666666666601</v>
      </c>
      <c r="H1197">
        <v>193960.03333333301</v>
      </c>
      <c r="I1197" t="s">
        <v>23</v>
      </c>
    </row>
    <row r="1198" spans="1:9" x14ac:dyDescent="0.25">
      <c r="A1198">
        <v>220</v>
      </c>
      <c r="B1198">
        <v>2705.88333333333</v>
      </c>
      <c r="C1198">
        <v>0</v>
      </c>
      <c r="D1198">
        <v>0</v>
      </c>
      <c r="E1198">
        <v>8984.2333333333299</v>
      </c>
      <c r="F1198">
        <v>1000</v>
      </c>
      <c r="G1198">
        <v>7356.7666666666601</v>
      </c>
      <c r="H1198">
        <v>202944.26666666599</v>
      </c>
      <c r="I1198" t="s">
        <v>23</v>
      </c>
    </row>
    <row r="1199" spans="1:9" x14ac:dyDescent="0.25">
      <c r="A1199">
        <v>230</v>
      </c>
      <c r="B1199">
        <v>2776.8166666666598</v>
      </c>
      <c r="C1199">
        <v>0</v>
      </c>
      <c r="D1199">
        <v>0</v>
      </c>
      <c r="E1199">
        <v>9472.2333333333299</v>
      </c>
      <c r="F1199">
        <v>1000</v>
      </c>
      <c r="G1199">
        <v>7356.7666666666601</v>
      </c>
      <c r="H1199">
        <v>212416.5</v>
      </c>
      <c r="I1199" t="s">
        <v>23</v>
      </c>
    </row>
    <row r="1200" spans="1:9" x14ac:dyDescent="0.25">
      <c r="A1200">
        <v>240</v>
      </c>
      <c r="B1200">
        <v>2810.4749999999999</v>
      </c>
      <c r="C1200">
        <v>0</v>
      </c>
      <c r="D1200">
        <v>0</v>
      </c>
      <c r="E1200">
        <v>9612.3333333333303</v>
      </c>
      <c r="F1200">
        <v>1000</v>
      </c>
      <c r="G1200">
        <v>7356.7666666666601</v>
      </c>
      <c r="H1200">
        <v>222028.83333333299</v>
      </c>
      <c r="I1200" t="s">
        <v>23</v>
      </c>
    </row>
    <row r="1201" spans="1:9" x14ac:dyDescent="0.25">
      <c r="A1201">
        <v>250</v>
      </c>
      <c r="B1201">
        <v>2787.9166666666601</v>
      </c>
      <c r="C1201">
        <v>0</v>
      </c>
      <c r="D1201">
        <v>0</v>
      </c>
      <c r="E1201">
        <v>9171.3666666666595</v>
      </c>
      <c r="F1201">
        <v>1000</v>
      </c>
      <c r="G1201">
        <v>7356.7666666666601</v>
      </c>
      <c r="H1201">
        <v>231200.2</v>
      </c>
      <c r="I1201" t="s">
        <v>23</v>
      </c>
    </row>
    <row r="1202" spans="1:9" x14ac:dyDescent="0.25">
      <c r="A1202">
        <v>260</v>
      </c>
      <c r="B1202">
        <v>2801.15</v>
      </c>
      <c r="C1202">
        <v>0</v>
      </c>
      <c r="D1202">
        <v>0</v>
      </c>
      <c r="E1202">
        <v>9047.7666666666591</v>
      </c>
      <c r="F1202">
        <v>1000</v>
      </c>
      <c r="G1202">
        <v>7356.7666666666601</v>
      </c>
      <c r="H1202">
        <v>240247.96666666601</v>
      </c>
      <c r="I1202" t="s">
        <v>23</v>
      </c>
    </row>
    <row r="1203" spans="1:9" x14ac:dyDescent="0.25">
      <c r="A1203">
        <v>270</v>
      </c>
      <c r="B1203">
        <v>2897.625</v>
      </c>
      <c r="C1203">
        <v>0</v>
      </c>
      <c r="D1203">
        <v>0</v>
      </c>
      <c r="E1203">
        <v>9198.8333333333303</v>
      </c>
      <c r="F1203">
        <v>1000</v>
      </c>
      <c r="G1203">
        <v>7356.7666666666601</v>
      </c>
      <c r="H1203">
        <v>249446.8</v>
      </c>
      <c r="I1203" t="s">
        <v>23</v>
      </c>
    </row>
    <row r="1204" spans="1:9" x14ac:dyDescent="0.25">
      <c r="A1204">
        <v>280</v>
      </c>
      <c r="B1204">
        <v>2978.11666666666</v>
      </c>
      <c r="C1204">
        <v>0</v>
      </c>
      <c r="D1204">
        <v>0</v>
      </c>
      <c r="E1204">
        <v>9298.5666666666602</v>
      </c>
      <c r="F1204">
        <v>1000</v>
      </c>
      <c r="G1204">
        <v>7356.7666666666601</v>
      </c>
      <c r="H1204">
        <v>258745.366666666</v>
      </c>
      <c r="I1204" t="s">
        <v>23</v>
      </c>
    </row>
    <row r="1205" spans="1:9" x14ac:dyDescent="0.25">
      <c r="A1205">
        <v>290</v>
      </c>
      <c r="B1205">
        <v>2981.36666666666</v>
      </c>
      <c r="C1205">
        <v>0</v>
      </c>
      <c r="D1205">
        <v>0</v>
      </c>
      <c r="E1205">
        <v>9683.7666666666591</v>
      </c>
      <c r="F1205">
        <v>1000</v>
      </c>
      <c r="G1205">
        <v>7356.7666666666601</v>
      </c>
      <c r="H1205">
        <v>268429.13333333301</v>
      </c>
      <c r="I1205" t="s">
        <v>23</v>
      </c>
    </row>
    <row r="1206" spans="1:9" x14ac:dyDescent="0.25">
      <c r="A1206">
        <v>300</v>
      </c>
      <c r="B1206">
        <v>2913.5583333333302</v>
      </c>
      <c r="C1206">
        <v>0</v>
      </c>
      <c r="D1206">
        <v>0</v>
      </c>
      <c r="E1206">
        <v>9416.1666666666606</v>
      </c>
      <c r="F1206">
        <v>1000</v>
      </c>
      <c r="G1206">
        <v>7356.7666666666601</v>
      </c>
      <c r="H1206">
        <v>277845.3</v>
      </c>
      <c r="I1206" t="s">
        <v>23</v>
      </c>
    </row>
    <row r="1207" spans="1:9" x14ac:dyDescent="0.25">
      <c r="A1207">
        <v>310</v>
      </c>
      <c r="B1207">
        <v>2949.1833333333302</v>
      </c>
      <c r="C1207">
        <v>0</v>
      </c>
      <c r="D1207">
        <v>0</v>
      </c>
      <c r="E1207">
        <v>9479.5</v>
      </c>
      <c r="F1207">
        <v>1000</v>
      </c>
      <c r="G1207">
        <v>7356.7666666666601</v>
      </c>
      <c r="H1207">
        <v>287324.79999999999</v>
      </c>
      <c r="I1207" t="s">
        <v>23</v>
      </c>
    </row>
    <row r="1208" spans="1:9" x14ac:dyDescent="0.25">
      <c r="A1208">
        <v>320</v>
      </c>
      <c r="B1208">
        <v>3013.2249999999999</v>
      </c>
      <c r="C1208">
        <v>0</v>
      </c>
      <c r="D1208">
        <v>0</v>
      </c>
      <c r="E1208">
        <v>9483.5666666666602</v>
      </c>
      <c r="F1208">
        <v>1000</v>
      </c>
      <c r="G1208">
        <v>7356.7666666666601</v>
      </c>
      <c r="H1208">
        <v>296808.366666666</v>
      </c>
      <c r="I1208" t="s">
        <v>23</v>
      </c>
    </row>
    <row r="1209" spans="1:9" x14ac:dyDescent="0.25">
      <c r="A1209">
        <v>330</v>
      </c>
      <c r="B1209">
        <v>3087.63333333333</v>
      </c>
      <c r="C1209">
        <v>0</v>
      </c>
      <c r="D1209">
        <v>0</v>
      </c>
      <c r="E1209">
        <v>9301.2000000000007</v>
      </c>
      <c r="F1209">
        <v>1000</v>
      </c>
      <c r="G1209">
        <v>7356.7666666666601</v>
      </c>
      <c r="H1209">
        <v>306109.56666666601</v>
      </c>
      <c r="I1209" t="s">
        <v>23</v>
      </c>
    </row>
    <row r="1210" spans="1:9" x14ac:dyDescent="0.25">
      <c r="A1210">
        <v>340</v>
      </c>
      <c r="B1210">
        <v>3084.36666666666</v>
      </c>
      <c r="C1210">
        <v>0</v>
      </c>
      <c r="D1210">
        <v>0</v>
      </c>
      <c r="E1210">
        <v>10113.5</v>
      </c>
      <c r="F1210">
        <v>1000</v>
      </c>
      <c r="G1210">
        <v>7356.7666666666601</v>
      </c>
      <c r="H1210">
        <v>316223.06666666601</v>
      </c>
      <c r="I1210" t="s">
        <v>23</v>
      </c>
    </row>
    <row r="1211" spans="1:9" x14ac:dyDescent="0.25">
      <c r="A1211">
        <v>350</v>
      </c>
      <c r="B1211">
        <v>3255.5583333333302</v>
      </c>
      <c r="C1211">
        <v>0</v>
      </c>
      <c r="D1211">
        <v>0</v>
      </c>
      <c r="E1211">
        <v>9677.4666666666599</v>
      </c>
      <c r="F1211">
        <v>1000</v>
      </c>
      <c r="G1211">
        <v>7356.7666666666601</v>
      </c>
      <c r="H1211">
        <v>325900.53333333298</v>
      </c>
      <c r="I1211" t="s">
        <v>23</v>
      </c>
    </row>
    <row r="1212" spans="1:9" x14ac:dyDescent="0.25">
      <c r="A1212">
        <v>360</v>
      </c>
      <c r="B1212">
        <v>3126.8249999999998</v>
      </c>
      <c r="C1212">
        <v>0</v>
      </c>
      <c r="D1212">
        <v>0</v>
      </c>
      <c r="E1212">
        <v>10402.6333333333</v>
      </c>
      <c r="F1212">
        <v>1000</v>
      </c>
      <c r="G1212">
        <v>7356.7666666666601</v>
      </c>
      <c r="H1212">
        <v>336303.16666666599</v>
      </c>
      <c r="I1212" t="s">
        <v>23</v>
      </c>
    </row>
    <row r="1213" spans="1:9" x14ac:dyDescent="0.25">
      <c r="A1213">
        <v>370</v>
      </c>
      <c r="B1213">
        <v>3226.5583333333302</v>
      </c>
      <c r="C1213">
        <v>0</v>
      </c>
      <c r="D1213">
        <v>0</v>
      </c>
      <c r="E1213">
        <v>9925.2666666666591</v>
      </c>
      <c r="F1213">
        <v>1000</v>
      </c>
      <c r="G1213">
        <v>7356.7666666666601</v>
      </c>
      <c r="H1213">
        <v>346228.433333333</v>
      </c>
      <c r="I1213" t="s">
        <v>23</v>
      </c>
    </row>
    <row r="1214" spans="1:9" x14ac:dyDescent="0.25">
      <c r="A1214">
        <v>380</v>
      </c>
      <c r="B1214">
        <v>3300.9666666666599</v>
      </c>
      <c r="C1214">
        <v>0</v>
      </c>
      <c r="D1214">
        <v>0</v>
      </c>
      <c r="E1214">
        <v>9929.1</v>
      </c>
      <c r="F1214">
        <v>1000</v>
      </c>
      <c r="G1214">
        <v>7356.7666666666601</v>
      </c>
      <c r="H1214">
        <v>356157.53333333298</v>
      </c>
      <c r="I1214" t="s">
        <v>23</v>
      </c>
    </row>
    <row r="1215" spans="1:9" x14ac:dyDescent="0.25">
      <c r="A1215">
        <v>390</v>
      </c>
      <c r="B1215">
        <v>3314.9416666666598</v>
      </c>
      <c r="C1215">
        <v>0</v>
      </c>
      <c r="D1215">
        <v>0</v>
      </c>
      <c r="E1215">
        <v>10212.4</v>
      </c>
      <c r="F1215">
        <v>1000</v>
      </c>
      <c r="G1215">
        <v>7356.7666666666601</v>
      </c>
      <c r="H1215">
        <v>366369.933333333</v>
      </c>
      <c r="I1215" t="s">
        <v>23</v>
      </c>
    </row>
    <row r="1216" spans="1:9" x14ac:dyDescent="0.25">
      <c r="A1216">
        <v>400</v>
      </c>
      <c r="B1216">
        <v>3399.0166666666601</v>
      </c>
      <c r="C1216">
        <v>0</v>
      </c>
      <c r="D1216">
        <v>0</v>
      </c>
      <c r="E1216">
        <v>10449</v>
      </c>
      <c r="F1216">
        <v>1000</v>
      </c>
      <c r="G1216">
        <v>7356.7666666666601</v>
      </c>
      <c r="H1216">
        <v>376818.933333333</v>
      </c>
      <c r="I1216" t="s">
        <v>23</v>
      </c>
    </row>
    <row r="1217" spans="1:9" x14ac:dyDescent="0.25">
      <c r="A1217">
        <v>410</v>
      </c>
      <c r="B1217">
        <v>3333.5666666666598</v>
      </c>
      <c r="C1217">
        <v>0</v>
      </c>
      <c r="D1217">
        <v>0</v>
      </c>
      <c r="E1217">
        <v>10224.233333333301</v>
      </c>
      <c r="F1217">
        <v>1000</v>
      </c>
      <c r="G1217">
        <v>7356.7666666666601</v>
      </c>
      <c r="H1217">
        <v>387043.16666666599</v>
      </c>
      <c r="I1217" t="s">
        <v>23</v>
      </c>
    </row>
    <row r="1218" spans="1:9" x14ac:dyDescent="0.25">
      <c r="A1218">
        <v>420</v>
      </c>
      <c r="B1218">
        <v>3420.875</v>
      </c>
      <c r="C1218">
        <v>0</v>
      </c>
      <c r="D1218">
        <v>0</v>
      </c>
      <c r="E1218">
        <v>9997.3333333333303</v>
      </c>
      <c r="F1218">
        <v>1000</v>
      </c>
      <c r="G1218">
        <v>7356.7666666666601</v>
      </c>
      <c r="H1218">
        <v>397040.5</v>
      </c>
      <c r="I1218" t="s">
        <v>23</v>
      </c>
    </row>
    <row r="1219" spans="1:9" x14ac:dyDescent="0.25">
      <c r="A1219">
        <v>430</v>
      </c>
      <c r="B1219">
        <v>3413.8333333333298</v>
      </c>
      <c r="C1219">
        <v>0</v>
      </c>
      <c r="D1219">
        <v>0</v>
      </c>
      <c r="E1219">
        <v>10082.0333333333</v>
      </c>
      <c r="F1219">
        <v>1000</v>
      </c>
      <c r="G1219">
        <v>7356.7666666666601</v>
      </c>
      <c r="H1219">
        <v>407122.53333333298</v>
      </c>
      <c r="I1219" t="s">
        <v>23</v>
      </c>
    </row>
    <row r="1220" spans="1:9" x14ac:dyDescent="0.25">
      <c r="A1220">
        <v>440</v>
      </c>
      <c r="B1220">
        <v>3432.35</v>
      </c>
      <c r="C1220">
        <v>0</v>
      </c>
      <c r="D1220">
        <v>0</v>
      </c>
      <c r="E1220">
        <v>10466.1</v>
      </c>
      <c r="F1220">
        <v>1000</v>
      </c>
      <c r="G1220">
        <v>7356.7666666666601</v>
      </c>
      <c r="H1220">
        <v>417588.63333333301</v>
      </c>
      <c r="I1220" t="s">
        <v>23</v>
      </c>
    </row>
    <row r="1221" spans="1:9" x14ac:dyDescent="0.25">
      <c r="A1221">
        <v>450</v>
      </c>
      <c r="B1221">
        <v>3439.86666666666</v>
      </c>
      <c r="C1221">
        <v>0</v>
      </c>
      <c r="D1221">
        <v>0</v>
      </c>
      <c r="E1221">
        <v>9809.5666666666602</v>
      </c>
      <c r="F1221">
        <v>1000</v>
      </c>
      <c r="G1221">
        <v>7356.7666666666601</v>
      </c>
      <c r="H1221">
        <v>427398.2</v>
      </c>
      <c r="I1221" t="s">
        <v>23</v>
      </c>
    </row>
    <row r="1222" spans="1:9" x14ac:dyDescent="0.25">
      <c r="A1222">
        <v>460</v>
      </c>
      <c r="B1222">
        <v>3403.9749999999999</v>
      </c>
      <c r="C1222">
        <v>0</v>
      </c>
      <c r="D1222">
        <v>0</v>
      </c>
      <c r="E1222">
        <v>10300.5</v>
      </c>
      <c r="F1222">
        <v>1000</v>
      </c>
      <c r="G1222">
        <v>7356.7666666666601</v>
      </c>
      <c r="H1222">
        <v>437698.7</v>
      </c>
      <c r="I1222" t="s">
        <v>23</v>
      </c>
    </row>
    <row r="1223" spans="1:9" x14ac:dyDescent="0.25">
      <c r="A1223">
        <v>470</v>
      </c>
      <c r="B1223">
        <v>3591.99166666666</v>
      </c>
      <c r="C1223">
        <v>0</v>
      </c>
      <c r="D1223">
        <v>0</v>
      </c>
      <c r="E1223">
        <v>10158.333333333299</v>
      </c>
      <c r="F1223">
        <v>1000</v>
      </c>
      <c r="G1223">
        <v>7356.7666666666601</v>
      </c>
      <c r="H1223">
        <v>447857.03333333298</v>
      </c>
      <c r="I1223" t="s">
        <v>23</v>
      </c>
    </row>
    <row r="1224" spans="1:9" x14ac:dyDescent="0.25">
      <c r="A1224">
        <v>480</v>
      </c>
      <c r="B1224">
        <v>3461.85</v>
      </c>
      <c r="C1224">
        <v>0</v>
      </c>
      <c r="D1224">
        <v>0</v>
      </c>
      <c r="E1224">
        <v>10503.833333333299</v>
      </c>
      <c r="F1224">
        <v>1000</v>
      </c>
      <c r="G1224">
        <v>7356.7666666666601</v>
      </c>
      <c r="H1224">
        <v>458360.866666666</v>
      </c>
      <c r="I1224" t="s">
        <v>23</v>
      </c>
    </row>
    <row r="1225" spans="1:9" x14ac:dyDescent="0.25">
      <c r="A1225">
        <v>490</v>
      </c>
      <c r="B1225">
        <v>3433.2666666666601</v>
      </c>
      <c r="C1225">
        <v>0</v>
      </c>
      <c r="D1225">
        <v>0</v>
      </c>
      <c r="E1225">
        <v>10154.4666666666</v>
      </c>
      <c r="F1225">
        <v>1000</v>
      </c>
      <c r="G1225">
        <v>7356.7666666666601</v>
      </c>
      <c r="H1225">
        <v>468515.33333333302</v>
      </c>
      <c r="I1225" t="s">
        <v>23</v>
      </c>
    </row>
    <row r="1226" spans="1:9" x14ac:dyDescent="0.25">
      <c r="A1226">
        <v>500</v>
      </c>
      <c r="B1226">
        <v>3452.6583333333301</v>
      </c>
      <c r="C1226">
        <v>0</v>
      </c>
      <c r="D1226">
        <v>0</v>
      </c>
      <c r="E1226">
        <v>9988.0333333333292</v>
      </c>
      <c r="F1226">
        <v>1000</v>
      </c>
      <c r="G1226">
        <v>7356.7666666666601</v>
      </c>
      <c r="H1226">
        <v>478503.366666666</v>
      </c>
      <c r="I1226" t="s">
        <v>23</v>
      </c>
    </row>
    <row r="1227" spans="1:9" x14ac:dyDescent="0.25">
      <c r="A1227">
        <v>510</v>
      </c>
      <c r="B1227">
        <v>3615.1916666666598</v>
      </c>
      <c r="C1227">
        <v>0</v>
      </c>
      <c r="D1227">
        <v>0</v>
      </c>
      <c r="E1227">
        <v>10695.0666666666</v>
      </c>
      <c r="F1227">
        <v>1000</v>
      </c>
      <c r="G1227">
        <v>7356.7666666666601</v>
      </c>
      <c r="H1227">
        <v>489198.433333333</v>
      </c>
      <c r="I1227" t="s">
        <v>23</v>
      </c>
    </row>
    <row r="1228" spans="1:9" x14ac:dyDescent="0.25">
      <c r="A1228">
        <v>520</v>
      </c>
      <c r="B1228">
        <v>3464.85</v>
      </c>
      <c r="C1228">
        <v>0</v>
      </c>
      <c r="D1228">
        <v>0</v>
      </c>
      <c r="E1228">
        <v>10547.8</v>
      </c>
      <c r="F1228">
        <v>1000</v>
      </c>
      <c r="G1228">
        <v>7356.7666666666601</v>
      </c>
      <c r="H1228">
        <v>499746.23333333299</v>
      </c>
      <c r="I1228" t="s">
        <v>23</v>
      </c>
    </row>
    <row r="1229" spans="1:9" x14ac:dyDescent="0.25">
      <c r="A1229">
        <v>530</v>
      </c>
      <c r="B1229">
        <v>3575.4833333333299</v>
      </c>
      <c r="C1229">
        <v>0</v>
      </c>
      <c r="D1229">
        <v>0</v>
      </c>
      <c r="E1229">
        <v>10680.166666666601</v>
      </c>
      <c r="F1229">
        <v>1000</v>
      </c>
      <c r="G1229">
        <v>7356.7666666666601</v>
      </c>
      <c r="H1229">
        <v>510426.39999999898</v>
      </c>
      <c r="I1229" t="s">
        <v>23</v>
      </c>
    </row>
    <row r="1230" spans="1:9" x14ac:dyDescent="0.25">
      <c r="A1230">
        <v>540</v>
      </c>
      <c r="B1230">
        <v>3612.9166666666601</v>
      </c>
      <c r="C1230">
        <v>0</v>
      </c>
      <c r="D1230">
        <v>0</v>
      </c>
      <c r="E1230">
        <v>10284.9333333333</v>
      </c>
      <c r="F1230">
        <v>1000</v>
      </c>
      <c r="G1230">
        <v>7356.7666666666601</v>
      </c>
      <c r="H1230">
        <v>520711.33333333302</v>
      </c>
      <c r="I1230" t="s">
        <v>23</v>
      </c>
    </row>
    <row r="1231" spans="1:9" x14ac:dyDescent="0.25">
      <c r="A1231">
        <v>550</v>
      </c>
      <c r="B1231">
        <v>3615.6083333333299</v>
      </c>
      <c r="C1231">
        <v>0</v>
      </c>
      <c r="D1231">
        <v>0</v>
      </c>
      <c r="E1231">
        <v>10359.733333333301</v>
      </c>
      <c r="F1231">
        <v>1000</v>
      </c>
      <c r="G1231">
        <v>7356.7666666666601</v>
      </c>
      <c r="H1231">
        <v>531071.06666666595</v>
      </c>
      <c r="I1231" t="s">
        <v>23</v>
      </c>
    </row>
    <row r="1232" spans="1:9" x14ac:dyDescent="0.25">
      <c r="A1232">
        <v>560</v>
      </c>
      <c r="B1232">
        <v>3648.13333333333</v>
      </c>
      <c r="C1232">
        <v>0</v>
      </c>
      <c r="D1232">
        <v>0</v>
      </c>
      <c r="E1232">
        <v>10231.5666666666</v>
      </c>
      <c r="F1232">
        <v>1000</v>
      </c>
      <c r="G1232">
        <v>7356.7666666666601</v>
      </c>
      <c r="H1232">
        <v>541302.63333333295</v>
      </c>
      <c r="I1232" t="s">
        <v>23</v>
      </c>
    </row>
    <row r="1233" spans="1:9" x14ac:dyDescent="0.25">
      <c r="A1233">
        <v>570</v>
      </c>
      <c r="B1233">
        <v>3570.5</v>
      </c>
      <c r="C1233">
        <v>0</v>
      </c>
      <c r="D1233">
        <v>0</v>
      </c>
      <c r="E1233">
        <v>10538.4333333333</v>
      </c>
      <c r="F1233">
        <v>1000</v>
      </c>
      <c r="G1233">
        <v>7356.7666666666601</v>
      </c>
      <c r="H1233">
        <v>551841.06666666595</v>
      </c>
      <c r="I1233" t="s">
        <v>23</v>
      </c>
    </row>
    <row r="1234" spans="1:9" x14ac:dyDescent="0.25">
      <c r="A1234">
        <v>580</v>
      </c>
      <c r="B1234">
        <v>3639.0583333333302</v>
      </c>
      <c r="C1234">
        <v>0</v>
      </c>
      <c r="D1234">
        <v>0</v>
      </c>
      <c r="E1234">
        <v>10197.833333333299</v>
      </c>
      <c r="F1234">
        <v>1000</v>
      </c>
      <c r="G1234">
        <v>7356.7666666666601</v>
      </c>
      <c r="H1234">
        <v>562038.9</v>
      </c>
      <c r="I1234" t="s">
        <v>23</v>
      </c>
    </row>
    <row r="1235" spans="1:9" x14ac:dyDescent="0.25">
      <c r="A1235">
        <v>590</v>
      </c>
      <c r="B1235">
        <v>3666.11666666666</v>
      </c>
      <c r="C1235">
        <v>0</v>
      </c>
      <c r="D1235">
        <v>0</v>
      </c>
      <c r="E1235">
        <v>10754.2</v>
      </c>
      <c r="F1235">
        <v>1000</v>
      </c>
      <c r="G1235">
        <v>7356.7666666666601</v>
      </c>
      <c r="H1235">
        <v>572793.1</v>
      </c>
      <c r="I1235" t="s">
        <v>23</v>
      </c>
    </row>
    <row r="1236" spans="1:9" x14ac:dyDescent="0.25">
      <c r="A1236">
        <v>600</v>
      </c>
      <c r="B1236">
        <v>3606.0416666666601</v>
      </c>
      <c r="C1236">
        <v>0</v>
      </c>
      <c r="D1236">
        <v>0</v>
      </c>
      <c r="E1236">
        <v>10672.4333333333</v>
      </c>
      <c r="F1236">
        <v>1000</v>
      </c>
      <c r="G1236">
        <v>7356.7666666666601</v>
      </c>
      <c r="H1236">
        <v>583465.53333333298</v>
      </c>
      <c r="I1236" t="s">
        <v>23</v>
      </c>
    </row>
    <row r="1237" spans="1:9" x14ac:dyDescent="0.25">
      <c r="A1237">
        <v>610</v>
      </c>
      <c r="B1237">
        <v>3611.9166666666601</v>
      </c>
      <c r="C1237">
        <v>0</v>
      </c>
      <c r="D1237">
        <v>0</v>
      </c>
      <c r="E1237">
        <v>10032.9</v>
      </c>
      <c r="F1237">
        <v>1000</v>
      </c>
      <c r="G1237">
        <v>7356.7666666666601</v>
      </c>
      <c r="H1237">
        <v>593498.433333333</v>
      </c>
      <c r="I1237" t="s">
        <v>23</v>
      </c>
    </row>
    <row r="1238" spans="1:9" x14ac:dyDescent="0.25">
      <c r="A1238">
        <v>620</v>
      </c>
      <c r="B1238">
        <v>3638.8416666666599</v>
      </c>
      <c r="C1238">
        <v>0</v>
      </c>
      <c r="D1238">
        <v>0</v>
      </c>
      <c r="E1238">
        <v>10944.8</v>
      </c>
      <c r="F1238">
        <v>1000</v>
      </c>
      <c r="G1238">
        <v>7356.7666666666601</v>
      </c>
      <c r="H1238">
        <v>604443.23333333305</v>
      </c>
      <c r="I1238" t="s">
        <v>23</v>
      </c>
    </row>
    <row r="1239" spans="1:9" x14ac:dyDescent="0.25">
      <c r="A1239">
        <v>630</v>
      </c>
      <c r="B1239">
        <v>3606.8083333333302</v>
      </c>
      <c r="C1239">
        <v>0</v>
      </c>
      <c r="D1239">
        <v>0</v>
      </c>
      <c r="E1239">
        <v>10473.9666666666</v>
      </c>
      <c r="F1239">
        <v>1000</v>
      </c>
      <c r="G1239">
        <v>7356.7666666666601</v>
      </c>
      <c r="H1239">
        <v>614917.19999999995</v>
      </c>
      <c r="I1239" t="s">
        <v>23</v>
      </c>
    </row>
    <row r="1240" spans="1:9" x14ac:dyDescent="0.25">
      <c r="A1240">
        <v>640</v>
      </c>
      <c r="B1240">
        <v>3662.3916666666601</v>
      </c>
      <c r="C1240">
        <v>0</v>
      </c>
      <c r="D1240">
        <v>0</v>
      </c>
      <c r="E1240">
        <v>10671.833333333299</v>
      </c>
      <c r="F1240">
        <v>1000</v>
      </c>
      <c r="G1240">
        <v>7356.7666666666601</v>
      </c>
      <c r="H1240">
        <v>625589.03333333298</v>
      </c>
      <c r="I1240" t="s">
        <v>23</v>
      </c>
    </row>
    <row r="1241" spans="1:9" x14ac:dyDescent="0.25">
      <c r="A1241">
        <v>650</v>
      </c>
      <c r="B1241">
        <v>3728.7750000000001</v>
      </c>
      <c r="C1241">
        <v>0</v>
      </c>
      <c r="D1241">
        <v>0</v>
      </c>
      <c r="E1241">
        <v>10823.866666666599</v>
      </c>
      <c r="F1241">
        <v>1000</v>
      </c>
      <c r="G1241">
        <v>7356.7666666666601</v>
      </c>
      <c r="H1241">
        <v>636412.9</v>
      </c>
      <c r="I1241" t="s">
        <v>23</v>
      </c>
    </row>
    <row r="1242" spans="1:9" x14ac:dyDescent="0.25">
      <c r="A1242">
        <v>660</v>
      </c>
      <c r="B1242">
        <v>3755.36666666666</v>
      </c>
      <c r="C1242">
        <v>0</v>
      </c>
      <c r="D1242">
        <v>0</v>
      </c>
      <c r="E1242">
        <v>10338.9</v>
      </c>
      <c r="F1242">
        <v>1000</v>
      </c>
      <c r="G1242">
        <v>7356.7666666666601</v>
      </c>
      <c r="H1242">
        <v>646751.80000000005</v>
      </c>
      <c r="I1242" t="s">
        <v>23</v>
      </c>
    </row>
    <row r="1243" spans="1:9" x14ac:dyDescent="0.25">
      <c r="A1243">
        <v>670</v>
      </c>
      <c r="B1243">
        <v>3699.8333333333298</v>
      </c>
      <c r="C1243">
        <v>0</v>
      </c>
      <c r="D1243">
        <v>0</v>
      </c>
      <c r="E1243">
        <v>10664.9</v>
      </c>
      <c r="F1243">
        <v>1000</v>
      </c>
      <c r="G1243">
        <v>7356.7666666666601</v>
      </c>
      <c r="H1243">
        <v>657416.69999999995</v>
      </c>
      <c r="I1243" t="s">
        <v>23</v>
      </c>
    </row>
    <row r="1244" spans="1:9" x14ac:dyDescent="0.25">
      <c r="A1244">
        <v>680</v>
      </c>
      <c r="B1244">
        <v>3715.1416666666601</v>
      </c>
      <c r="C1244">
        <v>0</v>
      </c>
      <c r="D1244">
        <v>0</v>
      </c>
      <c r="E1244">
        <v>10259.9666666666</v>
      </c>
      <c r="F1244">
        <v>1000</v>
      </c>
      <c r="G1244">
        <v>7356.7666666666601</v>
      </c>
      <c r="H1244">
        <v>667676.66666666605</v>
      </c>
      <c r="I1244" t="s">
        <v>23</v>
      </c>
    </row>
    <row r="1245" spans="1:9" x14ac:dyDescent="0.25">
      <c r="A1245">
        <v>690</v>
      </c>
      <c r="B1245">
        <v>3799.8083333333302</v>
      </c>
      <c r="C1245">
        <v>0</v>
      </c>
      <c r="D1245">
        <v>0</v>
      </c>
      <c r="E1245">
        <v>10718.833333333299</v>
      </c>
      <c r="F1245">
        <v>1000</v>
      </c>
      <c r="G1245">
        <v>7356.7666666666601</v>
      </c>
      <c r="H1245">
        <v>678395.5</v>
      </c>
      <c r="I1245" t="s">
        <v>23</v>
      </c>
    </row>
    <row r="1246" spans="1:9" x14ac:dyDescent="0.25">
      <c r="A1246">
        <v>700</v>
      </c>
      <c r="B1246">
        <v>3659.2666666666601</v>
      </c>
      <c r="C1246">
        <v>0</v>
      </c>
      <c r="D1246">
        <v>0</v>
      </c>
      <c r="E1246">
        <v>10282.9666666666</v>
      </c>
      <c r="F1246">
        <v>1000</v>
      </c>
      <c r="G1246">
        <v>7356.7666666666601</v>
      </c>
      <c r="H1246">
        <v>688678.46666666598</v>
      </c>
      <c r="I1246" t="s">
        <v>23</v>
      </c>
    </row>
    <row r="1247" spans="1:9" x14ac:dyDescent="0.25">
      <c r="A1247">
        <v>710</v>
      </c>
      <c r="B1247">
        <v>3836.2083333333298</v>
      </c>
      <c r="C1247">
        <v>0</v>
      </c>
      <c r="D1247">
        <v>0</v>
      </c>
      <c r="E1247">
        <v>11027.833333333299</v>
      </c>
      <c r="F1247">
        <v>1000</v>
      </c>
      <c r="G1247">
        <v>7356.7666666666601</v>
      </c>
      <c r="H1247">
        <v>699706.3</v>
      </c>
      <c r="I1247" t="s">
        <v>23</v>
      </c>
    </row>
    <row r="1248" spans="1:9" x14ac:dyDescent="0.25">
      <c r="A1248">
        <v>720</v>
      </c>
      <c r="B1248">
        <v>3706.8166666666598</v>
      </c>
      <c r="C1248">
        <v>0</v>
      </c>
      <c r="D1248">
        <v>0</v>
      </c>
      <c r="E1248">
        <v>10282.4666666666</v>
      </c>
      <c r="F1248">
        <v>1000</v>
      </c>
      <c r="G1248">
        <v>7356.7666666666601</v>
      </c>
      <c r="H1248">
        <v>709988.76666666695</v>
      </c>
      <c r="I1248" t="s">
        <v>23</v>
      </c>
    </row>
    <row r="1249" spans="1:9" x14ac:dyDescent="0.25">
      <c r="A1249">
        <v>730</v>
      </c>
      <c r="B1249">
        <v>3727.2666666666601</v>
      </c>
      <c r="C1249">
        <v>0</v>
      </c>
      <c r="D1249">
        <v>0</v>
      </c>
      <c r="E1249">
        <v>10765.8</v>
      </c>
      <c r="F1249">
        <v>1000</v>
      </c>
      <c r="G1249">
        <v>7356.7666666666601</v>
      </c>
      <c r="H1249">
        <v>720754.566666667</v>
      </c>
      <c r="I1249" t="s">
        <v>23</v>
      </c>
    </row>
    <row r="1250" spans="1:9" x14ac:dyDescent="0.25">
      <c r="A1250">
        <v>740</v>
      </c>
      <c r="B1250">
        <v>3766.0333333333301</v>
      </c>
      <c r="C1250">
        <v>0</v>
      </c>
      <c r="D1250">
        <v>0</v>
      </c>
      <c r="E1250">
        <v>10212.700000000001</v>
      </c>
      <c r="F1250">
        <v>1000</v>
      </c>
      <c r="G1250">
        <v>7356.7666666666601</v>
      </c>
      <c r="H1250">
        <v>730967.26666666695</v>
      </c>
      <c r="I1250" t="s">
        <v>23</v>
      </c>
    </row>
    <row r="1251" spans="1:9" x14ac:dyDescent="0.25">
      <c r="A1251">
        <v>750</v>
      </c>
      <c r="B1251">
        <v>3720.63333333333</v>
      </c>
      <c r="C1251">
        <v>0</v>
      </c>
      <c r="D1251">
        <v>0</v>
      </c>
      <c r="E1251">
        <v>9663.2000000000007</v>
      </c>
      <c r="F1251">
        <v>1000</v>
      </c>
      <c r="G1251">
        <v>7356.7666666666601</v>
      </c>
      <c r="H1251">
        <v>740630.46666666598</v>
      </c>
      <c r="I1251" t="s">
        <v>23</v>
      </c>
    </row>
    <row r="1252" spans="1:9" x14ac:dyDescent="0.25">
      <c r="A1252">
        <v>760</v>
      </c>
      <c r="B1252">
        <v>3754.7666666666601</v>
      </c>
      <c r="C1252">
        <v>0</v>
      </c>
      <c r="D1252">
        <v>0</v>
      </c>
      <c r="E1252">
        <v>10106.6333333333</v>
      </c>
      <c r="F1252">
        <v>1000</v>
      </c>
      <c r="G1252">
        <v>7356.7666666666601</v>
      </c>
      <c r="H1252">
        <v>750737.1</v>
      </c>
      <c r="I1252" t="s">
        <v>23</v>
      </c>
    </row>
    <row r="1253" spans="1:9" x14ac:dyDescent="0.25">
      <c r="A1253">
        <v>770</v>
      </c>
      <c r="B1253">
        <v>3702.7833333333301</v>
      </c>
      <c r="C1253">
        <v>0</v>
      </c>
      <c r="D1253">
        <v>0</v>
      </c>
      <c r="E1253">
        <v>10586.6</v>
      </c>
      <c r="F1253">
        <v>1000</v>
      </c>
      <c r="G1253">
        <v>7356.7666666666601</v>
      </c>
      <c r="H1253">
        <v>761323.7</v>
      </c>
      <c r="I1253" t="s">
        <v>23</v>
      </c>
    </row>
    <row r="1254" spans="1:9" x14ac:dyDescent="0.25">
      <c r="A1254">
        <v>780</v>
      </c>
      <c r="B1254">
        <v>3829.9333333333302</v>
      </c>
      <c r="C1254">
        <v>0</v>
      </c>
      <c r="D1254">
        <v>0</v>
      </c>
      <c r="E1254">
        <v>10087.666666666601</v>
      </c>
      <c r="F1254">
        <v>1000</v>
      </c>
      <c r="G1254">
        <v>7356.7666666666601</v>
      </c>
      <c r="H1254">
        <v>771411.366666666</v>
      </c>
      <c r="I1254" t="s">
        <v>23</v>
      </c>
    </row>
    <row r="1255" spans="1:9" x14ac:dyDescent="0.25">
      <c r="A1255">
        <v>790</v>
      </c>
      <c r="B1255">
        <v>3698.25833333333</v>
      </c>
      <c r="C1255">
        <v>0</v>
      </c>
      <c r="D1255">
        <v>0</v>
      </c>
      <c r="E1255">
        <v>10315.4333333333</v>
      </c>
      <c r="F1255">
        <v>1000</v>
      </c>
      <c r="G1255">
        <v>7356.7666666666601</v>
      </c>
      <c r="H1255">
        <v>781726.8</v>
      </c>
      <c r="I1255" t="s">
        <v>23</v>
      </c>
    </row>
    <row r="1256" spans="1:9" x14ac:dyDescent="0.25">
      <c r="A1256">
        <v>800</v>
      </c>
      <c r="B1256">
        <v>3757.1083333333299</v>
      </c>
      <c r="C1256">
        <v>0</v>
      </c>
      <c r="D1256">
        <v>0</v>
      </c>
      <c r="E1256">
        <v>10374.833333333299</v>
      </c>
      <c r="F1256">
        <v>1000</v>
      </c>
      <c r="G1256">
        <v>7356.7666666666601</v>
      </c>
      <c r="H1256">
        <v>792101.63333333295</v>
      </c>
      <c r="I1256" t="s">
        <v>23</v>
      </c>
    </row>
    <row r="1257" spans="1:9" x14ac:dyDescent="0.25">
      <c r="A1257">
        <v>0</v>
      </c>
      <c r="B1257">
        <v>2197.9388888888798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 t="s">
        <v>24</v>
      </c>
    </row>
    <row r="1258" spans="1:9" x14ac:dyDescent="0.25">
      <c r="A1258">
        <v>10</v>
      </c>
      <c r="B1258">
        <v>2264.3277777777698</v>
      </c>
      <c r="C1258">
        <v>722.53333333333296</v>
      </c>
      <c r="D1258">
        <v>10949.733333333301</v>
      </c>
      <c r="E1258">
        <v>11248.5</v>
      </c>
      <c r="F1258">
        <v>722.53333333333296</v>
      </c>
      <c r="G1258">
        <v>10949.733333333301</v>
      </c>
      <c r="H1258">
        <v>11248.5</v>
      </c>
      <c r="I1258" t="s">
        <v>24</v>
      </c>
    </row>
    <row r="1259" spans="1:9" x14ac:dyDescent="0.25">
      <c r="A1259">
        <v>20</v>
      </c>
      <c r="B1259">
        <v>2349.9277777777702</v>
      </c>
      <c r="C1259">
        <v>270.89999999999998</v>
      </c>
      <c r="D1259">
        <v>4053.86666666666</v>
      </c>
      <c r="E1259">
        <v>10134.333333333299</v>
      </c>
      <c r="F1259">
        <v>993.43333333333305</v>
      </c>
      <c r="G1259">
        <v>15003.6</v>
      </c>
      <c r="H1259">
        <v>21382.833333333299</v>
      </c>
      <c r="I1259" t="s">
        <v>24</v>
      </c>
    </row>
    <row r="1260" spans="1:9" x14ac:dyDescent="0.25">
      <c r="A1260">
        <v>30</v>
      </c>
      <c r="B1260">
        <v>2413.4333333333302</v>
      </c>
      <c r="C1260">
        <v>6.5666666666666602</v>
      </c>
      <c r="D1260">
        <v>109.06666666666599</v>
      </c>
      <c r="E1260">
        <v>9369.5666666666602</v>
      </c>
      <c r="F1260">
        <v>1000</v>
      </c>
      <c r="G1260">
        <v>15112.666666666601</v>
      </c>
      <c r="H1260">
        <v>30752.400000000001</v>
      </c>
      <c r="I1260" t="s">
        <v>24</v>
      </c>
    </row>
    <row r="1261" spans="1:9" x14ac:dyDescent="0.25">
      <c r="A1261">
        <v>40</v>
      </c>
      <c r="B1261">
        <v>2483.1666666666601</v>
      </c>
      <c r="C1261">
        <v>0</v>
      </c>
      <c r="D1261">
        <v>0</v>
      </c>
      <c r="E1261">
        <v>9292.1333333333296</v>
      </c>
      <c r="F1261">
        <v>1000</v>
      </c>
      <c r="G1261">
        <v>15112.666666666601</v>
      </c>
      <c r="H1261">
        <v>40044.533333333296</v>
      </c>
      <c r="I1261" t="s">
        <v>24</v>
      </c>
    </row>
    <row r="1262" spans="1:9" x14ac:dyDescent="0.25">
      <c r="A1262">
        <v>50</v>
      </c>
      <c r="B1262">
        <v>2521.13333333333</v>
      </c>
      <c r="C1262">
        <v>0</v>
      </c>
      <c r="D1262">
        <v>0</v>
      </c>
      <c r="E1262">
        <v>8616.2000000000007</v>
      </c>
      <c r="F1262">
        <v>1000</v>
      </c>
      <c r="G1262">
        <v>15112.666666666601</v>
      </c>
      <c r="H1262">
        <v>48660.733333333301</v>
      </c>
      <c r="I1262" t="s">
        <v>24</v>
      </c>
    </row>
    <row r="1263" spans="1:9" x14ac:dyDescent="0.25">
      <c r="A1263">
        <v>60</v>
      </c>
      <c r="B1263">
        <v>2513.6722222222202</v>
      </c>
      <c r="C1263">
        <v>0</v>
      </c>
      <c r="D1263">
        <v>0</v>
      </c>
      <c r="E1263">
        <v>9428.9</v>
      </c>
      <c r="F1263">
        <v>1000</v>
      </c>
      <c r="G1263">
        <v>15112.666666666601</v>
      </c>
      <c r="H1263">
        <v>58089.633333333302</v>
      </c>
      <c r="I1263" t="s">
        <v>24</v>
      </c>
    </row>
    <row r="1264" spans="1:9" x14ac:dyDescent="0.25">
      <c r="A1264">
        <v>70</v>
      </c>
      <c r="B1264">
        <v>2527.5166666666601</v>
      </c>
      <c r="C1264">
        <v>0</v>
      </c>
      <c r="D1264">
        <v>0</v>
      </c>
      <c r="E1264">
        <v>8917.1666666666606</v>
      </c>
      <c r="F1264">
        <v>1000</v>
      </c>
      <c r="G1264">
        <v>15112.666666666601</v>
      </c>
      <c r="H1264">
        <v>67006.8</v>
      </c>
      <c r="I1264" t="s">
        <v>24</v>
      </c>
    </row>
    <row r="1265" spans="1:9" x14ac:dyDescent="0.25">
      <c r="A1265">
        <v>80</v>
      </c>
      <c r="B1265">
        <v>2555.4499999999998</v>
      </c>
      <c r="C1265">
        <v>0</v>
      </c>
      <c r="D1265">
        <v>0</v>
      </c>
      <c r="E1265">
        <v>9249.2666666666591</v>
      </c>
      <c r="F1265">
        <v>1000</v>
      </c>
      <c r="G1265">
        <v>15112.666666666601</v>
      </c>
      <c r="H1265">
        <v>76256.066666666593</v>
      </c>
      <c r="I1265" t="s">
        <v>24</v>
      </c>
    </row>
    <row r="1266" spans="1:9" x14ac:dyDescent="0.25">
      <c r="A1266">
        <v>90</v>
      </c>
      <c r="B1266">
        <v>2597.86666666666</v>
      </c>
      <c r="C1266">
        <v>0</v>
      </c>
      <c r="D1266">
        <v>0</v>
      </c>
      <c r="E1266">
        <v>9210.9</v>
      </c>
      <c r="F1266">
        <v>1000</v>
      </c>
      <c r="G1266">
        <v>15112.666666666601</v>
      </c>
      <c r="H1266">
        <v>85466.966666666602</v>
      </c>
      <c r="I1266" t="s">
        <v>24</v>
      </c>
    </row>
    <row r="1267" spans="1:9" x14ac:dyDescent="0.25">
      <c r="A1267">
        <v>100</v>
      </c>
      <c r="B1267">
        <v>2499.5388888888801</v>
      </c>
      <c r="C1267">
        <v>0</v>
      </c>
      <c r="D1267">
        <v>0</v>
      </c>
      <c r="E1267">
        <v>8971.7000000000007</v>
      </c>
      <c r="F1267">
        <v>1000</v>
      </c>
      <c r="G1267">
        <v>15112.666666666601</v>
      </c>
      <c r="H1267">
        <v>94438.666666666599</v>
      </c>
      <c r="I1267" t="s">
        <v>24</v>
      </c>
    </row>
    <row r="1268" spans="1:9" x14ac:dyDescent="0.25">
      <c r="A1268">
        <v>110</v>
      </c>
      <c r="B1268">
        <v>2554.38888888888</v>
      </c>
      <c r="C1268">
        <v>0</v>
      </c>
      <c r="D1268">
        <v>0</v>
      </c>
      <c r="E1268">
        <v>8501.7000000000007</v>
      </c>
      <c r="F1268">
        <v>1000</v>
      </c>
      <c r="G1268">
        <v>15112.666666666601</v>
      </c>
      <c r="H1268">
        <v>102940.366666666</v>
      </c>
      <c r="I1268" t="s">
        <v>24</v>
      </c>
    </row>
    <row r="1269" spans="1:9" x14ac:dyDescent="0.25">
      <c r="A1269">
        <v>120</v>
      </c>
      <c r="B1269">
        <v>2542.2777777777701</v>
      </c>
      <c r="C1269">
        <v>0</v>
      </c>
      <c r="D1269">
        <v>0</v>
      </c>
      <c r="E1269">
        <v>8562.4666666666599</v>
      </c>
      <c r="F1269">
        <v>1000</v>
      </c>
      <c r="G1269">
        <v>15112.666666666601</v>
      </c>
      <c r="H1269">
        <v>111502.83333333299</v>
      </c>
      <c r="I1269" t="s">
        <v>24</v>
      </c>
    </row>
    <row r="1270" spans="1:9" x14ac:dyDescent="0.25">
      <c r="A1270">
        <v>130</v>
      </c>
      <c r="B1270">
        <v>2565.4555555555498</v>
      </c>
      <c r="C1270">
        <v>0</v>
      </c>
      <c r="D1270">
        <v>0</v>
      </c>
      <c r="E1270">
        <v>9311.5333333333292</v>
      </c>
      <c r="F1270">
        <v>1000</v>
      </c>
      <c r="G1270">
        <v>15112.666666666601</v>
      </c>
      <c r="H1270">
        <v>120814.366666666</v>
      </c>
      <c r="I1270" t="s">
        <v>24</v>
      </c>
    </row>
    <row r="1271" spans="1:9" x14ac:dyDescent="0.25">
      <c r="A1271">
        <v>140</v>
      </c>
      <c r="B1271">
        <v>2586.7277777777699</v>
      </c>
      <c r="C1271">
        <v>0</v>
      </c>
      <c r="D1271">
        <v>0</v>
      </c>
      <c r="E1271">
        <v>9061.1333333333296</v>
      </c>
      <c r="F1271">
        <v>1000</v>
      </c>
      <c r="G1271">
        <v>15112.666666666601</v>
      </c>
      <c r="H1271">
        <v>129875.499999999</v>
      </c>
      <c r="I1271" t="s">
        <v>24</v>
      </c>
    </row>
    <row r="1272" spans="1:9" x14ac:dyDescent="0.25">
      <c r="A1272">
        <v>150</v>
      </c>
      <c r="B1272">
        <v>2540.0388888888801</v>
      </c>
      <c r="C1272">
        <v>0</v>
      </c>
      <c r="D1272">
        <v>0</v>
      </c>
      <c r="E1272">
        <v>9309.5666666666602</v>
      </c>
      <c r="F1272">
        <v>1000</v>
      </c>
      <c r="G1272">
        <v>15112.666666666601</v>
      </c>
      <c r="H1272">
        <v>139185.06666666601</v>
      </c>
      <c r="I1272" t="s">
        <v>24</v>
      </c>
    </row>
    <row r="1273" spans="1:9" x14ac:dyDescent="0.25">
      <c r="A1273">
        <v>160</v>
      </c>
      <c r="B1273">
        <v>2565.2277777777699</v>
      </c>
      <c r="C1273">
        <v>0</v>
      </c>
      <c r="D1273">
        <v>0</v>
      </c>
      <c r="E1273">
        <v>8348.8333333333303</v>
      </c>
      <c r="F1273">
        <v>1000</v>
      </c>
      <c r="G1273">
        <v>15112.666666666601</v>
      </c>
      <c r="H1273">
        <v>147533.9</v>
      </c>
      <c r="I1273" t="s">
        <v>24</v>
      </c>
    </row>
    <row r="1274" spans="1:9" x14ac:dyDescent="0.25">
      <c r="A1274">
        <v>170</v>
      </c>
      <c r="B1274">
        <v>2575.9444444444398</v>
      </c>
      <c r="C1274">
        <v>0</v>
      </c>
      <c r="D1274">
        <v>0</v>
      </c>
      <c r="E1274">
        <v>8813.6</v>
      </c>
      <c r="F1274">
        <v>1000</v>
      </c>
      <c r="G1274">
        <v>15112.666666666601</v>
      </c>
      <c r="H1274">
        <v>156347.5</v>
      </c>
      <c r="I1274" t="s">
        <v>24</v>
      </c>
    </row>
    <row r="1275" spans="1:9" x14ac:dyDescent="0.25">
      <c r="A1275">
        <v>180</v>
      </c>
      <c r="B1275">
        <v>2576.11666666666</v>
      </c>
      <c r="C1275">
        <v>0</v>
      </c>
      <c r="D1275">
        <v>0</v>
      </c>
      <c r="E1275">
        <v>8622.5666666666602</v>
      </c>
      <c r="F1275">
        <v>1000</v>
      </c>
      <c r="G1275">
        <v>15112.666666666601</v>
      </c>
      <c r="H1275">
        <v>164970.06666666601</v>
      </c>
      <c r="I1275" t="s">
        <v>24</v>
      </c>
    </row>
    <row r="1276" spans="1:9" x14ac:dyDescent="0.25">
      <c r="A1276">
        <v>190</v>
      </c>
      <c r="B1276">
        <v>2602.7722222222201</v>
      </c>
      <c r="C1276">
        <v>0</v>
      </c>
      <c r="D1276">
        <v>0</v>
      </c>
      <c r="E1276">
        <v>8590.6</v>
      </c>
      <c r="F1276">
        <v>1000</v>
      </c>
      <c r="G1276">
        <v>15112.666666666601</v>
      </c>
      <c r="H1276">
        <v>173560.66666666599</v>
      </c>
      <c r="I1276" t="s">
        <v>24</v>
      </c>
    </row>
    <row r="1277" spans="1:9" x14ac:dyDescent="0.25">
      <c r="A1277">
        <v>200</v>
      </c>
      <c r="B1277">
        <v>2604.9833333333299</v>
      </c>
      <c r="C1277">
        <v>0</v>
      </c>
      <c r="D1277">
        <v>0</v>
      </c>
      <c r="E1277">
        <v>8073.5333333333301</v>
      </c>
      <c r="F1277">
        <v>1000</v>
      </c>
      <c r="G1277">
        <v>15112.666666666601</v>
      </c>
      <c r="H1277">
        <v>181634.2</v>
      </c>
      <c r="I1277" t="s">
        <v>24</v>
      </c>
    </row>
    <row r="1278" spans="1:9" x14ac:dyDescent="0.25">
      <c r="A1278">
        <v>210</v>
      </c>
      <c r="B1278">
        <v>2597.5722222222198</v>
      </c>
      <c r="C1278">
        <v>0</v>
      </c>
      <c r="D1278">
        <v>0</v>
      </c>
      <c r="E1278">
        <v>8917.5</v>
      </c>
      <c r="F1278">
        <v>1000</v>
      </c>
      <c r="G1278">
        <v>15112.666666666601</v>
      </c>
      <c r="H1278">
        <v>190551.7</v>
      </c>
      <c r="I1278" t="s">
        <v>24</v>
      </c>
    </row>
    <row r="1279" spans="1:9" x14ac:dyDescent="0.25">
      <c r="A1279">
        <v>220</v>
      </c>
      <c r="B1279">
        <v>2740.50555555555</v>
      </c>
      <c r="C1279">
        <v>0</v>
      </c>
      <c r="D1279">
        <v>0</v>
      </c>
      <c r="E1279">
        <v>9080.7999999999993</v>
      </c>
      <c r="F1279">
        <v>1000</v>
      </c>
      <c r="G1279">
        <v>15112.666666666601</v>
      </c>
      <c r="H1279">
        <v>199632.5</v>
      </c>
      <c r="I1279" t="s">
        <v>24</v>
      </c>
    </row>
    <row r="1280" spans="1:9" x14ac:dyDescent="0.25">
      <c r="A1280">
        <v>230</v>
      </c>
      <c r="B1280">
        <v>2695.3333333333298</v>
      </c>
      <c r="C1280">
        <v>0</v>
      </c>
      <c r="D1280">
        <v>0</v>
      </c>
      <c r="E1280">
        <v>9181.7333333333299</v>
      </c>
      <c r="F1280">
        <v>1000</v>
      </c>
      <c r="G1280">
        <v>15112.666666666601</v>
      </c>
      <c r="H1280">
        <v>208814.23333333299</v>
      </c>
      <c r="I1280" t="s">
        <v>24</v>
      </c>
    </row>
    <row r="1281" spans="1:9" x14ac:dyDescent="0.25">
      <c r="A1281">
        <v>240</v>
      </c>
      <c r="B1281">
        <v>2670.98888888888</v>
      </c>
      <c r="C1281">
        <v>0</v>
      </c>
      <c r="D1281">
        <v>0</v>
      </c>
      <c r="E1281">
        <v>9112</v>
      </c>
      <c r="F1281">
        <v>1000</v>
      </c>
      <c r="G1281">
        <v>15112.666666666601</v>
      </c>
      <c r="H1281">
        <v>217926.23333333299</v>
      </c>
      <c r="I1281" t="s">
        <v>24</v>
      </c>
    </row>
    <row r="1282" spans="1:9" x14ac:dyDescent="0.25">
      <c r="A1282">
        <v>250</v>
      </c>
      <c r="B1282">
        <v>2825.35</v>
      </c>
      <c r="C1282">
        <v>0</v>
      </c>
      <c r="D1282">
        <v>0</v>
      </c>
      <c r="E1282">
        <v>9204.4333333333307</v>
      </c>
      <c r="F1282">
        <v>1000</v>
      </c>
      <c r="G1282">
        <v>15112.666666666601</v>
      </c>
      <c r="H1282">
        <v>227130.66666666599</v>
      </c>
      <c r="I1282" t="s">
        <v>24</v>
      </c>
    </row>
    <row r="1283" spans="1:9" x14ac:dyDescent="0.25">
      <c r="A1283">
        <v>260</v>
      </c>
      <c r="B1283">
        <v>2917.7277777777699</v>
      </c>
      <c r="C1283">
        <v>0</v>
      </c>
      <c r="D1283">
        <v>0</v>
      </c>
      <c r="E1283">
        <v>8897.2666666666591</v>
      </c>
      <c r="F1283">
        <v>1000</v>
      </c>
      <c r="G1283">
        <v>15112.666666666601</v>
      </c>
      <c r="H1283">
        <v>236027.933333333</v>
      </c>
      <c r="I1283" t="s">
        <v>24</v>
      </c>
    </row>
    <row r="1284" spans="1:9" x14ac:dyDescent="0.25">
      <c r="A1284">
        <v>270</v>
      </c>
      <c r="B1284">
        <v>2930.6611111111101</v>
      </c>
      <c r="C1284">
        <v>0</v>
      </c>
      <c r="D1284">
        <v>0</v>
      </c>
      <c r="E1284">
        <v>8759.9</v>
      </c>
      <c r="F1284">
        <v>1000</v>
      </c>
      <c r="G1284">
        <v>15112.666666666601</v>
      </c>
      <c r="H1284">
        <v>244787.83333333299</v>
      </c>
      <c r="I1284" t="s">
        <v>24</v>
      </c>
    </row>
    <row r="1285" spans="1:9" x14ac:dyDescent="0.25">
      <c r="A1285">
        <v>280</v>
      </c>
      <c r="B1285">
        <v>2942.1555555555501</v>
      </c>
      <c r="C1285">
        <v>0</v>
      </c>
      <c r="D1285">
        <v>0</v>
      </c>
      <c r="E1285">
        <v>9420.9666666666599</v>
      </c>
      <c r="F1285">
        <v>1000</v>
      </c>
      <c r="G1285">
        <v>15112.666666666601</v>
      </c>
      <c r="H1285">
        <v>254208.8</v>
      </c>
      <c r="I1285" t="s">
        <v>24</v>
      </c>
    </row>
    <row r="1286" spans="1:9" x14ac:dyDescent="0.25">
      <c r="A1286">
        <v>290</v>
      </c>
      <c r="B1286">
        <v>3008.95</v>
      </c>
      <c r="C1286">
        <v>0</v>
      </c>
      <c r="D1286">
        <v>0</v>
      </c>
      <c r="E1286">
        <v>9015.0333333333292</v>
      </c>
      <c r="F1286">
        <v>1000</v>
      </c>
      <c r="G1286">
        <v>15112.666666666601</v>
      </c>
      <c r="H1286">
        <v>263223.83333333302</v>
      </c>
      <c r="I1286" t="s">
        <v>24</v>
      </c>
    </row>
    <row r="1287" spans="1:9" x14ac:dyDescent="0.25">
      <c r="A1287">
        <v>300</v>
      </c>
      <c r="B1287">
        <v>3013.7833333333301</v>
      </c>
      <c r="C1287">
        <v>0</v>
      </c>
      <c r="D1287">
        <v>0</v>
      </c>
      <c r="E1287">
        <v>9968.2333333333299</v>
      </c>
      <c r="F1287">
        <v>1000</v>
      </c>
      <c r="G1287">
        <v>15112.666666666601</v>
      </c>
      <c r="H1287">
        <v>273192.06666666601</v>
      </c>
      <c r="I1287" t="s">
        <v>24</v>
      </c>
    </row>
    <row r="1288" spans="1:9" x14ac:dyDescent="0.25">
      <c r="A1288">
        <v>310</v>
      </c>
      <c r="B1288">
        <v>2977.7111111111099</v>
      </c>
      <c r="C1288">
        <v>0</v>
      </c>
      <c r="D1288">
        <v>0</v>
      </c>
      <c r="E1288">
        <v>9948.4666666666599</v>
      </c>
      <c r="F1288">
        <v>1000</v>
      </c>
      <c r="G1288">
        <v>15112.666666666601</v>
      </c>
      <c r="H1288">
        <v>283140.53333333298</v>
      </c>
      <c r="I1288" t="s">
        <v>24</v>
      </c>
    </row>
    <row r="1289" spans="1:9" x14ac:dyDescent="0.25">
      <c r="A1289">
        <v>320</v>
      </c>
      <c r="B1289">
        <v>3051.7999999999902</v>
      </c>
      <c r="C1289">
        <v>0</v>
      </c>
      <c r="D1289">
        <v>0</v>
      </c>
      <c r="E1289">
        <v>10318.4666666666</v>
      </c>
      <c r="F1289">
        <v>1000</v>
      </c>
      <c r="G1289">
        <v>15112.666666666601</v>
      </c>
      <c r="H1289">
        <v>293459</v>
      </c>
      <c r="I1289" t="s">
        <v>24</v>
      </c>
    </row>
    <row r="1290" spans="1:9" x14ac:dyDescent="0.25">
      <c r="A1290">
        <v>330</v>
      </c>
      <c r="B1290">
        <v>3147.7277777777699</v>
      </c>
      <c r="C1290">
        <v>0</v>
      </c>
      <c r="D1290">
        <v>0</v>
      </c>
      <c r="E1290">
        <v>9586.2000000000007</v>
      </c>
      <c r="F1290">
        <v>1000</v>
      </c>
      <c r="G1290">
        <v>15112.666666666601</v>
      </c>
      <c r="H1290">
        <v>303045.2</v>
      </c>
      <c r="I1290" t="s">
        <v>24</v>
      </c>
    </row>
    <row r="1291" spans="1:9" x14ac:dyDescent="0.25">
      <c r="A1291">
        <v>340</v>
      </c>
      <c r="B1291">
        <v>3273.2222222222199</v>
      </c>
      <c r="C1291">
        <v>0</v>
      </c>
      <c r="D1291">
        <v>0</v>
      </c>
      <c r="E1291">
        <v>10146.5333333333</v>
      </c>
      <c r="F1291">
        <v>1000</v>
      </c>
      <c r="G1291">
        <v>15112.666666666601</v>
      </c>
      <c r="H1291">
        <v>313191.73333333299</v>
      </c>
      <c r="I1291" t="s">
        <v>24</v>
      </c>
    </row>
    <row r="1292" spans="1:9" x14ac:dyDescent="0.25">
      <c r="A1292">
        <v>350</v>
      </c>
      <c r="B1292">
        <v>3148.37222222222</v>
      </c>
      <c r="C1292">
        <v>0</v>
      </c>
      <c r="D1292">
        <v>0</v>
      </c>
      <c r="E1292">
        <v>9965.2999999999993</v>
      </c>
      <c r="F1292">
        <v>1000</v>
      </c>
      <c r="G1292">
        <v>15112.666666666601</v>
      </c>
      <c r="H1292">
        <v>323157.03333333298</v>
      </c>
      <c r="I1292" t="s">
        <v>24</v>
      </c>
    </row>
    <row r="1293" spans="1:9" x14ac:dyDescent="0.25">
      <c r="A1293">
        <v>360</v>
      </c>
      <c r="B1293">
        <v>3229.2333333333299</v>
      </c>
      <c r="C1293">
        <v>0</v>
      </c>
      <c r="D1293">
        <v>0</v>
      </c>
      <c r="E1293">
        <v>9633.1666666666606</v>
      </c>
      <c r="F1293">
        <v>1000</v>
      </c>
      <c r="G1293">
        <v>15112.666666666601</v>
      </c>
      <c r="H1293">
        <v>332790.2</v>
      </c>
      <c r="I1293" t="s">
        <v>24</v>
      </c>
    </row>
    <row r="1294" spans="1:9" x14ac:dyDescent="0.25">
      <c r="A1294">
        <v>370</v>
      </c>
      <c r="B1294">
        <v>3188.6055555555499</v>
      </c>
      <c r="C1294">
        <v>0</v>
      </c>
      <c r="D1294">
        <v>0</v>
      </c>
      <c r="E1294">
        <v>9855.1666666666606</v>
      </c>
      <c r="F1294">
        <v>1000</v>
      </c>
      <c r="G1294">
        <v>15112.666666666601</v>
      </c>
      <c r="H1294">
        <v>342645.366666666</v>
      </c>
      <c r="I1294" t="s">
        <v>24</v>
      </c>
    </row>
    <row r="1295" spans="1:9" x14ac:dyDescent="0.25">
      <c r="A1295">
        <v>380</v>
      </c>
      <c r="B1295">
        <v>3287.5</v>
      </c>
      <c r="C1295">
        <v>0</v>
      </c>
      <c r="D1295">
        <v>0</v>
      </c>
      <c r="E1295">
        <v>10037.366666666599</v>
      </c>
      <c r="F1295">
        <v>1000</v>
      </c>
      <c r="G1295">
        <v>15112.666666666601</v>
      </c>
      <c r="H1295">
        <v>352682.73333333299</v>
      </c>
      <c r="I1295" t="s">
        <v>24</v>
      </c>
    </row>
    <row r="1296" spans="1:9" x14ac:dyDescent="0.25">
      <c r="A1296">
        <v>390</v>
      </c>
      <c r="B1296">
        <v>3324.7777777777701</v>
      </c>
      <c r="C1296">
        <v>0</v>
      </c>
      <c r="D1296">
        <v>0</v>
      </c>
      <c r="E1296">
        <v>10109.1</v>
      </c>
      <c r="F1296">
        <v>1000</v>
      </c>
      <c r="G1296">
        <v>15112.666666666601</v>
      </c>
      <c r="H1296">
        <v>362791.83333333302</v>
      </c>
      <c r="I1296" t="s">
        <v>24</v>
      </c>
    </row>
    <row r="1297" spans="1:9" x14ac:dyDescent="0.25">
      <c r="A1297">
        <v>400</v>
      </c>
      <c r="B1297">
        <v>3374.87222222222</v>
      </c>
      <c r="C1297">
        <v>0</v>
      </c>
      <c r="D1297">
        <v>0</v>
      </c>
      <c r="E1297">
        <v>10809.666666666601</v>
      </c>
      <c r="F1297">
        <v>1000</v>
      </c>
      <c r="G1297">
        <v>15112.666666666601</v>
      </c>
      <c r="H1297">
        <v>373601.5</v>
      </c>
      <c r="I1297" t="s">
        <v>24</v>
      </c>
    </row>
    <row r="1298" spans="1:9" x14ac:dyDescent="0.25">
      <c r="A1298">
        <v>410</v>
      </c>
      <c r="B1298">
        <v>3410.62777777777</v>
      </c>
      <c r="C1298">
        <v>0</v>
      </c>
      <c r="D1298">
        <v>0</v>
      </c>
      <c r="E1298">
        <v>10482.9666666666</v>
      </c>
      <c r="F1298">
        <v>1000</v>
      </c>
      <c r="G1298">
        <v>15112.666666666601</v>
      </c>
      <c r="H1298">
        <v>384084.46666666598</v>
      </c>
      <c r="I1298" t="s">
        <v>24</v>
      </c>
    </row>
    <row r="1299" spans="1:9" x14ac:dyDescent="0.25">
      <c r="A1299">
        <v>420</v>
      </c>
      <c r="B1299">
        <v>3305.8999999999901</v>
      </c>
      <c r="C1299">
        <v>0</v>
      </c>
      <c r="D1299">
        <v>0</v>
      </c>
      <c r="E1299">
        <v>10534.4</v>
      </c>
      <c r="F1299">
        <v>1000</v>
      </c>
      <c r="G1299">
        <v>15112.666666666601</v>
      </c>
      <c r="H1299">
        <v>394618.866666666</v>
      </c>
      <c r="I1299" t="s">
        <v>24</v>
      </c>
    </row>
    <row r="1300" spans="1:9" x14ac:dyDescent="0.25">
      <c r="A1300">
        <v>430</v>
      </c>
      <c r="B1300">
        <v>3294.3555555555499</v>
      </c>
      <c r="C1300">
        <v>0</v>
      </c>
      <c r="D1300">
        <v>0</v>
      </c>
      <c r="E1300">
        <v>10322.766666666599</v>
      </c>
      <c r="F1300">
        <v>1000</v>
      </c>
      <c r="G1300">
        <v>15112.666666666601</v>
      </c>
      <c r="H1300">
        <v>404941.63333333301</v>
      </c>
      <c r="I1300" t="s">
        <v>24</v>
      </c>
    </row>
    <row r="1301" spans="1:9" x14ac:dyDescent="0.25">
      <c r="A1301">
        <v>440</v>
      </c>
      <c r="B1301">
        <v>3369.8555555555499</v>
      </c>
      <c r="C1301">
        <v>0</v>
      </c>
      <c r="D1301">
        <v>0</v>
      </c>
      <c r="E1301">
        <v>10322.700000000001</v>
      </c>
      <c r="F1301">
        <v>1000</v>
      </c>
      <c r="G1301">
        <v>15112.666666666601</v>
      </c>
      <c r="H1301">
        <v>415264.33333333302</v>
      </c>
      <c r="I1301" t="s">
        <v>24</v>
      </c>
    </row>
    <row r="1302" spans="1:9" x14ac:dyDescent="0.25">
      <c r="A1302">
        <v>450</v>
      </c>
      <c r="B1302">
        <v>3445.2277777777699</v>
      </c>
      <c r="C1302">
        <v>0</v>
      </c>
      <c r="D1302">
        <v>0</v>
      </c>
      <c r="E1302">
        <v>9995.4</v>
      </c>
      <c r="F1302">
        <v>1000</v>
      </c>
      <c r="G1302">
        <v>15112.666666666601</v>
      </c>
      <c r="H1302">
        <v>425259.73333333299</v>
      </c>
      <c r="I1302" t="s">
        <v>24</v>
      </c>
    </row>
    <row r="1303" spans="1:9" x14ac:dyDescent="0.25">
      <c r="A1303">
        <v>460</v>
      </c>
      <c r="B1303">
        <v>3521.4388888888798</v>
      </c>
      <c r="C1303">
        <v>0</v>
      </c>
      <c r="D1303">
        <v>0</v>
      </c>
      <c r="E1303">
        <v>10724.4666666666</v>
      </c>
      <c r="F1303">
        <v>1000</v>
      </c>
      <c r="G1303">
        <v>15112.666666666601</v>
      </c>
      <c r="H1303">
        <v>435984.2</v>
      </c>
      <c r="I1303" t="s">
        <v>24</v>
      </c>
    </row>
    <row r="1304" spans="1:9" x14ac:dyDescent="0.25">
      <c r="A1304">
        <v>470</v>
      </c>
      <c r="B1304">
        <v>3529.4388888888798</v>
      </c>
      <c r="C1304">
        <v>0</v>
      </c>
      <c r="D1304">
        <v>0</v>
      </c>
      <c r="E1304">
        <v>10474.700000000001</v>
      </c>
      <c r="F1304">
        <v>1000</v>
      </c>
      <c r="G1304">
        <v>15112.666666666601</v>
      </c>
      <c r="H1304">
        <v>446458.9</v>
      </c>
      <c r="I1304" t="s">
        <v>24</v>
      </c>
    </row>
    <row r="1305" spans="1:9" x14ac:dyDescent="0.25">
      <c r="A1305">
        <v>480</v>
      </c>
      <c r="B1305">
        <v>3475.2777777777701</v>
      </c>
      <c r="C1305">
        <v>0</v>
      </c>
      <c r="D1305">
        <v>0</v>
      </c>
      <c r="E1305">
        <v>10487.266666666599</v>
      </c>
      <c r="F1305">
        <v>1000</v>
      </c>
      <c r="G1305">
        <v>15112.666666666601</v>
      </c>
      <c r="H1305">
        <v>456946.16666666599</v>
      </c>
      <c r="I1305" t="s">
        <v>24</v>
      </c>
    </row>
    <row r="1306" spans="1:9" x14ac:dyDescent="0.25">
      <c r="A1306">
        <v>490</v>
      </c>
      <c r="B1306">
        <v>3522.86666666666</v>
      </c>
      <c r="C1306">
        <v>0</v>
      </c>
      <c r="D1306">
        <v>0</v>
      </c>
      <c r="E1306">
        <v>10363.6333333333</v>
      </c>
      <c r="F1306">
        <v>1000</v>
      </c>
      <c r="G1306">
        <v>15112.666666666601</v>
      </c>
      <c r="H1306">
        <v>467309.8</v>
      </c>
      <c r="I1306" t="s">
        <v>24</v>
      </c>
    </row>
    <row r="1307" spans="1:9" x14ac:dyDescent="0.25">
      <c r="A1307">
        <v>500</v>
      </c>
      <c r="B1307">
        <v>3521.37777777777</v>
      </c>
      <c r="C1307">
        <v>0</v>
      </c>
      <c r="D1307">
        <v>0</v>
      </c>
      <c r="E1307">
        <v>10490.733333333301</v>
      </c>
      <c r="F1307">
        <v>1000</v>
      </c>
      <c r="G1307">
        <v>15112.666666666601</v>
      </c>
      <c r="H1307">
        <v>477800.53333333298</v>
      </c>
      <c r="I1307" t="s">
        <v>24</v>
      </c>
    </row>
    <row r="1308" spans="1:9" x14ac:dyDescent="0.25">
      <c r="A1308">
        <v>510</v>
      </c>
      <c r="B1308">
        <v>3457.13888888888</v>
      </c>
      <c r="C1308">
        <v>0</v>
      </c>
      <c r="D1308">
        <v>0</v>
      </c>
      <c r="E1308">
        <v>10252.1333333333</v>
      </c>
      <c r="F1308">
        <v>1000</v>
      </c>
      <c r="G1308">
        <v>15112.666666666601</v>
      </c>
      <c r="H1308">
        <v>488052.66666666599</v>
      </c>
      <c r="I1308" t="s">
        <v>24</v>
      </c>
    </row>
    <row r="1309" spans="1:9" x14ac:dyDescent="0.25">
      <c r="A1309">
        <v>520</v>
      </c>
      <c r="B1309">
        <v>3636.5833333333298</v>
      </c>
      <c r="C1309">
        <v>0</v>
      </c>
      <c r="D1309">
        <v>0</v>
      </c>
      <c r="E1309">
        <v>10534.266666666599</v>
      </c>
      <c r="F1309">
        <v>1000</v>
      </c>
      <c r="G1309">
        <v>15112.666666666601</v>
      </c>
      <c r="H1309">
        <v>498586.933333333</v>
      </c>
      <c r="I1309" t="s">
        <v>24</v>
      </c>
    </row>
    <row r="1310" spans="1:9" x14ac:dyDescent="0.25">
      <c r="A1310">
        <v>530</v>
      </c>
      <c r="B1310">
        <v>3566.9</v>
      </c>
      <c r="C1310">
        <v>0</v>
      </c>
      <c r="D1310">
        <v>0</v>
      </c>
      <c r="E1310">
        <v>10196.0333333333</v>
      </c>
      <c r="F1310">
        <v>1000</v>
      </c>
      <c r="G1310">
        <v>15112.666666666601</v>
      </c>
      <c r="H1310">
        <v>508782.96666666598</v>
      </c>
      <c r="I1310" t="s">
        <v>24</v>
      </c>
    </row>
    <row r="1311" spans="1:9" x14ac:dyDescent="0.25">
      <c r="A1311">
        <v>540</v>
      </c>
      <c r="B1311">
        <v>3494.62222222222</v>
      </c>
      <c r="C1311">
        <v>0</v>
      </c>
      <c r="D1311">
        <v>0</v>
      </c>
      <c r="E1311">
        <v>10659.9666666666</v>
      </c>
      <c r="F1311">
        <v>1000</v>
      </c>
      <c r="G1311">
        <v>15112.666666666601</v>
      </c>
      <c r="H1311">
        <v>519442.933333333</v>
      </c>
      <c r="I1311" t="s">
        <v>24</v>
      </c>
    </row>
    <row r="1312" spans="1:9" x14ac:dyDescent="0.25">
      <c r="A1312">
        <v>550</v>
      </c>
      <c r="B1312">
        <v>3506.0888888888799</v>
      </c>
      <c r="C1312">
        <v>0</v>
      </c>
      <c r="D1312">
        <v>0</v>
      </c>
      <c r="E1312">
        <v>11015.266666666599</v>
      </c>
      <c r="F1312">
        <v>1000</v>
      </c>
      <c r="G1312">
        <v>15112.666666666601</v>
      </c>
      <c r="H1312">
        <v>530458.19999999995</v>
      </c>
      <c r="I1312" t="s">
        <v>24</v>
      </c>
    </row>
    <row r="1313" spans="1:9" x14ac:dyDescent="0.25">
      <c r="A1313">
        <v>560</v>
      </c>
      <c r="B1313">
        <v>3626.8444444444399</v>
      </c>
      <c r="C1313">
        <v>0</v>
      </c>
      <c r="D1313">
        <v>0</v>
      </c>
      <c r="E1313">
        <v>10390.4666666666</v>
      </c>
      <c r="F1313">
        <v>1000</v>
      </c>
      <c r="G1313">
        <v>15112.666666666601</v>
      </c>
      <c r="H1313">
        <v>540848.66666666605</v>
      </c>
      <c r="I1313" t="s">
        <v>24</v>
      </c>
    </row>
    <row r="1314" spans="1:9" x14ac:dyDescent="0.25">
      <c r="A1314">
        <v>570</v>
      </c>
      <c r="B1314">
        <v>3556.88333333333</v>
      </c>
      <c r="C1314">
        <v>0</v>
      </c>
      <c r="D1314">
        <v>0</v>
      </c>
      <c r="E1314">
        <v>10417.799999999999</v>
      </c>
      <c r="F1314">
        <v>1000</v>
      </c>
      <c r="G1314">
        <v>15112.666666666601</v>
      </c>
      <c r="H1314">
        <v>551266.46666666598</v>
      </c>
      <c r="I1314" t="s">
        <v>24</v>
      </c>
    </row>
    <row r="1315" spans="1:9" x14ac:dyDescent="0.25">
      <c r="A1315">
        <v>580</v>
      </c>
      <c r="B1315">
        <v>3655.5333333333301</v>
      </c>
      <c r="C1315">
        <v>0</v>
      </c>
      <c r="D1315">
        <v>0</v>
      </c>
      <c r="E1315">
        <v>10621.0333333333</v>
      </c>
      <c r="F1315">
        <v>1000</v>
      </c>
      <c r="G1315">
        <v>15112.666666666601</v>
      </c>
      <c r="H1315">
        <v>561887.5</v>
      </c>
      <c r="I1315" t="s">
        <v>24</v>
      </c>
    </row>
    <row r="1316" spans="1:9" x14ac:dyDescent="0.25">
      <c r="A1316">
        <v>590</v>
      </c>
      <c r="B1316">
        <v>3627.8</v>
      </c>
      <c r="C1316">
        <v>0</v>
      </c>
      <c r="D1316">
        <v>0</v>
      </c>
      <c r="E1316">
        <v>9861.8333333333303</v>
      </c>
      <c r="F1316">
        <v>1000</v>
      </c>
      <c r="G1316">
        <v>15112.666666666601</v>
      </c>
      <c r="H1316">
        <v>571749.33333333302</v>
      </c>
      <c r="I1316" t="s">
        <v>24</v>
      </c>
    </row>
    <row r="1317" spans="1:9" x14ac:dyDescent="0.25">
      <c r="A1317">
        <v>600</v>
      </c>
      <c r="B1317">
        <v>3608.3055555555502</v>
      </c>
      <c r="C1317">
        <v>0</v>
      </c>
      <c r="D1317">
        <v>0</v>
      </c>
      <c r="E1317">
        <v>10428.5333333333</v>
      </c>
      <c r="F1317">
        <v>1000</v>
      </c>
      <c r="G1317">
        <v>15112.666666666601</v>
      </c>
      <c r="H1317">
        <v>582177.866666666</v>
      </c>
      <c r="I1317" t="s">
        <v>24</v>
      </c>
    </row>
    <row r="1318" spans="1:9" x14ac:dyDescent="0.25">
      <c r="A1318">
        <v>610</v>
      </c>
      <c r="B1318">
        <v>3638.1944444444398</v>
      </c>
      <c r="C1318">
        <v>0</v>
      </c>
      <c r="D1318">
        <v>0</v>
      </c>
      <c r="E1318">
        <v>10164.333333333299</v>
      </c>
      <c r="F1318">
        <v>1000</v>
      </c>
      <c r="G1318">
        <v>15112.666666666601</v>
      </c>
      <c r="H1318">
        <v>592342.19999999995</v>
      </c>
      <c r="I1318" t="s">
        <v>24</v>
      </c>
    </row>
    <row r="1319" spans="1:9" x14ac:dyDescent="0.25">
      <c r="A1319">
        <v>620</v>
      </c>
      <c r="B1319">
        <v>3651.63333333333</v>
      </c>
      <c r="C1319">
        <v>0</v>
      </c>
      <c r="D1319">
        <v>0</v>
      </c>
      <c r="E1319">
        <v>10481.1</v>
      </c>
      <c r="F1319">
        <v>1000</v>
      </c>
      <c r="G1319">
        <v>15112.666666666601</v>
      </c>
      <c r="H1319">
        <v>602823.30000000005</v>
      </c>
      <c r="I1319" t="s">
        <v>24</v>
      </c>
    </row>
    <row r="1320" spans="1:9" x14ac:dyDescent="0.25">
      <c r="A1320">
        <v>630</v>
      </c>
      <c r="B1320">
        <v>3585.24444444444</v>
      </c>
      <c r="C1320">
        <v>0</v>
      </c>
      <c r="D1320">
        <v>0</v>
      </c>
      <c r="E1320">
        <v>10925.366666666599</v>
      </c>
      <c r="F1320">
        <v>1000</v>
      </c>
      <c r="G1320">
        <v>15112.666666666601</v>
      </c>
      <c r="H1320">
        <v>613748.66666666698</v>
      </c>
      <c r="I1320" t="s">
        <v>24</v>
      </c>
    </row>
    <row r="1321" spans="1:9" x14ac:dyDescent="0.25">
      <c r="A1321">
        <v>640</v>
      </c>
      <c r="B1321">
        <v>3715.8333333333298</v>
      </c>
      <c r="C1321">
        <v>0</v>
      </c>
      <c r="D1321">
        <v>0</v>
      </c>
      <c r="E1321">
        <v>10736.4666666666</v>
      </c>
      <c r="F1321">
        <v>1000</v>
      </c>
      <c r="G1321">
        <v>15112.666666666601</v>
      </c>
      <c r="H1321">
        <v>624485.13333333295</v>
      </c>
      <c r="I1321" t="s">
        <v>24</v>
      </c>
    </row>
    <row r="1322" spans="1:9" x14ac:dyDescent="0.25">
      <c r="A1322">
        <v>650</v>
      </c>
      <c r="B1322">
        <v>3709.49444444444</v>
      </c>
      <c r="C1322">
        <v>0</v>
      </c>
      <c r="D1322">
        <v>0</v>
      </c>
      <c r="E1322">
        <v>10748.5666666666</v>
      </c>
      <c r="F1322">
        <v>1000</v>
      </c>
      <c r="G1322">
        <v>15112.666666666601</v>
      </c>
      <c r="H1322">
        <v>635233.69999999995</v>
      </c>
      <c r="I1322" t="s">
        <v>24</v>
      </c>
    </row>
    <row r="1323" spans="1:9" x14ac:dyDescent="0.25">
      <c r="A1323">
        <v>660</v>
      </c>
      <c r="B1323">
        <v>3739.61666666666</v>
      </c>
      <c r="C1323">
        <v>0</v>
      </c>
      <c r="D1323">
        <v>0</v>
      </c>
      <c r="E1323">
        <v>10362.733333333301</v>
      </c>
      <c r="F1323">
        <v>1000</v>
      </c>
      <c r="G1323">
        <v>15112.666666666601</v>
      </c>
      <c r="H1323">
        <v>645596.433333333</v>
      </c>
      <c r="I1323" t="s">
        <v>24</v>
      </c>
    </row>
    <row r="1324" spans="1:9" x14ac:dyDescent="0.25">
      <c r="A1324">
        <v>670</v>
      </c>
      <c r="B1324">
        <v>3754.8944444444401</v>
      </c>
      <c r="C1324">
        <v>0</v>
      </c>
      <c r="D1324">
        <v>0</v>
      </c>
      <c r="E1324">
        <v>10129.733333333301</v>
      </c>
      <c r="F1324">
        <v>1000</v>
      </c>
      <c r="G1324">
        <v>15112.666666666601</v>
      </c>
      <c r="H1324">
        <v>655726.16666666605</v>
      </c>
      <c r="I1324" t="s">
        <v>24</v>
      </c>
    </row>
    <row r="1325" spans="1:9" x14ac:dyDescent="0.25">
      <c r="A1325">
        <v>680</v>
      </c>
      <c r="B1325">
        <v>3742.8055555555502</v>
      </c>
      <c r="C1325">
        <v>0</v>
      </c>
      <c r="D1325">
        <v>0</v>
      </c>
      <c r="E1325">
        <v>10163</v>
      </c>
      <c r="F1325">
        <v>1000</v>
      </c>
      <c r="G1325">
        <v>15112.666666666601</v>
      </c>
      <c r="H1325">
        <v>665889.16666666605</v>
      </c>
      <c r="I1325" t="s">
        <v>24</v>
      </c>
    </row>
    <row r="1326" spans="1:9" x14ac:dyDescent="0.25">
      <c r="A1326">
        <v>690</v>
      </c>
      <c r="B1326">
        <v>3691.2722222222201</v>
      </c>
      <c r="C1326">
        <v>0</v>
      </c>
      <c r="D1326">
        <v>0</v>
      </c>
      <c r="E1326">
        <v>10233.5666666666</v>
      </c>
      <c r="F1326">
        <v>1000</v>
      </c>
      <c r="G1326">
        <v>15112.666666666601</v>
      </c>
      <c r="H1326">
        <v>676122.73333333305</v>
      </c>
      <c r="I1326" t="s">
        <v>24</v>
      </c>
    </row>
    <row r="1327" spans="1:9" x14ac:dyDescent="0.25">
      <c r="A1327">
        <v>700</v>
      </c>
      <c r="B1327">
        <v>3648.7944444444402</v>
      </c>
      <c r="C1327">
        <v>0</v>
      </c>
      <c r="D1327">
        <v>0</v>
      </c>
      <c r="E1327">
        <v>10545.1333333333</v>
      </c>
      <c r="F1327">
        <v>1000</v>
      </c>
      <c r="G1327">
        <v>15112.666666666601</v>
      </c>
      <c r="H1327">
        <v>686667.866666666</v>
      </c>
      <c r="I1327" t="s">
        <v>24</v>
      </c>
    </row>
    <row r="1328" spans="1:9" x14ac:dyDescent="0.25">
      <c r="A1328">
        <v>710</v>
      </c>
      <c r="B1328">
        <v>3686.6722222222202</v>
      </c>
      <c r="C1328">
        <v>0</v>
      </c>
      <c r="D1328">
        <v>0</v>
      </c>
      <c r="E1328">
        <v>10918.9333333333</v>
      </c>
      <c r="F1328">
        <v>1000</v>
      </c>
      <c r="G1328">
        <v>15112.666666666601</v>
      </c>
      <c r="H1328">
        <v>697586.8</v>
      </c>
      <c r="I1328" t="s">
        <v>24</v>
      </c>
    </row>
    <row r="1329" spans="1:9" x14ac:dyDescent="0.25">
      <c r="A1329">
        <v>720</v>
      </c>
      <c r="B1329">
        <v>3739.9222222222202</v>
      </c>
      <c r="C1329">
        <v>0</v>
      </c>
      <c r="D1329">
        <v>0</v>
      </c>
      <c r="E1329">
        <v>10176.700000000001</v>
      </c>
      <c r="F1329">
        <v>1000</v>
      </c>
      <c r="G1329">
        <v>15112.666666666601</v>
      </c>
      <c r="H1329">
        <v>707763.5</v>
      </c>
      <c r="I1329" t="s">
        <v>24</v>
      </c>
    </row>
    <row r="1330" spans="1:9" x14ac:dyDescent="0.25">
      <c r="A1330">
        <v>730</v>
      </c>
      <c r="B1330">
        <v>3596.25555555555</v>
      </c>
      <c r="C1330">
        <v>0</v>
      </c>
      <c r="D1330">
        <v>0</v>
      </c>
      <c r="E1330">
        <v>10169.9666666666</v>
      </c>
      <c r="F1330">
        <v>1000</v>
      </c>
      <c r="G1330">
        <v>15112.666666666601</v>
      </c>
      <c r="H1330">
        <v>717933.46666666598</v>
      </c>
      <c r="I1330" t="s">
        <v>24</v>
      </c>
    </row>
    <row r="1331" spans="1:9" x14ac:dyDescent="0.25">
      <c r="A1331">
        <v>740</v>
      </c>
      <c r="B1331">
        <v>3791.0222222222201</v>
      </c>
      <c r="C1331">
        <v>0</v>
      </c>
      <c r="D1331">
        <v>0</v>
      </c>
      <c r="E1331">
        <v>10665.8</v>
      </c>
      <c r="F1331">
        <v>1000</v>
      </c>
      <c r="G1331">
        <v>15112.666666666601</v>
      </c>
      <c r="H1331">
        <v>728599.26666666602</v>
      </c>
      <c r="I1331" t="s">
        <v>24</v>
      </c>
    </row>
    <row r="1332" spans="1:9" x14ac:dyDescent="0.25">
      <c r="A1332">
        <v>750</v>
      </c>
      <c r="B1332">
        <v>3715.7722222222201</v>
      </c>
      <c r="C1332">
        <v>0</v>
      </c>
      <c r="D1332">
        <v>0</v>
      </c>
      <c r="E1332">
        <v>10382.333333333299</v>
      </c>
      <c r="F1332">
        <v>1000</v>
      </c>
      <c r="G1332">
        <v>15112.666666666601</v>
      </c>
      <c r="H1332">
        <v>738981.6</v>
      </c>
      <c r="I1332" t="s">
        <v>24</v>
      </c>
    </row>
    <row r="1333" spans="1:9" x14ac:dyDescent="0.25">
      <c r="A1333">
        <v>760</v>
      </c>
      <c r="B1333">
        <v>3754.0944444444399</v>
      </c>
      <c r="C1333">
        <v>0</v>
      </c>
      <c r="D1333">
        <v>0</v>
      </c>
      <c r="E1333">
        <v>10206.5333333333</v>
      </c>
      <c r="F1333">
        <v>1000</v>
      </c>
      <c r="G1333">
        <v>15112.666666666601</v>
      </c>
      <c r="H1333">
        <v>749188.13333333295</v>
      </c>
      <c r="I1333" t="s">
        <v>24</v>
      </c>
    </row>
    <row r="1334" spans="1:9" x14ac:dyDescent="0.25">
      <c r="A1334">
        <v>770</v>
      </c>
      <c r="B1334">
        <v>3708.98888888888</v>
      </c>
      <c r="C1334">
        <v>0</v>
      </c>
      <c r="D1334">
        <v>0</v>
      </c>
      <c r="E1334">
        <v>10222.1</v>
      </c>
      <c r="F1334">
        <v>1000</v>
      </c>
      <c r="G1334">
        <v>15112.666666666601</v>
      </c>
      <c r="H1334">
        <v>759410.23333333305</v>
      </c>
      <c r="I1334" t="s">
        <v>24</v>
      </c>
    </row>
    <row r="1335" spans="1:9" x14ac:dyDescent="0.25">
      <c r="A1335">
        <v>780</v>
      </c>
      <c r="B1335">
        <v>3782.5166666666601</v>
      </c>
      <c r="C1335">
        <v>0</v>
      </c>
      <c r="D1335">
        <v>0</v>
      </c>
      <c r="E1335">
        <v>10102.0333333333</v>
      </c>
      <c r="F1335">
        <v>1000</v>
      </c>
      <c r="G1335">
        <v>15112.666666666601</v>
      </c>
      <c r="H1335">
        <v>769512.26666666602</v>
      </c>
      <c r="I1335" t="s">
        <v>24</v>
      </c>
    </row>
    <row r="1336" spans="1:9" x14ac:dyDescent="0.25">
      <c r="A1336">
        <v>790</v>
      </c>
      <c r="B1336">
        <v>3685.37777777777</v>
      </c>
      <c r="C1336">
        <v>0</v>
      </c>
      <c r="D1336">
        <v>0</v>
      </c>
      <c r="E1336">
        <v>10371.9666666666</v>
      </c>
      <c r="F1336">
        <v>1000</v>
      </c>
      <c r="G1336">
        <v>15112.666666666601</v>
      </c>
      <c r="H1336">
        <v>779884.23333333305</v>
      </c>
      <c r="I1336" t="s">
        <v>24</v>
      </c>
    </row>
    <row r="1337" spans="1:9" x14ac:dyDescent="0.25">
      <c r="A1337">
        <v>800</v>
      </c>
      <c r="B1337">
        <v>3769.0555555555502</v>
      </c>
      <c r="C1337">
        <v>0</v>
      </c>
      <c r="D1337">
        <v>0</v>
      </c>
      <c r="E1337">
        <v>10301.9666666666</v>
      </c>
      <c r="F1337">
        <v>1000</v>
      </c>
      <c r="G1337">
        <v>15112.666666666601</v>
      </c>
      <c r="H1337">
        <v>790186.2</v>
      </c>
      <c r="I1337" t="s">
        <v>24</v>
      </c>
    </row>
    <row r="1338" spans="1:9" x14ac:dyDescent="0.25">
      <c r="A1338">
        <v>0</v>
      </c>
      <c r="B1338">
        <v>2194.4833333333299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 t="s">
        <v>25</v>
      </c>
    </row>
    <row r="1339" spans="1:9" x14ac:dyDescent="0.25">
      <c r="A1339">
        <v>10</v>
      </c>
      <c r="B1339">
        <v>2232.13888888888</v>
      </c>
      <c r="C1339">
        <v>13.733333333333301</v>
      </c>
      <c r="D1339">
        <v>256.56666666666598</v>
      </c>
      <c r="E1339">
        <v>9659.7999999999993</v>
      </c>
      <c r="F1339">
        <v>13.733333333333301</v>
      </c>
      <c r="G1339">
        <v>256.56666666666598</v>
      </c>
      <c r="H1339">
        <v>9659.7999999999993</v>
      </c>
      <c r="I1339" t="s">
        <v>25</v>
      </c>
    </row>
    <row r="1340" spans="1:9" x14ac:dyDescent="0.25">
      <c r="A1340">
        <v>20</v>
      </c>
      <c r="B1340">
        <v>2242.2944444444402</v>
      </c>
      <c r="C1340">
        <v>6.8333333333333304</v>
      </c>
      <c r="D1340">
        <v>118.666666666666</v>
      </c>
      <c r="E1340">
        <v>9342.4666666666599</v>
      </c>
      <c r="F1340">
        <v>20.566666666666599</v>
      </c>
      <c r="G1340">
        <v>375.23333333333301</v>
      </c>
      <c r="H1340">
        <v>19002.266666666601</v>
      </c>
      <c r="I1340" t="s">
        <v>25</v>
      </c>
    </row>
    <row r="1341" spans="1:9" x14ac:dyDescent="0.25">
      <c r="A1341">
        <v>30</v>
      </c>
      <c r="B1341">
        <v>2307.9388888888798</v>
      </c>
      <c r="C1341">
        <v>6.1</v>
      </c>
      <c r="D1341">
        <v>91.5</v>
      </c>
      <c r="E1341">
        <v>9377.6</v>
      </c>
      <c r="F1341">
        <v>26.6666666666666</v>
      </c>
      <c r="G1341">
        <v>466.73333333333301</v>
      </c>
      <c r="H1341">
        <v>28379.866666666599</v>
      </c>
      <c r="I1341" t="s">
        <v>25</v>
      </c>
    </row>
    <row r="1342" spans="1:9" x14ac:dyDescent="0.25">
      <c r="A1342">
        <v>40</v>
      </c>
      <c r="B1342">
        <v>2317.37222222222</v>
      </c>
      <c r="C1342">
        <v>2.5</v>
      </c>
      <c r="D1342">
        <v>59.933333333333302</v>
      </c>
      <c r="E1342">
        <v>9130.4666666666599</v>
      </c>
      <c r="F1342">
        <v>29.1666666666666</v>
      </c>
      <c r="G1342">
        <v>526.66666666666595</v>
      </c>
      <c r="H1342">
        <v>37510.333333333299</v>
      </c>
      <c r="I1342" t="s">
        <v>25</v>
      </c>
    </row>
    <row r="1343" spans="1:9" x14ac:dyDescent="0.25">
      <c r="A1343">
        <v>50</v>
      </c>
      <c r="B1343">
        <v>2368.7833333333301</v>
      </c>
      <c r="C1343">
        <v>2.1333333333333302</v>
      </c>
      <c r="D1343">
        <v>62.1666666666666</v>
      </c>
      <c r="E1343">
        <v>8735.3333333333303</v>
      </c>
      <c r="F1343">
        <v>31.299999999999901</v>
      </c>
      <c r="G1343">
        <v>588.83333333333303</v>
      </c>
      <c r="H1343">
        <v>46245.666666666599</v>
      </c>
      <c r="I1343" t="s">
        <v>25</v>
      </c>
    </row>
    <row r="1344" spans="1:9" x14ac:dyDescent="0.25">
      <c r="A1344">
        <v>60</v>
      </c>
      <c r="B1344">
        <v>2395.38333333333</v>
      </c>
      <c r="C1344">
        <v>0.76666666666666605</v>
      </c>
      <c r="D1344">
        <v>50.3333333333333</v>
      </c>
      <c r="E1344">
        <v>8835.8666666666595</v>
      </c>
      <c r="F1344">
        <v>32.066666666666599</v>
      </c>
      <c r="G1344">
        <v>639.16666666666595</v>
      </c>
      <c r="H1344">
        <v>55081.533333333296</v>
      </c>
      <c r="I1344" t="s">
        <v>25</v>
      </c>
    </row>
    <row r="1345" spans="1:9" x14ac:dyDescent="0.25">
      <c r="A1345">
        <v>70</v>
      </c>
      <c r="B1345">
        <v>2451.1055555555499</v>
      </c>
      <c r="C1345">
        <v>0</v>
      </c>
      <c r="D1345">
        <v>57.6</v>
      </c>
      <c r="E1345">
        <v>8846.1333333333296</v>
      </c>
      <c r="F1345">
        <v>32.066666666666599</v>
      </c>
      <c r="G1345">
        <v>696.76666666666597</v>
      </c>
      <c r="H1345">
        <v>63927.666666666599</v>
      </c>
      <c r="I1345" t="s">
        <v>25</v>
      </c>
    </row>
    <row r="1346" spans="1:9" x14ac:dyDescent="0.25">
      <c r="A1346">
        <v>80</v>
      </c>
      <c r="B1346">
        <v>2391.63888888888</v>
      </c>
      <c r="C1346">
        <v>0.7</v>
      </c>
      <c r="D1346">
        <v>62.7</v>
      </c>
      <c r="E1346">
        <v>9118.1333333333296</v>
      </c>
      <c r="F1346">
        <v>32.766666666666602</v>
      </c>
      <c r="G1346">
        <v>759.46666666666601</v>
      </c>
      <c r="H1346">
        <v>73045.8</v>
      </c>
      <c r="I1346" t="s">
        <v>25</v>
      </c>
    </row>
    <row r="1347" spans="1:9" x14ac:dyDescent="0.25">
      <c r="A1347">
        <v>90</v>
      </c>
      <c r="B1347">
        <v>2478.4555555555498</v>
      </c>
      <c r="C1347">
        <v>6.6666666666666596E-2</v>
      </c>
      <c r="D1347">
        <v>49.766666666666602</v>
      </c>
      <c r="E1347">
        <v>9448.9</v>
      </c>
      <c r="F1347">
        <v>32.8333333333333</v>
      </c>
      <c r="G1347">
        <v>809.23333333333301</v>
      </c>
      <c r="H1347">
        <v>82494.7</v>
      </c>
      <c r="I1347" t="s">
        <v>25</v>
      </c>
    </row>
    <row r="1348" spans="1:9" x14ac:dyDescent="0.25">
      <c r="A1348">
        <v>100</v>
      </c>
      <c r="B1348">
        <v>2473.74444444444</v>
      </c>
      <c r="C1348">
        <v>0</v>
      </c>
      <c r="D1348">
        <v>52.066666666666599</v>
      </c>
      <c r="E1348">
        <v>9063.7666666666591</v>
      </c>
      <c r="F1348">
        <v>32.8333333333333</v>
      </c>
      <c r="G1348">
        <v>861.3</v>
      </c>
      <c r="H1348">
        <v>91558.466666666602</v>
      </c>
      <c r="I1348" t="s">
        <v>25</v>
      </c>
    </row>
    <row r="1349" spans="1:9" x14ac:dyDescent="0.25">
      <c r="A1349">
        <v>110</v>
      </c>
      <c r="B1349">
        <v>2540.37777777777</v>
      </c>
      <c r="C1349">
        <v>0.36666666666666597</v>
      </c>
      <c r="D1349">
        <v>53</v>
      </c>
      <c r="E1349">
        <v>9010.4666666666599</v>
      </c>
      <c r="F1349">
        <v>33.200000000000003</v>
      </c>
      <c r="G1349">
        <v>914.3</v>
      </c>
      <c r="H1349">
        <v>100568.933333333</v>
      </c>
      <c r="I1349" t="s">
        <v>25</v>
      </c>
    </row>
    <row r="1350" spans="1:9" x14ac:dyDescent="0.25">
      <c r="A1350">
        <v>120</v>
      </c>
      <c r="B1350">
        <v>2561.51111111111</v>
      </c>
      <c r="C1350">
        <v>0.3</v>
      </c>
      <c r="D1350">
        <v>45</v>
      </c>
      <c r="E1350">
        <v>9125.6666666666606</v>
      </c>
      <c r="F1350">
        <v>33.5</v>
      </c>
      <c r="G1350">
        <v>959.3</v>
      </c>
      <c r="H1350">
        <v>109694.599999999</v>
      </c>
      <c r="I1350" t="s">
        <v>25</v>
      </c>
    </row>
    <row r="1351" spans="1:9" x14ac:dyDescent="0.25">
      <c r="A1351">
        <v>130</v>
      </c>
      <c r="B1351">
        <v>2522.5944444444399</v>
      </c>
      <c r="C1351">
        <v>0.7</v>
      </c>
      <c r="D1351">
        <v>38.366666666666603</v>
      </c>
      <c r="E1351">
        <v>8545.8333333333303</v>
      </c>
      <c r="F1351">
        <v>34.200000000000003</v>
      </c>
      <c r="G1351">
        <v>997.66666666666595</v>
      </c>
      <c r="H1351">
        <v>118240.433333333</v>
      </c>
      <c r="I1351" t="s">
        <v>25</v>
      </c>
    </row>
    <row r="1352" spans="1:9" x14ac:dyDescent="0.25">
      <c r="A1352">
        <v>140</v>
      </c>
      <c r="B1352">
        <v>2516.37777777777</v>
      </c>
      <c r="C1352">
        <v>0.266666666666666</v>
      </c>
      <c r="D1352">
        <v>57.033333333333303</v>
      </c>
      <c r="E1352">
        <v>9264.2999999999993</v>
      </c>
      <c r="F1352">
        <v>34.466666666666598</v>
      </c>
      <c r="G1352">
        <v>1054.7</v>
      </c>
      <c r="H1352">
        <v>127504.733333333</v>
      </c>
      <c r="I1352" t="s">
        <v>25</v>
      </c>
    </row>
    <row r="1353" spans="1:9" x14ac:dyDescent="0.25">
      <c r="A1353">
        <v>150</v>
      </c>
      <c r="B1353">
        <v>2620.5444444444402</v>
      </c>
      <c r="C1353">
        <v>0.4</v>
      </c>
      <c r="D1353">
        <v>42.433333333333302</v>
      </c>
      <c r="E1353">
        <v>9315.9</v>
      </c>
      <c r="F1353">
        <v>34.866666666666603</v>
      </c>
      <c r="G1353">
        <v>1097.13333333333</v>
      </c>
      <c r="H1353">
        <v>136820.63333333301</v>
      </c>
      <c r="I1353" t="s">
        <v>25</v>
      </c>
    </row>
    <row r="1354" spans="1:9" x14ac:dyDescent="0.25">
      <c r="A1354">
        <v>160</v>
      </c>
      <c r="B1354">
        <v>2534.8277777777698</v>
      </c>
      <c r="C1354">
        <v>0.5</v>
      </c>
      <c r="D1354">
        <v>48.433333333333302</v>
      </c>
      <c r="E1354">
        <v>9101.2999999999993</v>
      </c>
      <c r="F1354">
        <v>35.366666666666603</v>
      </c>
      <c r="G1354">
        <v>1145.56666666666</v>
      </c>
      <c r="H1354">
        <v>145921.933333333</v>
      </c>
      <c r="I1354" t="s">
        <v>25</v>
      </c>
    </row>
    <row r="1355" spans="1:9" x14ac:dyDescent="0.25">
      <c r="A1355">
        <v>170</v>
      </c>
      <c r="B1355">
        <v>2620.0388888888801</v>
      </c>
      <c r="C1355">
        <v>2.86666666666666</v>
      </c>
      <c r="D1355">
        <v>40.700000000000003</v>
      </c>
      <c r="E1355">
        <v>8356</v>
      </c>
      <c r="F1355">
        <v>38.233333333333299</v>
      </c>
      <c r="G1355">
        <v>1186.2666666666601</v>
      </c>
      <c r="H1355">
        <v>154277.933333333</v>
      </c>
      <c r="I1355" t="s">
        <v>25</v>
      </c>
    </row>
    <row r="1356" spans="1:9" x14ac:dyDescent="0.25">
      <c r="A1356">
        <v>180</v>
      </c>
      <c r="B1356">
        <v>2538.4499999999898</v>
      </c>
      <c r="C1356">
        <v>1.2</v>
      </c>
      <c r="D1356">
        <v>50.2</v>
      </c>
      <c r="E1356">
        <v>8755.3333333333303</v>
      </c>
      <c r="F1356">
        <v>39.433333333333302</v>
      </c>
      <c r="G1356">
        <v>1236.4666666666601</v>
      </c>
      <c r="H1356">
        <v>163033.26666666599</v>
      </c>
      <c r="I1356" t="s">
        <v>25</v>
      </c>
    </row>
    <row r="1357" spans="1:9" x14ac:dyDescent="0.25">
      <c r="A1357">
        <v>190</v>
      </c>
      <c r="B1357">
        <v>2534.4833333333299</v>
      </c>
      <c r="C1357">
        <v>1.7333333333333301</v>
      </c>
      <c r="D1357">
        <v>49.433333333333302</v>
      </c>
      <c r="E1357">
        <v>8466.2666666666591</v>
      </c>
      <c r="F1357">
        <v>41.1666666666666</v>
      </c>
      <c r="G1357">
        <v>1285.9000000000001</v>
      </c>
      <c r="H1357">
        <v>171499.53333333301</v>
      </c>
      <c r="I1357" t="s">
        <v>25</v>
      </c>
    </row>
    <row r="1358" spans="1:9" x14ac:dyDescent="0.25">
      <c r="A1358">
        <v>200</v>
      </c>
      <c r="B1358">
        <v>2600.8222222222198</v>
      </c>
      <c r="C1358">
        <v>0</v>
      </c>
      <c r="D1358">
        <v>51.766666666666602</v>
      </c>
      <c r="E1358">
        <v>9036</v>
      </c>
      <c r="F1358">
        <v>41.1666666666666</v>
      </c>
      <c r="G1358">
        <v>1337.6666666666599</v>
      </c>
      <c r="H1358">
        <v>180535.53333333301</v>
      </c>
      <c r="I1358" t="s">
        <v>25</v>
      </c>
    </row>
    <row r="1359" spans="1:9" x14ac:dyDescent="0.25">
      <c r="A1359">
        <v>210</v>
      </c>
      <c r="B1359">
        <v>2568.6777777777702</v>
      </c>
      <c r="C1359">
        <v>0</v>
      </c>
      <c r="D1359">
        <v>42.4</v>
      </c>
      <c r="E1359">
        <v>8785.3333333333303</v>
      </c>
      <c r="F1359">
        <v>41.1666666666666</v>
      </c>
      <c r="G1359">
        <v>1380.06666666666</v>
      </c>
      <c r="H1359">
        <v>189320.866666666</v>
      </c>
      <c r="I1359" t="s">
        <v>25</v>
      </c>
    </row>
    <row r="1360" spans="1:9" x14ac:dyDescent="0.25">
      <c r="A1360">
        <v>220</v>
      </c>
      <c r="B1360">
        <v>2579.7222222222199</v>
      </c>
      <c r="C1360">
        <v>0.53333333333333299</v>
      </c>
      <c r="D1360">
        <v>47.4</v>
      </c>
      <c r="E1360">
        <v>9196.7999999999993</v>
      </c>
      <c r="F1360">
        <v>41.7</v>
      </c>
      <c r="G1360">
        <v>1427.4666666666601</v>
      </c>
      <c r="H1360">
        <v>198517.66666666599</v>
      </c>
      <c r="I1360" t="s">
        <v>25</v>
      </c>
    </row>
    <row r="1361" spans="1:9" x14ac:dyDescent="0.25">
      <c r="A1361">
        <v>230</v>
      </c>
      <c r="B1361">
        <v>2580.4222222222202</v>
      </c>
      <c r="C1361">
        <v>0</v>
      </c>
      <c r="D1361">
        <v>47.3</v>
      </c>
      <c r="E1361">
        <v>9276.8666666666595</v>
      </c>
      <c r="F1361">
        <v>41.7</v>
      </c>
      <c r="G1361">
        <v>1474.7666666666601</v>
      </c>
      <c r="H1361">
        <v>207794.53333333301</v>
      </c>
      <c r="I1361" t="s">
        <v>25</v>
      </c>
    </row>
    <row r="1362" spans="1:9" x14ac:dyDescent="0.25">
      <c r="A1362">
        <v>240</v>
      </c>
      <c r="B1362">
        <v>2596.1055555555499</v>
      </c>
      <c r="C1362">
        <v>0.33333333333333298</v>
      </c>
      <c r="D1362">
        <v>43.3333333333333</v>
      </c>
      <c r="E1362">
        <v>8671.0333333333292</v>
      </c>
      <c r="F1362">
        <v>42.033333333333303</v>
      </c>
      <c r="G1362">
        <v>1518.1</v>
      </c>
      <c r="H1362">
        <v>216465.56666666601</v>
      </c>
      <c r="I1362" t="s">
        <v>25</v>
      </c>
    </row>
    <row r="1363" spans="1:9" x14ac:dyDescent="0.25">
      <c r="A1363">
        <v>250</v>
      </c>
      <c r="B1363">
        <v>2610.7111111111099</v>
      </c>
      <c r="C1363">
        <v>6.6666666666666596E-2</v>
      </c>
      <c r="D1363">
        <v>55.6666666666666</v>
      </c>
      <c r="E1363">
        <v>9357.1</v>
      </c>
      <c r="F1363">
        <v>42.1</v>
      </c>
      <c r="G1363">
        <v>1573.7666666666601</v>
      </c>
      <c r="H1363">
        <v>225822.66666666599</v>
      </c>
      <c r="I1363" t="s">
        <v>25</v>
      </c>
    </row>
    <row r="1364" spans="1:9" x14ac:dyDescent="0.25">
      <c r="A1364">
        <v>260</v>
      </c>
      <c r="B1364">
        <v>2599.6944444444398</v>
      </c>
      <c r="C1364">
        <v>0</v>
      </c>
      <c r="D1364">
        <v>46.533333333333303</v>
      </c>
      <c r="E1364">
        <v>8616.2333333333299</v>
      </c>
      <c r="F1364">
        <v>42.1</v>
      </c>
      <c r="G1364">
        <v>1620.3</v>
      </c>
      <c r="H1364">
        <v>234438.9</v>
      </c>
      <c r="I1364" t="s">
        <v>25</v>
      </c>
    </row>
    <row r="1365" spans="1:9" x14ac:dyDescent="0.25">
      <c r="A1365">
        <v>270</v>
      </c>
      <c r="B1365">
        <v>2709.8222222222198</v>
      </c>
      <c r="C1365">
        <v>3.3333333333333298E-2</v>
      </c>
      <c r="D1365">
        <v>52.566666666666599</v>
      </c>
      <c r="E1365">
        <v>9265.2666666666591</v>
      </c>
      <c r="F1365">
        <v>42.133333333333297</v>
      </c>
      <c r="G1365">
        <v>1672.86666666666</v>
      </c>
      <c r="H1365">
        <v>243704.16666666599</v>
      </c>
      <c r="I1365" t="s">
        <v>25</v>
      </c>
    </row>
    <row r="1366" spans="1:9" x14ac:dyDescent="0.25">
      <c r="A1366">
        <v>280</v>
      </c>
      <c r="B1366">
        <v>2734</v>
      </c>
      <c r="C1366">
        <v>0</v>
      </c>
      <c r="D1366">
        <v>42.533333333333303</v>
      </c>
      <c r="E1366">
        <v>9082.7000000000007</v>
      </c>
      <c r="F1366">
        <v>42.133333333333297</v>
      </c>
      <c r="G1366">
        <v>1715.4</v>
      </c>
      <c r="H1366">
        <v>252786.866666666</v>
      </c>
      <c r="I1366" t="s">
        <v>25</v>
      </c>
    </row>
    <row r="1367" spans="1:9" x14ac:dyDescent="0.25">
      <c r="A1367">
        <v>290</v>
      </c>
      <c r="B1367">
        <v>2812.7999999999902</v>
      </c>
      <c r="C1367">
        <v>0</v>
      </c>
      <c r="D1367">
        <v>47.133333333333297</v>
      </c>
      <c r="E1367">
        <v>9330.4</v>
      </c>
      <c r="F1367">
        <v>42.133333333333297</v>
      </c>
      <c r="G1367">
        <v>1762.5333333333299</v>
      </c>
      <c r="H1367">
        <v>262117.26666666599</v>
      </c>
      <c r="I1367" t="s">
        <v>25</v>
      </c>
    </row>
    <row r="1368" spans="1:9" x14ac:dyDescent="0.25">
      <c r="A1368">
        <v>300</v>
      </c>
      <c r="B1368">
        <v>2820.6833333333302</v>
      </c>
      <c r="C1368">
        <v>0</v>
      </c>
      <c r="D1368">
        <v>41.633333333333297</v>
      </c>
      <c r="E1368">
        <v>9071.0333333333292</v>
      </c>
      <c r="F1368">
        <v>42.133333333333297</v>
      </c>
      <c r="G1368">
        <v>1804.1666666666599</v>
      </c>
      <c r="H1368">
        <v>271188.3</v>
      </c>
      <c r="I1368" t="s">
        <v>25</v>
      </c>
    </row>
    <row r="1369" spans="1:9" x14ac:dyDescent="0.25">
      <c r="A1369">
        <v>310</v>
      </c>
      <c r="B1369">
        <v>2792.00555555555</v>
      </c>
      <c r="C1369">
        <v>0</v>
      </c>
      <c r="D1369">
        <v>49.6666666666666</v>
      </c>
      <c r="E1369">
        <v>8906.5</v>
      </c>
      <c r="F1369">
        <v>42.133333333333297</v>
      </c>
      <c r="G1369">
        <v>1853.8333333333301</v>
      </c>
      <c r="H1369">
        <v>280094.8</v>
      </c>
      <c r="I1369" t="s">
        <v>25</v>
      </c>
    </row>
    <row r="1370" spans="1:9" x14ac:dyDescent="0.25">
      <c r="A1370">
        <v>320</v>
      </c>
      <c r="B1370">
        <v>2797.36666666666</v>
      </c>
      <c r="C1370">
        <v>0</v>
      </c>
      <c r="D1370">
        <v>47.766666666666602</v>
      </c>
      <c r="E1370">
        <v>9344.0666666666602</v>
      </c>
      <c r="F1370">
        <v>42.133333333333297</v>
      </c>
      <c r="G1370">
        <v>1901.6</v>
      </c>
      <c r="H1370">
        <v>289438.866666666</v>
      </c>
      <c r="I1370" t="s">
        <v>25</v>
      </c>
    </row>
    <row r="1371" spans="1:9" x14ac:dyDescent="0.25">
      <c r="A1371">
        <v>330</v>
      </c>
      <c r="B1371">
        <v>2799.98888888888</v>
      </c>
      <c r="C1371">
        <v>0</v>
      </c>
      <c r="D1371">
        <v>58</v>
      </c>
      <c r="E1371">
        <v>9422</v>
      </c>
      <c r="F1371">
        <v>42.133333333333297</v>
      </c>
      <c r="G1371">
        <v>1959.6</v>
      </c>
      <c r="H1371">
        <v>298860.866666666</v>
      </c>
      <c r="I1371" t="s">
        <v>25</v>
      </c>
    </row>
    <row r="1372" spans="1:9" x14ac:dyDescent="0.25">
      <c r="A1372">
        <v>340</v>
      </c>
      <c r="B1372">
        <v>2948.5</v>
      </c>
      <c r="C1372">
        <v>1.3333333333333299</v>
      </c>
      <c r="D1372">
        <v>50.233333333333299</v>
      </c>
      <c r="E1372">
        <v>9271.1666666666606</v>
      </c>
      <c r="F1372">
        <v>43.466666666666598</v>
      </c>
      <c r="G1372">
        <v>2009.8333333333301</v>
      </c>
      <c r="H1372">
        <v>308132.03333333298</v>
      </c>
      <c r="I1372" t="s">
        <v>25</v>
      </c>
    </row>
    <row r="1373" spans="1:9" x14ac:dyDescent="0.25">
      <c r="A1373">
        <v>350</v>
      </c>
      <c r="B1373">
        <v>2890.3499999999899</v>
      </c>
      <c r="C1373">
        <v>0</v>
      </c>
      <c r="D1373">
        <v>47.966666666666598</v>
      </c>
      <c r="E1373">
        <v>9287.3666666666595</v>
      </c>
      <c r="F1373">
        <v>43.466666666666598</v>
      </c>
      <c r="G1373">
        <v>2057.8000000000002</v>
      </c>
      <c r="H1373">
        <v>317419.39999999898</v>
      </c>
      <c r="I1373" t="s">
        <v>25</v>
      </c>
    </row>
    <row r="1374" spans="1:9" x14ac:dyDescent="0.25">
      <c r="A1374">
        <v>360</v>
      </c>
      <c r="B1374">
        <v>2900.9055555555501</v>
      </c>
      <c r="C1374">
        <v>0.133333333333333</v>
      </c>
      <c r="D1374">
        <v>48.033333333333303</v>
      </c>
      <c r="E1374">
        <v>9116.8333333333303</v>
      </c>
      <c r="F1374">
        <v>43.6</v>
      </c>
      <c r="G1374">
        <v>2105.8333333333298</v>
      </c>
      <c r="H1374">
        <v>326536.23333333299</v>
      </c>
      <c r="I1374" t="s">
        <v>25</v>
      </c>
    </row>
    <row r="1375" spans="1:9" x14ac:dyDescent="0.25">
      <c r="A1375">
        <v>370</v>
      </c>
      <c r="B1375">
        <v>2999.0388888888801</v>
      </c>
      <c r="C1375">
        <v>0</v>
      </c>
      <c r="D1375">
        <v>51.1666666666666</v>
      </c>
      <c r="E1375">
        <v>9552.4333333333307</v>
      </c>
      <c r="F1375">
        <v>43.6</v>
      </c>
      <c r="G1375">
        <v>2157</v>
      </c>
      <c r="H1375">
        <v>336088.66666666599</v>
      </c>
      <c r="I1375" t="s">
        <v>25</v>
      </c>
    </row>
    <row r="1376" spans="1:9" x14ac:dyDescent="0.25">
      <c r="A1376">
        <v>380</v>
      </c>
      <c r="B1376">
        <v>2980.98888888888</v>
      </c>
      <c r="C1376">
        <v>0</v>
      </c>
      <c r="D1376">
        <v>50.9</v>
      </c>
      <c r="E1376">
        <v>9692.0666666666602</v>
      </c>
      <c r="F1376">
        <v>43.6</v>
      </c>
      <c r="G1376">
        <v>2207.9</v>
      </c>
      <c r="H1376">
        <v>345780.73333333299</v>
      </c>
      <c r="I1376" t="s">
        <v>25</v>
      </c>
    </row>
    <row r="1377" spans="1:9" x14ac:dyDescent="0.25">
      <c r="A1377">
        <v>390</v>
      </c>
      <c r="B1377">
        <v>2986.62777777777</v>
      </c>
      <c r="C1377">
        <v>0</v>
      </c>
      <c r="D1377">
        <v>52.066666666666599</v>
      </c>
      <c r="E1377">
        <v>9894.1</v>
      </c>
      <c r="F1377">
        <v>43.6</v>
      </c>
      <c r="G1377">
        <v>2259.9666666666599</v>
      </c>
      <c r="H1377">
        <v>355674.83333333302</v>
      </c>
      <c r="I1377" t="s">
        <v>25</v>
      </c>
    </row>
    <row r="1378" spans="1:9" x14ac:dyDescent="0.25">
      <c r="A1378">
        <v>400</v>
      </c>
      <c r="B1378">
        <v>3084.2277777777699</v>
      </c>
      <c r="C1378">
        <v>0</v>
      </c>
      <c r="D1378">
        <v>49.233333333333299</v>
      </c>
      <c r="E1378">
        <v>9822.2000000000007</v>
      </c>
      <c r="F1378">
        <v>43.6</v>
      </c>
      <c r="G1378">
        <v>2309.1999999999998</v>
      </c>
      <c r="H1378">
        <v>365497.03333333298</v>
      </c>
      <c r="I1378" t="s">
        <v>25</v>
      </c>
    </row>
    <row r="1379" spans="1:9" x14ac:dyDescent="0.25">
      <c r="A1379">
        <v>410</v>
      </c>
      <c r="B1379">
        <v>3150.0777777777698</v>
      </c>
      <c r="C1379">
        <v>0</v>
      </c>
      <c r="D1379">
        <v>53.233333333333299</v>
      </c>
      <c r="E1379">
        <v>9527.8333333333303</v>
      </c>
      <c r="F1379">
        <v>43.6</v>
      </c>
      <c r="G1379">
        <v>2362.4333333333302</v>
      </c>
      <c r="H1379">
        <v>375024.866666666</v>
      </c>
      <c r="I1379" t="s">
        <v>25</v>
      </c>
    </row>
    <row r="1380" spans="1:9" x14ac:dyDescent="0.25">
      <c r="A1380">
        <v>420</v>
      </c>
      <c r="B1380">
        <v>3248.7166666666599</v>
      </c>
      <c r="C1380">
        <v>0</v>
      </c>
      <c r="D1380">
        <v>47.233333333333299</v>
      </c>
      <c r="E1380">
        <v>9744.5</v>
      </c>
      <c r="F1380">
        <v>43.6</v>
      </c>
      <c r="G1380">
        <v>2409.6666666666601</v>
      </c>
      <c r="H1380">
        <v>384769.366666666</v>
      </c>
      <c r="I1380" t="s">
        <v>25</v>
      </c>
    </row>
    <row r="1381" spans="1:9" x14ac:dyDescent="0.25">
      <c r="A1381">
        <v>430</v>
      </c>
      <c r="B1381">
        <v>3197.0666666666598</v>
      </c>
      <c r="C1381">
        <v>0</v>
      </c>
      <c r="D1381">
        <v>45.1</v>
      </c>
      <c r="E1381">
        <v>9626.2666666666591</v>
      </c>
      <c r="F1381">
        <v>43.6</v>
      </c>
      <c r="G1381">
        <v>2454.7666666666601</v>
      </c>
      <c r="H1381">
        <v>394395.63333333301</v>
      </c>
      <c r="I1381" t="s">
        <v>25</v>
      </c>
    </row>
    <row r="1382" spans="1:9" x14ac:dyDescent="0.25">
      <c r="A1382">
        <v>440</v>
      </c>
      <c r="B1382">
        <v>3387.49999999999</v>
      </c>
      <c r="C1382">
        <v>0</v>
      </c>
      <c r="D1382">
        <v>41.6</v>
      </c>
      <c r="E1382">
        <v>10220.1</v>
      </c>
      <c r="F1382">
        <v>43.6</v>
      </c>
      <c r="G1382">
        <v>2496.36666666666</v>
      </c>
      <c r="H1382">
        <v>404615.73333333299</v>
      </c>
      <c r="I1382" t="s">
        <v>25</v>
      </c>
    </row>
    <row r="1383" spans="1:9" x14ac:dyDescent="0.25">
      <c r="A1383">
        <v>450</v>
      </c>
      <c r="B1383">
        <v>3242.2722222222201</v>
      </c>
      <c r="C1383">
        <v>0</v>
      </c>
      <c r="D1383">
        <v>58.8</v>
      </c>
      <c r="E1383">
        <v>10114.5</v>
      </c>
      <c r="F1383">
        <v>43.6</v>
      </c>
      <c r="G1383">
        <v>2555.1666666666601</v>
      </c>
      <c r="H1383">
        <v>414730.23333333299</v>
      </c>
      <c r="I1383" t="s">
        <v>25</v>
      </c>
    </row>
    <row r="1384" spans="1:9" x14ac:dyDescent="0.25">
      <c r="A1384">
        <v>460</v>
      </c>
      <c r="B1384">
        <v>3228.1722222222202</v>
      </c>
      <c r="C1384">
        <v>0</v>
      </c>
      <c r="D1384">
        <v>53.966666666666598</v>
      </c>
      <c r="E1384">
        <v>9306.1666666666606</v>
      </c>
      <c r="F1384">
        <v>43.6</v>
      </c>
      <c r="G1384">
        <v>2609.13333333333</v>
      </c>
      <c r="H1384">
        <v>424036.39999999898</v>
      </c>
      <c r="I1384" t="s">
        <v>25</v>
      </c>
    </row>
    <row r="1385" spans="1:9" x14ac:dyDescent="0.25">
      <c r="A1385">
        <v>470</v>
      </c>
      <c r="B1385">
        <v>3326.9444444444398</v>
      </c>
      <c r="C1385">
        <v>0</v>
      </c>
      <c r="D1385">
        <v>53.1</v>
      </c>
      <c r="E1385">
        <v>9966.2999999999993</v>
      </c>
      <c r="F1385">
        <v>43.6</v>
      </c>
      <c r="G1385">
        <v>2662.2333333333299</v>
      </c>
      <c r="H1385">
        <v>434002.69999999902</v>
      </c>
      <c r="I1385" t="s">
        <v>25</v>
      </c>
    </row>
    <row r="1386" spans="1:9" x14ac:dyDescent="0.25">
      <c r="A1386">
        <v>480</v>
      </c>
      <c r="B1386">
        <v>3292.2</v>
      </c>
      <c r="C1386">
        <v>0</v>
      </c>
      <c r="D1386">
        <v>56.933333333333302</v>
      </c>
      <c r="E1386">
        <v>10092.9333333333</v>
      </c>
      <c r="F1386">
        <v>43.6</v>
      </c>
      <c r="G1386">
        <v>2719.1666666666601</v>
      </c>
      <c r="H1386">
        <v>444095.63333333301</v>
      </c>
      <c r="I1386" t="s">
        <v>25</v>
      </c>
    </row>
    <row r="1387" spans="1:9" x14ac:dyDescent="0.25">
      <c r="A1387">
        <v>490</v>
      </c>
      <c r="B1387">
        <v>3426.75</v>
      </c>
      <c r="C1387">
        <v>0</v>
      </c>
      <c r="D1387">
        <v>60</v>
      </c>
      <c r="E1387">
        <v>10274.9666666666</v>
      </c>
      <c r="F1387">
        <v>43.6</v>
      </c>
      <c r="G1387">
        <v>2779.1666666666601</v>
      </c>
      <c r="H1387">
        <v>454370.59999999899</v>
      </c>
      <c r="I1387" t="s">
        <v>25</v>
      </c>
    </row>
    <row r="1388" spans="1:9" x14ac:dyDescent="0.25">
      <c r="A1388">
        <v>500</v>
      </c>
      <c r="B1388">
        <v>3413.5944444444399</v>
      </c>
      <c r="C1388">
        <v>0</v>
      </c>
      <c r="D1388">
        <v>50.1666666666666</v>
      </c>
      <c r="E1388">
        <v>10110.200000000001</v>
      </c>
      <c r="F1388">
        <v>43.6</v>
      </c>
      <c r="G1388">
        <v>2829.3333333333298</v>
      </c>
      <c r="H1388">
        <v>464480.799999999</v>
      </c>
      <c r="I1388" t="s">
        <v>25</v>
      </c>
    </row>
    <row r="1389" spans="1:9" x14ac:dyDescent="0.25">
      <c r="A1389">
        <v>510</v>
      </c>
      <c r="B1389">
        <v>3424.25555555555</v>
      </c>
      <c r="C1389">
        <v>0</v>
      </c>
      <c r="D1389">
        <v>50.7</v>
      </c>
      <c r="E1389">
        <v>10245.333333333299</v>
      </c>
      <c r="F1389">
        <v>43.6</v>
      </c>
      <c r="G1389">
        <v>2880.0333333333301</v>
      </c>
      <c r="H1389">
        <v>474726.13333333301</v>
      </c>
      <c r="I1389" t="s">
        <v>25</v>
      </c>
    </row>
    <row r="1390" spans="1:9" x14ac:dyDescent="0.25">
      <c r="A1390">
        <v>520</v>
      </c>
      <c r="B1390">
        <v>3467.05</v>
      </c>
      <c r="C1390">
        <v>0</v>
      </c>
      <c r="D1390">
        <v>53.6</v>
      </c>
      <c r="E1390">
        <v>10081.5</v>
      </c>
      <c r="F1390">
        <v>43.6</v>
      </c>
      <c r="G1390">
        <v>2933.63333333333</v>
      </c>
      <c r="H1390">
        <v>484807.63333333301</v>
      </c>
      <c r="I1390" t="s">
        <v>25</v>
      </c>
    </row>
    <row r="1391" spans="1:9" x14ac:dyDescent="0.25">
      <c r="A1391">
        <v>530</v>
      </c>
      <c r="B1391">
        <v>3442.7111111111099</v>
      </c>
      <c r="C1391">
        <v>0</v>
      </c>
      <c r="D1391">
        <v>48.1666666666666</v>
      </c>
      <c r="E1391">
        <v>10024.333333333299</v>
      </c>
      <c r="F1391">
        <v>43.6</v>
      </c>
      <c r="G1391">
        <v>2981.7999999999902</v>
      </c>
      <c r="H1391">
        <v>494831.96666666598</v>
      </c>
      <c r="I1391" t="s">
        <v>25</v>
      </c>
    </row>
    <row r="1392" spans="1:9" x14ac:dyDescent="0.25">
      <c r="A1392">
        <v>540</v>
      </c>
      <c r="B1392">
        <v>3512.4777777777699</v>
      </c>
      <c r="C1392">
        <v>0</v>
      </c>
      <c r="D1392">
        <v>55.2</v>
      </c>
      <c r="E1392">
        <v>10214.6</v>
      </c>
      <c r="F1392">
        <v>43.6</v>
      </c>
      <c r="G1392">
        <v>3036.99999999999</v>
      </c>
      <c r="H1392">
        <v>505046.56666666601</v>
      </c>
      <c r="I1392" t="s">
        <v>25</v>
      </c>
    </row>
    <row r="1393" spans="1:9" x14ac:dyDescent="0.25">
      <c r="A1393">
        <v>550</v>
      </c>
      <c r="B1393">
        <v>3467.75555555555</v>
      </c>
      <c r="C1393">
        <v>0</v>
      </c>
      <c r="D1393">
        <v>54.8</v>
      </c>
      <c r="E1393">
        <v>9853.5333333333292</v>
      </c>
      <c r="F1393">
        <v>43.6</v>
      </c>
      <c r="G1393">
        <v>3091.7999999999902</v>
      </c>
      <c r="H1393">
        <v>514900.09999999899</v>
      </c>
      <c r="I1393" t="s">
        <v>25</v>
      </c>
    </row>
    <row r="1394" spans="1:9" x14ac:dyDescent="0.25">
      <c r="A1394">
        <v>560</v>
      </c>
      <c r="B1394">
        <v>3479.25</v>
      </c>
      <c r="C1394">
        <v>0</v>
      </c>
      <c r="D1394">
        <v>56.466666666666598</v>
      </c>
      <c r="E1394">
        <v>10132.5333333333</v>
      </c>
      <c r="F1394">
        <v>43.6</v>
      </c>
      <c r="G1394">
        <v>3148.2666666666601</v>
      </c>
      <c r="H1394">
        <v>525032.63333333295</v>
      </c>
      <c r="I1394" t="s">
        <v>25</v>
      </c>
    </row>
    <row r="1395" spans="1:9" x14ac:dyDescent="0.25">
      <c r="A1395">
        <v>570</v>
      </c>
      <c r="B1395">
        <v>3525.4555555555498</v>
      </c>
      <c r="C1395">
        <v>0</v>
      </c>
      <c r="D1395">
        <v>57.2</v>
      </c>
      <c r="E1395">
        <v>10320.4</v>
      </c>
      <c r="F1395">
        <v>43.6</v>
      </c>
      <c r="G1395">
        <v>3205.4666666666599</v>
      </c>
      <c r="H1395">
        <v>535353.03333333298</v>
      </c>
      <c r="I1395" t="s">
        <v>25</v>
      </c>
    </row>
    <row r="1396" spans="1:9" x14ac:dyDescent="0.25">
      <c r="A1396">
        <v>580</v>
      </c>
      <c r="B1396">
        <v>3466.24444444444</v>
      </c>
      <c r="C1396">
        <v>0</v>
      </c>
      <c r="D1396">
        <v>51.6</v>
      </c>
      <c r="E1396">
        <v>10668.666666666601</v>
      </c>
      <c r="F1396">
        <v>43.6</v>
      </c>
      <c r="G1396">
        <v>3257.0666666666598</v>
      </c>
      <c r="H1396">
        <v>546021.69999999902</v>
      </c>
      <c r="I1396" t="s">
        <v>25</v>
      </c>
    </row>
    <row r="1397" spans="1:9" x14ac:dyDescent="0.25">
      <c r="A1397">
        <v>590</v>
      </c>
      <c r="B1397">
        <v>3549.13888888888</v>
      </c>
      <c r="C1397">
        <v>0</v>
      </c>
      <c r="D1397">
        <v>51.1</v>
      </c>
      <c r="E1397">
        <v>9649.4333333333307</v>
      </c>
      <c r="F1397">
        <v>43.6</v>
      </c>
      <c r="G1397">
        <v>3308.1666666666601</v>
      </c>
      <c r="H1397">
        <v>555671.13333333295</v>
      </c>
      <c r="I1397" t="s">
        <v>25</v>
      </c>
    </row>
    <row r="1398" spans="1:9" x14ac:dyDescent="0.25">
      <c r="A1398">
        <v>600</v>
      </c>
      <c r="B1398">
        <v>3599.4055555555501</v>
      </c>
      <c r="C1398">
        <v>0</v>
      </c>
      <c r="D1398">
        <v>61.9</v>
      </c>
      <c r="E1398">
        <v>10422.366666666599</v>
      </c>
      <c r="F1398">
        <v>43.6</v>
      </c>
      <c r="G1398">
        <v>3370.0666666666598</v>
      </c>
      <c r="H1398">
        <v>566093.49999999895</v>
      </c>
      <c r="I1398" t="s">
        <v>25</v>
      </c>
    </row>
    <row r="1399" spans="1:9" x14ac:dyDescent="0.25">
      <c r="A1399">
        <v>610</v>
      </c>
      <c r="B1399">
        <v>3605.5555555555502</v>
      </c>
      <c r="C1399">
        <v>0</v>
      </c>
      <c r="D1399">
        <v>55.366666666666603</v>
      </c>
      <c r="E1399">
        <v>10255.366666666599</v>
      </c>
      <c r="F1399">
        <v>43.6</v>
      </c>
      <c r="G1399">
        <v>3425.4333333333302</v>
      </c>
      <c r="H1399">
        <v>576348.866666666</v>
      </c>
      <c r="I1399" t="s">
        <v>25</v>
      </c>
    </row>
    <row r="1400" spans="1:9" x14ac:dyDescent="0.25">
      <c r="A1400">
        <v>620</v>
      </c>
      <c r="B1400">
        <v>3598.88888888888</v>
      </c>
      <c r="C1400">
        <v>0</v>
      </c>
      <c r="D1400">
        <v>55.7</v>
      </c>
      <c r="E1400">
        <v>10011.9666666666</v>
      </c>
      <c r="F1400">
        <v>43.6</v>
      </c>
      <c r="G1400">
        <v>3481.13333333333</v>
      </c>
      <c r="H1400">
        <v>586360.83333333302</v>
      </c>
      <c r="I1400" t="s">
        <v>25</v>
      </c>
    </row>
    <row r="1401" spans="1:9" x14ac:dyDescent="0.25">
      <c r="A1401">
        <v>630</v>
      </c>
      <c r="B1401">
        <v>3571.9277777777702</v>
      </c>
      <c r="C1401">
        <v>0</v>
      </c>
      <c r="D1401">
        <v>61.4</v>
      </c>
      <c r="E1401">
        <v>10241.5666666666</v>
      </c>
      <c r="F1401">
        <v>43.6</v>
      </c>
      <c r="G1401">
        <v>3542.5333333333301</v>
      </c>
      <c r="H1401">
        <v>596602.39999999898</v>
      </c>
      <c r="I1401" t="s">
        <v>25</v>
      </c>
    </row>
    <row r="1402" spans="1:9" x14ac:dyDescent="0.25">
      <c r="A1402">
        <v>640</v>
      </c>
      <c r="B1402">
        <v>3605.5333333333301</v>
      </c>
      <c r="C1402">
        <v>0</v>
      </c>
      <c r="D1402">
        <v>62.766666666666602</v>
      </c>
      <c r="E1402">
        <v>10422.833333333299</v>
      </c>
      <c r="F1402">
        <v>43.6</v>
      </c>
      <c r="G1402">
        <v>3605.2999999999902</v>
      </c>
      <c r="H1402">
        <v>607025.23333333305</v>
      </c>
      <c r="I1402" t="s">
        <v>25</v>
      </c>
    </row>
    <row r="1403" spans="1:9" x14ac:dyDescent="0.25">
      <c r="A1403">
        <v>650</v>
      </c>
      <c r="B1403">
        <v>3566.4277777777702</v>
      </c>
      <c r="C1403">
        <v>0</v>
      </c>
      <c r="D1403">
        <v>61.1</v>
      </c>
      <c r="E1403">
        <v>9931.7999999999993</v>
      </c>
      <c r="F1403">
        <v>43.6</v>
      </c>
      <c r="G1403">
        <v>3666.3999999999901</v>
      </c>
      <c r="H1403">
        <v>616957.03333333298</v>
      </c>
      <c r="I1403" t="s">
        <v>25</v>
      </c>
    </row>
    <row r="1404" spans="1:9" x14ac:dyDescent="0.25">
      <c r="A1404">
        <v>660</v>
      </c>
      <c r="B1404">
        <v>3598.7111111111099</v>
      </c>
      <c r="C1404">
        <v>0</v>
      </c>
      <c r="D1404">
        <v>65.2</v>
      </c>
      <c r="E1404">
        <v>10053.733333333301</v>
      </c>
      <c r="F1404">
        <v>43.6</v>
      </c>
      <c r="G1404">
        <v>3731.5999999999899</v>
      </c>
      <c r="H1404">
        <v>627010.76666666602</v>
      </c>
      <c r="I1404" t="s">
        <v>25</v>
      </c>
    </row>
    <row r="1405" spans="1:9" x14ac:dyDescent="0.25">
      <c r="A1405">
        <v>670</v>
      </c>
      <c r="B1405">
        <v>3604.37222222222</v>
      </c>
      <c r="C1405">
        <v>0</v>
      </c>
      <c r="D1405">
        <v>50.6</v>
      </c>
      <c r="E1405">
        <v>10164.0666666666</v>
      </c>
      <c r="F1405">
        <v>43.6</v>
      </c>
      <c r="G1405">
        <v>3782.1999999999898</v>
      </c>
      <c r="H1405">
        <v>637174.83333333302</v>
      </c>
      <c r="I1405" t="s">
        <v>25</v>
      </c>
    </row>
    <row r="1406" spans="1:9" x14ac:dyDescent="0.25">
      <c r="A1406">
        <v>680</v>
      </c>
      <c r="B1406">
        <v>3681.9277777777702</v>
      </c>
      <c r="C1406">
        <v>0</v>
      </c>
      <c r="D1406">
        <v>53.533333333333303</v>
      </c>
      <c r="E1406">
        <v>10023.200000000001</v>
      </c>
      <c r="F1406">
        <v>43.6</v>
      </c>
      <c r="G1406">
        <v>3835.7333333333299</v>
      </c>
      <c r="H1406">
        <v>647198.03333333298</v>
      </c>
      <c r="I1406" t="s">
        <v>25</v>
      </c>
    </row>
    <row r="1407" spans="1:9" x14ac:dyDescent="0.25">
      <c r="A1407">
        <v>690</v>
      </c>
      <c r="B1407">
        <v>3639.7944444444402</v>
      </c>
      <c r="C1407">
        <v>0</v>
      </c>
      <c r="D1407">
        <v>58.8333333333333</v>
      </c>
      <c r="E1407">
        <v>10845.0333333333</v>
      </c>
      <c r="F1407">
        <v>43.6</v>
      </c>
      <c r="G1407">
        <v>3894.5666666666598</v>
      </c>
      <c r="H1407">
        <v>658043.06666666595</v>
      </c>
      <c r="I1407" t="s">
        <v>25</v>
      </c>
    </row>
    <row r="1408" spans="1:9" x14ac:dyDescent="0.25">
      <c r="A1408">
        <v>700</v>
      </c>
      <c r="B1408">
        <v>3695.0777777777698</v>
      </c>
      <c r="C1408">
        <v>0</v>
      </c>
      <c r="D1408">
        <v>52.866666666666603</v>
      </c>
      <c r="E1408">
        <v>11011.333333333299</v>
      </c>
      <c r="F1408">
        <v>43.6</v>
      </c>
      <c r="G1408">
        <v>3947.4333333333302</v>
      </c>
      <c r="H1408">
        <v>669054.39999999898</v>
      </c>
      <c r="I1408" t="s">
        <v>25</v>
      </c>
    </row>
    <row r="1409" spans="1:9" x14ac:dyDescent="0.25">
      <c r="A1409">
        <v>710</v>
      </c>
      <c r="B1409">
        <v>3747.2111111111099</v>
      </c>
      <c r="C1409">
        <v>0</v>
      </c>
      <c r="D1409">
        <v>58</v>
      </c>
      <c r="E1409">
        <v>10261.833333333299</v>
      </c>
      <c r="F1409">
        <v>43.6</v>
      </c>
      <c r="G1409">
        <v>4005.4333333333302</v>
      </c>
      <c r="H1409">
        <v>679316.23333333305</v>
      </c>
      <c r="I1409" t="s">
        <v>25</v>
      </c>
    </row>
    <row r="1410" spans="1:9" x14ac:dyDescent="0.25">
      <c r="A1410">
        <v>720</v>
      </c>
      <c r="B1410">
        <v>3726.1</v>
      </c>
      <c r="C1410">
        <v>0</v>
      </c>
      <c r="D1410">
        <v>60.566666666666599</v>
      </c>
      <c r="E1410">
        <v>10527.0333333333</v>
      </c>
      <c r="F1410">
        <v>43.6</v>
      </c>
      <c r="G1410">
        <v>4065.99999999999</v>
      </c>
      <c r="H1410">
        <v>689843.26666666602</v>
      </c>
      <c r="I1410" t="s">
        <v>25</v>
      </c>
    </row>
    <row r="1411" spans="1:9" x14ac:dyDescent="0.25">
      <c r="A1411">
        <v>730</v>
      </c>
      <c r="B1411">
        <v>3629.3111111111102</v>
      </c>
      <c r="C1411">
        <v>0</v>
      </c>
      <c r="D1411">
        <v>54.633333333333297</v>
      </c>
      <c r="E1411">
        <v>10289.833333333299</v>
      </c>
      <c r="F1411">
        <v>43.6</v>
      </c>
      <c r="G1411">
        <v>4120.6333333333296</v>
      </c>
      <c r="H1411">
        <v>700133.1</v>
      </c>
      <c r="I1411" t="s">
        <v>25</v>
      </c>
    </row>
    <row r="1412" spans="1:9" x14ac:dyDescent="0.25">
      <c r="A1412">
        <v>740</v>
      </c>
      <c r="B1412">
        <v>3696.62222222222</v>
      </c>
      <c r="C1412">
        <v>0</v>
      </c>
      <c r="D1412">
        <v>51.6666666666666</v>
      </c>
      <c r="E1412">
        <v>9899.5</v>
      </c>
      <c r="F1412">
        <v>43.6</v>
      </c>
      <c r="G1412">
        <v>4172.2999999999902</v>
      </c>
      <c r="H1412">
        <v>710032.6</v>
      </c>
      <c r="I1412" t="s">
        <v>25</v>
      </c>
    </row>
    <row r="1413" spans="1:9" x14ac:dyDescent="0.25">
      <c r="A1413">
        <v>750</v>
      </c>
      <c r="B1413">
        <v>3664.88888888888</v>
      </c>
      <c r="C1413">
        <v>0</v>
      </c>
      <c r="D1413">
        <v>60.533333333333303</v>
      </c>
      <c r="E1413">
        <v>10403.6</v>
      </c>
      <c r="F1413">
        <v>43.6</v>
      </c>
      <c r="G1413">
        <v>4232.8333333333303</v>
      </c>
      <c r="H1413">
        <v>720436.2</v>
      </c>
      <c r="I1413" t="s">
        <v>25</v>
      </c>
    </row>
    <row r="1414" spans="1:9" x14ac:dyDescent="0.25">
      <c r="A1414">
        <v>760</v>
      </c>
      <c r="B1414">
        <v>3714.7666666666601</v>
      </c>
      <c r="C1414">
        <v>0</v>
      </c>
      <c r="D1414">
        <v>58.8</v>
      </c>
      <c r="E1414">
        <v>10420.799999999999</v>
      </c>
      <c r="F1414">
        <v>43.6</v>
      </c>
      <c r="G1414">
        <v>4291.6333333333296</v>
      </c>
      <c r="H1414">
        <v>730857</v>
      </c>
      <c r="I1414" t="s">
        <v>25</v>
      </c>
    </row>
    <row r="1415" spans="1:9" x14ac:dyDescent="0.25">
      <c r="A1415">
        <v>770</v>
      </c>
      <c r="B1415">
        <v>3733.2666666666601</v>
      </c>
      <c r="C1415">
        <v>0</v>
      </c>
      <c r="D1415">
        <v>51.966666666666598</v>
      </c>
      <c r="E1415">
        <v>11140.2</v>
      </c>
      <c r="F1415">
        <v>43.6</v>
      </c>
      <c r="G1415">
        <v>4343.5999999999904</v>
      </c>
      <c r="H1415">
        <v>741997.2</v>
      </c>
      <c r="I1415" t="s">
        <v>25</v>
      </c>
    </row>
    <row r="1416" spans="1:9" x14ac:dyDescent="0.25">
      <c r="A1416">
        <v>780</v>
      </c>
      <c r="B1416">
        <v>3713.75</v>
      </c>
      <c r="C1416">
        <v>0</v>
      </c>
      <c r="D1416">
        <v>57.5</v>
      </c>
      <c r="E1416">
        <v>10957.666666666601</v>
      </c>
      <c r="F1416">
        <v>43.6</v>
      </c>
      <c r="G1416">
        <v>4401.0999999999904</v>
      </c>
      <c r="H1416">
        <v>752954.866666666</v>
      </c>
      <c r="I1416" t="s">
        <v>25</v>
      </c>
    </row>
    <row r="1417" spans="1:9" x14ac:dyDescent="0.25">
      <c r="A1417">
        <v>790</v>
      </c>
      <c r="B1417">
        <v>3677.7666666666601</v>
      </c>
      <c r="C1417">
        <v>0</v>
      </c>
      <c r="D1417">
        <v>58.3333333333333</v>
      </c>
      <c r="E1417">
        <v>9911.3333333333303</v>
      </c>
      <c r="F1417">
        <v>43.6</v>
      </c>
      <c r="G1417">
        <v>4459.4333333333298</v>
      </c>
      <c r="H1417">
        <v>762866.2</v>
      </c>
      <c r="I1417" t="s">
        <v>25</v>
      </c>
    </row>
    <row r="1418" spans="1:9" x14ac:dyDescent="0.25">
      <c r="A1418">
        <v>800</v>
      </c>
      <c r="B1418">
        <v>3709.8944444444401</v>
      </c>
      <c r="C1418">
        <v>0</v>
      </c>
      <c r="D1418">
        <v>56.6666666666666</v>
      </c>
      <c r="E1418">
        <v>10528.5</v>
      </c>
      <c r="F1418">
        <v>43.6</v>
      </c>
      <c r="G1418">
        <v>4516.0999999999904</v>
      </c>
      <c r="H1418">
        <v>773394.7</v>
      </c>
      <c r="I1418" t="s">
        <v>25</v>
      </c>
    </row>
    <row r="1419" spans="1:9" x14ac:dyDescent="0.25">
      <c r="A1419">
        <v>0</v>
      </c>
      <c r="B1419">
        <v>2209.9722222222199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 t="s">
        <v>26</v>
      </c>
    </row>
    <row r="1420" spans="1:9" x14ac:dyDescent="0.25">
      <c r="A1420">
        <v>10</v>
      </c>
      <c r="B1420">
        <v>2205.4499999999998</v>
      </c>
      <c r="C1420">
        <v>7.8</v>
      </c>
      <c r="D1420">
        <v>83.5</v>
      </c>
      <c r="E1420">
        <v>8433.8666666666595</v>
      </c>
      <c r="F1420">
        <v>7.8</v>
      </c>
      <c r="G1420">
        <v>83.5</v>
      </c>
      <c r="H1420">
        <v>8433.8666666666595</v>
      </c>
      <c r="I1420" t="s">
        <v>26</v>
      </c>
    </row>
    <row r="1421" spans="1:9" x14ac:dyDescent="0.25">
      <c r="A1421">
        <v>20</v>
      </c>
      <c r="B1421">
        <v>2271.5722222222198</v>
      </c>
      <c r="C1421">
        <v>6.43333333333333</v>
      </c>
      <c r="D1421">
        <v>64.7</v>
      </c>
      <c r="E1421">
        <v>8934.4333333333307</v>
      </c>
      <c r="F1421">
        <v>14.233333333333301</v>
      </c>
      <c r="G1421">
        <v>148.19999999999999</v>
      </c>
      <c r="H1421">
        <v>17368.3</v>
      </c>
      <c r="I1421" t="s">
        <v>26</v>
      </c>
    </row>
    <row r="1422" spans="1:9" x14ac:dyDescent="0.25">
      <c r="A1422">
        <v>30</v>
      </c>
      <c r="B1422">
        <v>2334.7111111111099</v>
      </c>
      <c r="C1422">
        <v>4.6666666666666599</v>
      </c>
      <c r="D1422">
        <v>47.6</v>
      </c>
      <c r="E1422">
        <v>8909.3333333333303</v>
      </c>
      <c r="F1422">
        <v>18.899999999999999</v>
      </c>
      <c r="G1422">
        <v>195.79999999999899</v>
      </c>
      <c r="H1422">
        <v>26277.633333333299</v>
      </c>
      <c r="I1422" t="s">
        <v>26</v>
      </c>
    </row>
    <row r="1423" spans="1:9" x14ac:dyDescent="0.25">
      <c r="A1423">
        <v>40</v>
      </c>
      <c r="B1423">
        <v>2305.65</v>
      </c>
      <c r="C1423">
        <v>1.13333333333333</v>
      </c>
      <c r="D1423">
        <v>43.033333333333303</v>
      </c>
      <c r="E1423">
        <v>8833.2999999999993</v>
      </c>
      <c r="F1423">
        <v>20.033333333333299</v>
      </c>
      <c r="G1423">
        <v>238.833333333333</v>
      </c>
      <c r="H1423">
        <v>35110.933333333298</v>
      </c>
      <c r="I1423" t="s">
        <v>26</v>
      </c>
    </row>
    <row r="1424" spans="1:9" x14ac:dyDescent="0.25">
      <c r="A1424">
        <v>50</v>
      </c>
      <c r="B1424">
        <v>2380.0500000000002</v>
      </c>
      <c r="C1424">
        <v>0</v>
      </c>
      <c r="D1424">
        <v>40.1</v>
      </c>
      <c r="E1424">
        <v>8614.1666666666606</v>
      </c>
      <c r="F1424">
        <v>20.033333333333299</v>
      </c>
      <c r="G1424">
        <v>278.933333333333</v>
      </c>
      <c r="H1424">
        <v>43725.1</v>
      </c>
      <c r="I1424" t="s">
        <v>26</v>
      </c>
    </row>
    <row r="1425" spans="1:9" x14ac:dyDescent="0.25">
      <c r="A1425">
        <v>60</v>
      </c>
      <c r="B1425">
        <v>2355.4777777777699</v>
      </c>
      <c r="C1425">
        <v>0</v>
      </c>
      <c r="D1425">
        <v>44.266666666666602</v>
      </c>
      <c r="E1425">
        <v>9127.2333333333299</v>
      </c>
      <c r="F1425">
        <v>20.033333333333299</v>
      </c>
      <c r="G1425">
        <v>323.2</v>
      </c>
      <c r="H1425">
        <v>52852.333333333299</v>
      </c>
      <c r="I1425" t="s">
        <v>26</v>
      </c>
    </row>
    <row r="1426" spans="1:9" x14ac:dyDescent="0.25">
      <c r="A1426">
        <v>70</v>
      </c>
      <c r="B1426">
        <v>2415.0444444444402</v>
      </c>
      <c r="C1426">
        <v>6.6666666666666596E-2</v>
      </c>
      <c r="D1426">
        <v>43.866666666666603</v>
      </c>
      <c r="E1426">
        <v>9486.0333333333292</v>
      </c>
      <c r="F1426">
        <v>20.100000000000001</v>
      </c>
      <c r="G1426">
        <v>367.06666666666598</v>
      </c>
      <c r="H1426">
        <v>62338.366666666603</v>
      </c>
      <c r="I1426" t="s">
        <v>26</v>
      </c>
    </row>
    <row r="1427" spans="1:9" x14ac:dyDescent="0.25">
      <c r="A1427">
        <v>80</v>
      </c>
      <c r="B1427">
        <v>2441.5</v>
      </c>
      <c r="C1427">
        <v>0</v>
      </c>
      <c r="D1427">
        <v>51.8</v>
      </c>
      <c r="E1427">
        <v>9347.7000000000007</v>
      </c>
      <c r="F1427">
        <v>20.100000000000001</v>
      </c>
      <c r="G1427">
        <v>418.86666666666599</v>
      </c>
      <c r="H1427">
        <v>71686.066666666593</v>
      </c>
      <c r="I1427" t="s">
        <v>26</v>
      </c>
    </row>
    <row r="1428" spans="1:9" x14ac:dyDescent="0.25">
      <c r="A1428">
        <v>90</v>
      </c>
      <c r="B1428">
        <v>2456.6555555555501</v>
      </c>
      <c r="C1428">
        <v>0</v>
      </c>
      <c r="D1428">
        <v>47.266666666666602</v>
      </c>
      <c r="E1428">
        <v>9139.2999999999993</v>
      </c>
      <c r="F1428">
        <v>20.100000000000001</v>
      </c>
      <c r="G1428">
        <v>466.13333333333298</v>
      </c>
      <c r="H1428">
        <v>80825.366666666596</v>
      </c>
      <c r="I1428" t="s">
        <v>26</v>
      </c>
    </row>
    <row r="1429" spans="1:9" x14ac:dyDescent="0.25">
      <c r="A1429">
        <v>100</v>
      </c>
      <c r="B1429">
        <v>2495.7722222222201</v>
      </c>
      <c r="C1429">
        <v>0</v>
      </c>
      <c r="D1429">
        <v>55.466666666666598</v>
      </c>
      <c r="E1429">
        <v>8622.9666666666599</v>
      </c>
      <c r="F1429">
        <v>20.100000000000001</v>
      </c>
      <c r="G1429">
        <v>521.6</v>
      </c>
      <c r="H1429">
        <v>89448.333333333299</v>
      </c>
      <c r="I1429" t="s">
        <v>26</v>
      </c>
    </row>
    <row r="1430" spans="1:9" x14ac:dyDescent="0.25">
      <c r="A1430">
        <v>110</v>
      </c>
      <c r="B1430">
        <v>2490.63888888888</v>
      </c>
      <c r="C1430">
        <v>3.3333333333333298E-2</v>
      </c>
      <c r="D1430">
        <v>50.5</v>
      </c>
      <c r="E1430">
        <v>8764.1666666666606</v>
      </c>
      <c r="F1430">
        <v>20.133333333333301</v>
      </c>
      <c r="G1430">
        <v>572.1</v>
      </c>
      <c r="H1430">
        <v>98212.5</v>
      </c>
      <c r="I1430" t="s">
        <v>26</v>
      </c>
    </row>
    <row r="1431" spans="1:9" x14ac:dyDescent="0.25">
      <c r="A1431">
        <v>120</v>
      </c>
      <c r="B1431">
        <v>2541.2222222222199</v>
      </c>
      <c r="C1431">
        <v>0.43333333333333302</v>
      </c>
      <c r="D1431">
        <v>42.8333333333333</v>
      </c>
      <c r="E1431">
        <v>9291.4666666666599</v>
      </c>
      <c r="F1431">
        <v>20.566666666666599</v>
      </c>
      <c r="G1431">
        <v>614.93333333333305</v>
      </c>
      <c r="H1431">
        <v>107503.96666666601</v>
      </c>
      <c r="I1431" t="s">
        <v>26</v>
      </c>
    </row>
    <row r="1432" spans="1:9" x14ac:dyDescent="0.25">
      <c r="A1432">
        <v>130</v>
      </c>
      <c r="B1432">
        <v>2517.3111111111102</v>
      </c>
      <c r="C1432">
        <v>0.53333333333333299</v>
      </c>
      <c r="D1432">
        <v>40.6</v>
      </c>
      <c r="E1432">
        <v>9274.6</v>
      </c>
      <c r="F1432">
        <v>21.1</v>
      </c>
      <c r="G1432">
        <v>655.53333333333296</v>
      </c>
      <c r="H1432">
        <v>116778.566666666</v>
      </c>
      <c r="I1432" t="s">
        <v>26</v>
      </c>
    </row>
    <row r="1433" spans="1:9" x14ac:dyDescent="0.25">
      <c r="A1433">
        <v>140</v>
      </c>
      <c r="B1433">
        <v>2473.7111111111099</v>
      </c>
      <c r="C1433">
        <v>0</v>
      </c>
      <c r="D1433">
        <v>39.366666666666603</v>
      </c>
      <c r="E1433">
        <v>8712.4666666666599</v>
      </c>
      <c r="F1433">
        <v>21.1</v>
      </c>
      <c r="G1433">
        <v>694.9</v>
      </c>
      <c r="H1433">
        <v>125491.03333333301</v>
      </c>
      <c r="I1433" t="s">
        <v>26</v>
      </c>
    </row>
    <row r="1434" spans="1:9" x14ac:dyDescent="0.25">
      <c r="A1434">
        <v>150</v>
      </c>
      <c r="B1434">
        <v>2517.4333333333302</v>
      </c>
      <c r="C1434">
        <v>6.6666666666666596E-2</v>
      </c>
      <c r="D1434">
        <v>47.433333333333302</v>
      </c>
      <c r="E1434">
        <v>9418.9333333333307</v>
      </c>
      <c r="F1434">
        <v>21.1666666666666</v>
      </c>
      <c r="G1434">
        <v>742.33333333333303</v>
      </c>
      <c r="H1434">
        <v>134909.96666666601</v>
      </c>
      <c r="I1434" t="s">
        <v>26</v>
      </c>
    </row>
    <row r="1435" spans="1:9" x14ac:dyDescent="0.25">
      <c r="A1435">
        <v>160</v>
      </c>
      <c r="B1435">
        <v>2539.2111111111099</v>
      </c>
      <c r="C1435">
        <v>2.7</v>
      </c>
      <c r="D1435">
        <v>51</v>
      </c>
      <c r="E1435">
        <v>9015.9666666666599</v>
      </c>
      <c r="F1435">
        <v>23.8666666666666</v>
      </c>
      <c r="G1435">
        <v>793.33333333333303</v>
      </c>
      <c r="H1435">
        <v>143925.933333333</v>
      </c>
      <c r="I1435" t="s">
        <v>26</v>
      </c>
    </row>
    <row r="1436" spans="1:9" x14ac:dyDescent="0.25">
      <c r="A1436">
        <v>170</v>
      </c>
      <c r="B1436">
        <v>2532.0777777777698</v>
      </c>
      <c r="C1436">
        <v>1.56666666666666</v>
      </c>
      <c r="D1436">
        <v>40.966666666666598</v>
      </c>
      <c r="E1436">
        <v>9522.5</v>
      </c>
      <c r="F1436">
        <v>25.433333333333302</v>
      </c>
      <c r="G1436">
        <v>834.3</v>
      </c>
      <c r="H1436">
        <v>153448.433333333</v>
      </c>
      <c r="I1436" t="s">
        <v>26</v>
      </c>
    </row>
    <row r="1437" spans="1:9" x14ac:dyDescent="0.25">
      <c r="A1437">
        <v>180</v>
      </c>
      <c r="B1437">
        <v>2553.2166666666599</v>
      </c>
      <c r="C1437">
        <v>0</v>
      </c>
      <c r="D1437">
        <v>42.5</v>
      </c>
      <c r="E1437">
        <v>9846.7999999999993</v>
      </c>
      <c r="F1437">
        <v>25.433333333333302</v>
      </c>
      <c r="G1437">
        <v>876.8</v>
      </c>
      <c r="H1437">
        <v>163295.23333333299</v>
      </c>
      <c r="I1437" t="s">
        <v>26</v>
      </c>
    </row>
    <row r="1438" spans="1:9" x14ac:dyDescent="0.25">
      <c r="A1438">
        <v>190</v>
      </c>
      <c r="B1438">
        <v>2510.2222222222199</v>
      </c>
      <c r="C1438">
        <v>0</v>
      </c>
      <c r="D1438">
        <v>56</v>
      </c>
      <c r="E1438">
        <v>8848.2000000000007</v>
      </c>
      <c r="F1438">
        <v>25.433333333333302</v>
      </c>
      <c r="G1438">
        <v>932.8</v>
      </c>
      <c r="H1438">
        <v>172143.433333333</v>
      </c>
      <c r="I1438" t="s">
        <v>26</v>
      </c>
    </row>
    <row r="1439" spans="1:9" x14ac:dyDescent="0.25">
      <c r="A1439">
        <v>200</v>
      </c>
      <c r="B1439">
        <v>2510.0388888888801</v>
      </c>
      <c r="C1439">
        <v>0</v>
      </c>
      <c r="D1439">
        <v>46.033333333333303</v>
      </c>
      <c r="E1439">
        <v>9207.4333333333307</v>
      </c>
      <c r="F1439">
        <v>25.433333333333302</v>
      </c>
      <c r="G1439">
        <v>978.83333333333303</v>
      </c>
      <c r="H1439">
        <v>181350.866666666</v>
      </c>
      <c r="I1439" t="s">
        <v>26</v>
      </c>
    </row>
    <row r="1440" spans="1:9" x14ac:dyDescent="0.25">
      <c r="A1440">
        <v>210</v>
      </c>
      <c r="B1440">
        <v>2495.1555555555501</v>
      </c>
      <c r="C1440">
        <v>0.76666666666666605</v>
      </c>
      <c r="D1440">
        <v>46.633333333333297</v>
      </c>
      <c r="E1440">
        <v>8485.7999999999993</v>
      </c>
      <c r="F1440">
        <v>26.2</v>
      </c>
      <c r="G1440">
        <v>1025.4666666666601</v>
      </c>
      <c r="H1440">
        <v>189836.66666666599</v>
      </c>
      <c r="I1440" t="s">
        <v>26</v>
      </c>
    </row>
    <row r="1441" spans="1:9" x14ac:dyDescent="0.25">
      <c r="A1441">
        <v>220</v>
      </c>
      <c r="B1441">
        <v>2588.7333333333299</v>
      </c>
      <c r="C1441">
        <v>1.6666666666666601</v>
      </c>
      <c r="D1441">
        <v>39.9</v>
      </c>
      <c r="E1441">
        <v>9158.8666666666595</v>
      </c>
      <c r="F1441">
        <v>27.8666666666666</v>
      </c>
      <c r="G1441">
        <v>1065.36666666666</v>
      </c>
      <c r="H1441">
        <v>198995.53333333301</v>
      </c>
      <c r="I1441" t="s">
        <v>26</v>
      </c>
    </row>
    <row r="1442" spans="1:9" x14ac:dyDescent="0.25">
      <c r="A1442">
        <v>230</v>
      </c>
      <c r="B1442">
        <v>2561.0166666666601</v>
      </c>
      <c r="C1442">
        <v>0.86666666666666603</v>
      </c>
      <c r="D1442">
        <v>38.5</v>
      </c>
      <c r="E1442">
        <v>8815.8666666666595</v>
      </c>
      <c r="F1442">
        <v>28.733333333333299</v>
      </c>
      <c r="G1442">
        <v>1103.86666666666</v>
      </c>
      <c r="H1442">
        <v>207811.4</v>
      </c>
      <c r="I1442" t="s">
        <v>26</v>
      </c>
    </row>
    <row r="1443" spans="1:9" x14ac:dyDescent="0.25">
      <c r="A1443">
        <v>240</v>
      </c>
      <c r="B1443">
        <v>2595.6833333333302</v>
      </c>
      <c r="C1443">
        <v>0</v>
      </c>
      <c r="D1443">
        <v>43.466666666666598</v>
      </c>
      <c r="E1443">
        <v>8911.7666666666591</v>
      </c>
      <c r="F1443">
        <v>28.733333333333299</v>
      </c>
      <c r="G1443">
        <v>1147.3333333333301</v>
      </c>
      <c r="H1443">
        <v>216723.16666666599</v>
      </c>
      <c r="I1443" t="s">
        <v>26</v>
      </c>
    </row>
    <row r="1444" spans="1:9" x14ac:dyDescent="0.25">
      <c r="A1444">
        <v>250</v>
      </c>
      <c r="B1444">
        <v>2542.23888888888</v>
      </c>
      <c r="C1444">
        <v>0</v>
      </c>
      <c r="D1444">
        <v>47.6666666666666</v>
      </c>
      <c r="E1444">
        <v>8851.9</v>
      </c>
      <c r="F1444">
        <v>28.733333333333299</v>
      </c>
      <c r="G1444">
        <v>1195</v>
      </c>
      <c r="H1444">
        <v>225575.06666666601</v>
      </c>
      <c r="I1444" t="s">
        <v>26</v>
      </c>
    </row>
    <row r="1445" spans="1:9" x14ac:dyDescent="0.25">
      <c r="A1445">
        <v>260</v>
      </c>
      <c r="B1445">
        <v>2629.0944444444399</v>
      </c>
      <c r="C1445">
        <v>0</v>
      </c>
      <c r="D1445">
        <v>46.266666666666602</v>
      </c>
      <c r="E1445">
        <v>8706.9666666666599</v>
      </c>
      <c r="F1445">
        <v>28.733333333333299</v>
      </c>
      <c r="G1445">
        <v>1241.2666666666601</v>
      </c>
      <c r="H1445">
        <v>234282.03333333301</v>
      </c>
      <c r="I1445" t="s">
        <v>26</v>
      </c>
    </row>
    <row r="1446" spans="1:9" x14ac:dyDescent="0.25">
      <c r="A1446">
        <v>270</v>
      </c>
      <c r="B1446">
        <v>2658.1611111111101</v>
      </c>
      <c r="C1446">
        <v>0</v>
      </c>
      <c r="D1446">
        <v>44.3333333333333</v>
      </c>
      <c r="E1446">
        <v>9077.7999999999993</v>
      </c>
      <c r="F1446">
        <v>28.733333333333299</v>
      </c>
      <c r="G1446">
        <v>1285.5999999999999</v>
      </c>
      <c r="H1446">
        <v>243359.83333333299</v>
      </c>
      <c r="I1446" t="s">
        <v>26</v>
      </c>
    </row>
    <row r="1447" spans="1:9" x14ac:dyDescent="0.25">
      <c r="A1447">
        <v>280</v>
      </c>
      <c r="B1447">
        <v>2673.38333333333</v>
      </c>
      <c r="C1447">
        <v>0</v>
      </c>
      <c r="D1447">
        <v>50.4</v>
      </c>
      <c r="E1447">
        <v>8553.0666666666602</v>
      </c>
      <c r="F1447">
        <v>28.733333333333299</v>
      </c>
      <c r="G1447">
        <v>1336</v>
      </c>
      <c r="H1447">
        <v>251912.9</v>
      </c>
      <c r="I1447" t="s">
        <v>26</v>
      </c>
    </row>
    <row r="1448" spans="1:9" x14ac:dyDescent="0.25">
      <c r="A1448">
        <v>290</v>
      </c>
      <c r="B1448">
        <v>2714.4611111111099</v>
      </c>
      <c r="C1448">
        <v>0</v>
      </c>
      <c r="D1448">
        <v>43.933333333333302</v>
      </c>
      <c r="E1448">
        <v>8999.9333333333307</v>
      </c>
      <c r="F1448">
        <v>28.733333333333299</v>
      </c>
      <c r="G1448">
        <v>1379.93333333333</v>
      </c>
      <c r="H1448">
        <v>260912.83333333299</v>
      </c>
      <c r="I1448" t="s">
        <v>26</v>
      </c>
    </row>
    <row r="1449" spans="1:9" x14ac:dyDescent="0.25">
      <c r="A1449">
        <v>300</v>
      </c>
      <c r="B1449">
        <v>2761.6444444444401</v>
      </c>
      <c r="C1449">
        <v>0</v>
      </c>
      <c r="D1449">
        <v>50.3</v>
      </c>
      <c r="E1449">
        <v>9080.5333333333292</v>
      </c>
      <c r="F1449">
        <v>28.733333333333299</v>
      </c>
      <c r="G1449">
        <v>1430.2333333333299</v>
      </c>
      <c r="H1449">
        <v>269993.366666666</v>
      </c>
      <c r="I1449" t="s">
        <v>26</v>
      </c>
    </row>
    <row r="1450" spans="1:9" x14ac:dyDescent="0.25">
      <c r="A1450">
        <v>310</v>
      </c>
      <c r="B1450">
        <v>2843.36666666666</v>
      </c>
      <c r="C1450">
        <v>0</v>
      </c>
      <c r="D1450">
        <v>54.7</v>
      </c>
      <c r="E1450">
        <v>8905.2000000000007</v>
      </c>
      <c r="F1450">
        <v>28.733333333333299</v>
      </c>
      <c r="G1450">
        <v>1484.93333333333</v>
      </c>
      <c r="H1450">
        <v>278898.56666666601</v>
      </c>
      <c r="I1450" t="s">
        <v>26</v>
      </c>
    </row>
    <row r="1451" spans="1:9" x14ac:dyDescent="0.25">
      <c r="A1451">
        <v>320</v>
      </c>
      <c r="B1451">
        <v>2842.6555555555501</v>
      </c>
      <c r="C1451">
        <v>0</v>
      </c>
      <c r="D1451">
        <v>44.733333333333299</v>
      </c>
      <c r="E1451">
        <v>9198.5333333333292</v>
      </c>
      <c r="F1451">
        <v>28.733333333333299</v>
      </c>
      <c r="G1451">
        <v>1529.6666666666599</v>
      </c>
      <c r="H1451">
        <v>288097.09999999998</v>
      </c>
      <c r="I1451" t="s">
        <v>26</v>
      </c>
    </row>
    <row r="1452" spans="1:9" x14ac:dyDescent="0.25">
      <c r="A1452">
        <v>330</v>
      </c>
      <c r="B1452">
        <v>2868.51111111111</v>
      </c>
      <c r="C1452">
        <v>0</v>
      </c>
      <c r="D1452">
        <v>45.966666666666598</v>
      </c>
      <c r="E1452">
        <v>9112.7333333333299</v>
      </c>
      <c r="F1452">
        <v>28.733333333333299</v>
      </c>
      <c r="G1452">
        <v>1575.63333333333</v>
      </c>
      <c r="H1452">
        <v>297209.83333333302</v>
      </c>
      <c r="I1452" t="s">
        <v>26</v>
      </c>
    </row>
    <row r="1453" spans="1:9" x14ac:dyDescent="0.25">
      <c r="A1453">
        <v>340</v>
      </c>
      <c r="B1453">
        <v>2830.8333333333298</v>
      </c>
      <c r="C1453">
        <v>0</v>
      </c>
      <c r="D1453">
        <v>50.733333333333299</v>
      </c>
      <c r="E1453">
        <v>9670.9666666666599</v>
      </c>
      <c r="F1453">
        <v>28.733333333333299</v>
      </c>
      <c r="G1453">
        <v>1626.36666666666</v>
      </c>
      <c r="H1453">
        <v>306880.8</v>
      </c>
      <c r="I1453" t="s">
        <v>26</v>
      </c>
    </row>
    <row r="1454" spans="1:9" x14ac:dyDescent="0.25">
      <c r="A1454">
        <v>350</v>
      </c>
      <c r="B1454">
        <v>2941.7</v>
      </c>
      <c r="C1454">
        <v>0</v>
      </c>
      <c r="D1454">
        <v>54.533333333333303</v>
      </c>
      <c r="E1454">
        <v>9705.0666666666602</v>
      </c>
      <c r="F1454">
        <v>28.733333333333299</v>
      </c>
      <c r="G1454">
        <v>1680.9</v>
      </c>
      <c r="H1454">
        <v>316585.866666666</v>
      </c>
      <c r="I1454" t="s">
        <v>26</v>
      </c>
    </row>
    <row r="1455" spans="1:9" x14ac:dyDescent="0.25">
      <c r="A1455">
        <v>360</v>
      </c>
      <c r="B1455">
        <v>3074.8277777777698</v>
      </c>
      <c r="C1455">
        <v>0</v>
      </c>
      <c r="D1455">
        <v>49.8333333333333</v>
      </c>
      <c r="E1455">
        <v>9622.2000000000007</v>
      </c>
      <c r="F1455">
        <v>28.733333333333299</v>
      </c>
      <c r="G1455">
        <v>1730.7333333333299</v>
      </c>
      <c r="H1455">
        <v>326208.06666666601</v>
      </c>
      <c r="I1455" t="s">
        <v>26</v>
      </c>
    </row>
    <row r="1456" spans="1:9" x14ac:dyDescent="0.25">
      <c r="A1456">
        <v>370</v>
      </c>
      <c r="B1456">
        <v>2998.3222222222198</v>
      </c>
      <c r="C1456">
        <v>0</v>
      </c>
      <c r="D1456">
        <v>52.1666666666666</v>
      </c>
      <c r="E1456">
        <v>10021</v>
      </c>
      <c r="F1456">
        <v>28.733333333333299</v>
      </c>
      <c r="G1456">
        <v>1782.9</v>
      </c>
      <c r="H1456">
        <v>336229.06666666601</v>
      </c>
      <c r="I1456" t="s">
        <v>26</v>
      </c>
    </row>
    <row r="1457" spans="1:9" x14ac:dyDescent="0.25">
      <c r="A1457">
        <v>380</v>
      </c>
      <c r="B1457">
        <v>3143.1111111111099</v>
      </c>
      <c r="C1457">
        <v>0</v>
      </c>
      <c r="D1457">
        <v>43.266666666666602</v>
      </c>
      <c r="E1457">
        <v>9616.2000000000007</v>
      </c>
      <c r="F1457">
        <v>28.733333333333299</v>
      </c>
      <c r="G1457">
        <v>1826.1666666666599</v>
      </c>
      <c r="H1457">
        <v>345845.26666666602</v>
      </c>
      <c r="I1457" t="s">
        <v>26</v>
      </c>
    </row>
    <row r="1458" spans="1:9" x14ac:dyDescent="0.25">
      <c r="A1458">
        <v>390</v>
      </c>
      <c r="B1458">
        <v>3045.2333333333299</v>
      </c>
      <c r="C1458">
        <v>0</v>
      </c>
      <c r="D1458">
        <v>49.966666666666598</v>
      </c>
      <c r="E1458">
        <v>9704.2000000000007</v>
      </c>
      <c r="F1458">
        <v>28.733333333333299</v>
      </c>
      <c r="G1458">
        <v>1876.13333333333</v>
      </c>
      <c r="H1458">
        <v>355549.46666666598</v>
      </c>
      <c r="I1458" t="s">
        <v>26</v>
      </c>
    </row>
    <row r="1459" spans="1:9" x14ac:dyDescent="0.25">
      <c r="A1459">
        <v>400</v>
      </c>
      <c r="B1459">
        <v>3180.6055555555499</v>
      </c>
      <c r="C1459">
        <v>0</v>
      </c>
      <c r="D1459">
        <v>53.966666666666598</v>
      </c>
      <c r="E1459">
        <v>9560.5666666666602</v>
      </c>
      <c r="F1459">
        <v>28.733333333333299</v>
      </c>
      <c r="G1459">
        <v>1930.1</v>
      </c>
      <c r="H1459">
        <v>365110.03333333298</v>
      </c>
      <c r="I1459" t="s">
        <v>26</v>
      </c>
    </row>
    <row r="1460" spans="1:9" x14ac:dyDescent="0.25">
      <c r="A1460">
        <v>410</v>
      </c>
      <c r="B1460">
        <v>3170.75555555555</v>
      </c>
      <c r="C1460">
        <v>0</v>
      </c>
      <c r="D1460">
        <v>55.6</v>
      </c>
      <c r="E1460">
        <v>10085.5666666666</v>
      </c>
      <c r="F1460">
        <v>28.733333333333299</v>
      </c>
      <c r="G1460">
        <v>1985.7</v>
      </c>
      <c r="H1460">
        <v>375195.6</v>
      </c>
      <c r="I1460" t="s">
        <v>26</v>
      </c>
    </row>
    <row r="1461" spans="1:9" x14ac:dyDescent="0.25">
      <c r="A1461">
        <v>420</v>
      </c>
      <c r="B1461">
        <v>3281.2055555555498</v>
      </c>
      <c r="C1461">
        <v>0</v>
      </c>
      <c r="D1461">
        <v>58.133333333333297</v>
      </c>
      <c r="E1461">
        <v>10070.5666666666</v>
      </c>
      <c r="F1461">
        <v>28.733333333333299</v>
      </c>
      <c r="G1461">
        <v>2043.8333333333301</v>
      </c>
      <c r="H1461">
        <v>385266.16666666599</v>
      </c>
      <c r="I1461" t="s">
        <v>26</v>
      </c>
    </row>
    <row r="1462" spans="1:9" x14ac:dyDescent="0.25">
      <c r="A1462">
        <v>430</v>
      </c>
      <c r="B1462">
        <v>3287.12222222222</v>
      </c>
      <c r="C1462">
        <v>0</v>
      </c>
      <c r="D1462">
        <v>52.566666666666599</v>
      </c>
      <c r="E1462">
        <v>10216.866666666599</v>
      </c>
      <c r="F1462">
        <v>28.733333333333299</v>
      </c>
      <c r="G1462">
        <v>2096.4</v>
      </c>
      <c r="H1462">
        <v>395483.03333333298</v>
      </c>
      <c r="I1462" t="s">
        <v>26</v>
      </c>
    </row>
    <row r="1463" spans="1:9" x14ac:dyDescent="0.25">
      <c r="A1463">
        <v>440</v>
      </c>
      <c r="B1463">
        <v>3290.9333333333302</v>
      </c>
      <c r="C1463">
        <v>0</v>
      </c>
      <c r="D1463">
        <v>58.633333333333297</v>
      </c>
      <c r="E1463">
        <v>10279.9666666666</v>
      </c>
      <c r="F1463">
        <v>28.733333333333299</v>
      </c>
      <c r="G1463">
        <v>2155.0333333333301</v>
      </c>
      <c r="H1463">
        <v>405762.99999999901</v>
      </c>
      <c r="I1463" t="s">
        <v>26</v>
      </c>
    </row>
    <row r="1464" spans="1:9" x14ac:dyDescent="0.25">
      <c r="A1464">
        <v>450</v>
      </c>
      <c r="B1464">
        <v>3289.62222222222</v>
      </c>
      <c r="C1464">
        <v>0</v>
      </c>
      <c r="D1464">
        <v>54.8</v>
      </c>
      <c r="E1464">
        <v>10135.6333333333</v>
      </c>
      <c r="F1464">
        <v>28.733333333333299</v>
      </c>
      <c r="G1464">
        <v>2209.8333333333298</v>
      </c>
      <c r="H1464">
        <v>415898.63333333301</v>
      </c>
      <c r="I1464" t="s">
        <v>26</v>
      </c>
    </row>
    <row r="1465" spans="1:9" x14ac:dyDescent="0.25">
      <c r="A1465">
        <v>460</v>
      </c>
      <c r="B1465">
        <v>3301.1833333333302</v>
      </c>
      <c r="C1465">
        <v>0</v>
      </c>
      <c r="D1465">
        <v>59.7</v>
      </c>
      <c r="E1465">
        <v>9957</v>
      </c>
      <c r="F1465">
        <v>28.733333333333299</v>
      </c>
      <c r="G1465">
        <v>2269.5333333333301</v>
      </c>
      <c r="H1465">
        <v>425855.63333333301</v>
      </c>
      <c r="I1465" t="s">
        <v>26</v>
      </c>
    </row>
    <row r="1466" spans="1:9" x14ac:dyDescent="0.25">
      <c r="A1466">
        <v>470</v>
      </c>
      <c r="B1466">
        <v>3304.3388888888799</v>
      </c>
      <c r="C1466">
        <v>0</v>
      </c>
      <c r="D1466">
        <v>53.8</v>
      </c>
      <c r="E1466">
        <v>10798.733333333301</v>
      </c>
      <c r="F1466">
        <v>28.733333333333299</v>
      </c>
      <c r="G1466">
        <v>2323.3333333333298</v>
      </c>
      <c r="H1466">
        <v>436654.366666666</v>
      </c>
      <c r="I1466" t="s">
        <v>26</v>
      </c>
    </row>
    <row r="1467" spans="1:9" x14ac:dyDescent="0.25">
      <c r="A1467">
        <v>480</v>
      </c>
      <c r="B1467">
        <v>3296.74444444444</v>
      </c>
      <c r="C1467">
        <v>0</v>
      </c>
      <c r="D1467">
        <v>51.7</v>
      </c>
      <c r="E1467">
        <v>10108.5666666666</v>
      </c>
      <c r="F1467">
        <v>28.733333333333299</v>
      </c>
      <c r="G1467">
        <v>2375.0333333333301</v>
      </c>
      <c r="H1467">
        <v>446762.933333333</v>
      </c>
      <c r="I1467" t="s">
        <v>26</v>
      </c>
    </row>
    <row r="1468" spans="1:9" x14ac:dyDescent="0.25">
      <c r="A1468">
        <v>490</v>
      </c>
      <c r="B1468">
        <v>3303.4833333333299</v>
      </c>
      <c r="C1468">
        <v>0</v>
      </c>
      <c r="D1468">
        <v>55.8</v>
      </c>
      <c r="E1468">
        <v>9871.1</v>
      </c>
      <c r="F1468">
        <v>28.733333333333299</v>
      </c>
      <c r="G1468">
        <v>2430.8333333333298</v>
      </c>
      <c r="H1468">
        <v>456634.03333333298</v>
      </c>
      <c r="I1468" t="s">
        <v>26</v>
      </c>
    </row>
    <row r="1469" spans="1:9" x14ac:dyDescent="0.25">
      <c r="A1469">
        <v>500</v>
      </c>
      <c r="B1469">
        <v>3447.9277777777702</v>
      </c>
      <c r="C1469">
        <v>0</v>
      </c>
      <c r="D1469">
        <v>52.6666666666666</v>
      </c>
      <c r="E1469">
        <v>10191.5666666666</v>
      </c>
      <c r="F1469">
        <v>28.733333333333299</v>
      </c>
      <c r="G1469">
        <v>2483.5</v>
      </c>
      <c r="H1469">
        <v>466825.59999999899</v>
      </c>
      <c r="I1469" t="s">
        <v>26</v>
      </c>
    </row>
    <row r="1470" spans="1:9" x14ac:dyDescent="0.25">
      <c r="A1470">
        <v>510</v>
      </c>
      <c r="B1470">
        <v>3472.63888888888</v>
      </c>
      <c r="C1470">
        <v>0</v>
      </c>
      <c r="D1470">
        <v>51.566666666666599</v>
      </c>
      <c r="E1470">
        <v>10529.4333333333</v>
      </c>
      <c r="F1470">
        <v>28.733333333333299</v>
      </c>
      <c r="G1470">
        <v>2535.0666666666598</v>
      </c>
      <c r="H1470">
        <v>477355.03333333298</v>
      </c>
      <c r="I1470" t="s">
        <v>26</v>
      </c>
    </row>
    <row r="1471" spans="1:9" x14ac:dyDescent="0.25">
      <c r="A1471">
        <v>520</v>
      </c>
      <c r="B1471">
        <v>3485.25</v>
      </c>
      <c r="C1471">
        <v>0</v>
      </c>
      <c r="D1471">
        <v>54.733333333333299</v>
      </c>
      <c r="E1471">
        <v>10401.4</v>
      </c>
      <c r="F1471">
        <v>28.733333333333299</v>
      </c>
      <c r="G1471">
        <v>2589.8000000000002</v>
      </c>
      <c r="H1471">
        <v>487756.433333333</v>
      </c>
      <c r="I1471" t="s">
        <v>26</v>
      </c>
    </row>
    <row r="1472" spans="1:9" x14ac:dyDescent="0.25">
      <c r="A1472">
        <v>530</v>
      </c>
      <c r="B1472">
        <v>3449.5888888888799</v>
      </c>
      <c r="C1472">
        <v>0</v>
      </c>
      <c r="D1472">
        <v>53.1</v>
      </c>
      <c r="E1472">
        <v>10132.4</v>
      </c>
      <c r="F1472">
        <v>28.733333333333299</v>
      </c>
      <c r="G1472">
        <v>2642.9</v>
      </c>
      <c r="H1472">
        <v>497888.83333333302</v>
      </c>
      <c r="I1472" t="s">
        <v>26</v>
      </c>
    </row>
    <row r="1473" spans="1:9" x14ac:dyDescent="0.25">
      <c r="A1473">
        <v>540</v>
      </c>
      <c r="B1473">
        <v>3425.1888888888798</v>
      </c>
      <c r="C1473">
        <v>0</v>
      </c>
      <c r="D1473">
        <v>53.033333333333303</v>
      </c>
      <c r="E1473">
        <v>11127.3</v>
      </c>
      <c r="F1473">
        <v>28.733333333333299</v>
      </c>
      <c r="G1473">
        <v>2695.9333333333302</v>
      </c>
      <c r="H1473">
        <v>509016.13333333301</v>
      </c>
      <c r="I1473" t="s">
        <v>26</v>
      </c>
    </row>
    <row r="1474" spans="1:9" x14ac:dyDescent="0.25">
      <c r="A1474">
        <v>550</v>
      </c>
      <c r="B1474">
        <v>3529</v>
      </c>
      <c r="C1474">
        <v>0</v>
      </c>
      <c r="D1474">
        <v>57</v>
      </c>
      <c r="E1474">
        <v>10381.5666666666</v>
      </c>
      <c r="F1474">
        <v>28.733333333333299</v>
      </c>
      <c r="G1474">
        <v>2752.9333333333302</v>
      </c>
      <c r="H1474">
        <v>519397.69999999902</v>
      </c>
      <c r="I1474" t="s">
        <v>26</v>
      </c>
    </row>
    <row r="1475" spans="1:9" x14ac:dyDescent="0.25">
      <c r="A1475">
        <v>560</v>
      </c>
      <c r="B1475">
        <v>3416.9111111111101</v>
      </c>
      <c r="C1475">
        <v>0</v>
      </c>
      <c r="D1475">
        <v>62.6</v>
      </c>
      <c r="E1475">
        <v>10389.766666666599</v>
      </c>
      <c r="F1475">
        <v>28.733333333333299</v>
      </c>
      <c r="G1475">
        <v>2815.5333333333301</v>
      </c>
      <c r="H1475">
        <v>529787.46666666598</v>
      </c>
      <c r="I1475" t="s">
        <v>26</v>
      </c>
    </row>
    <row r="1476" spans="1:9" x14ac:dyDescent="0.25">
      <c r="A1476">
        <v>570</v>
      </c>
      <c r="B1476">
        <v>3584.4611111111099</v>
      </c>
      <c r="C1476">
        <v>0</v>
      </c>
      <c r="D1476">
        <v>59.5</v>
      </c>
      <c r="E1476">
        <v>10281.6333333333</v>
      </c>
      <c r="F1476">
        <v>28.733333333333299</v>
      </c>
      <c r="G1476">
        <v>2875.0333333333301</v>
      </c>
      <c r="H1476">
        <v>540069.1</v>
      </c>
      <c r="I1476" t="s">
        <v>26</v>
      </c>
    </row>
    <row r="1477" spans="1:9" x14ac:dyDescent="0.25">
      <c r="A1477">
        <v>580</v>
      </c>
      <c r="B1477">
        <v>3467.6888888888798</v>
      </c>
      <c r="C1477">
        <v>0</v>
      </c>
      <c r="D1477">
        <v>57.466666666666598</v>
      </c>
      <c r="E1477">
        <v>10303.6</v>
      </c>
      <c r="F1477">
        <v>28.733333333333299</v>
      </c>
      <c r="G1477">
        <v>2932.5</v>
      </c>
      <c r="H1477">
        <v>550372.69999999995</v>
      </c>
      <c r="I1477" t="s">
        <v>26</v>
      </c>
    </row>
    <row r="1478" spans="1:9" x14ac:dyDescent="0.25">
      <c r="A1478">
        <v>590</v>
      </c>
      <c r="B1478">
        <v>3592.9777777777699</v>
      </c>
      <c r="C1478">
        <v>0</v>
      </c>
      <c r="D1478">
        <v>54.4</v>
      </c>
      <c r="E1478">
        <v>10222.9333333333</v>
      </c>
      <c r="F1478">
        <v>28.733333333333299</v>
      </c>
      <c r="G1478">
        <v>2986.9</v>
      </c>
      <c r="H1478">
        <v>560595.63333333295</v>
      </c>
      <c r="I1478" t="s">
        <v>26</v>
      </c>
    </row>
    <row r="1479" spans="1:9" x14ac:dyDescent="0.25">
      <c r="A1479">
        <v>600</v>
      </c>
      <c r="B1479">
        <v>3569.3944444444401</v>
      </c>
      <c r="C1479">
        <v>0</v>
      </c>
      <c r="D1479">
        <v>56.2</v>
      </c>
      <c r="E1479">
        <v>10227.833333333299</v>
      </c>
      <c r="F1479">
        <v>28.733333333333299</v>
      </c>
      <c r="G1479">
        <v>3043.1</v>
      </c>
      <c r="H1479">
        <v>570823.46666666598</v>
      </c>
      <c r="I1479" t="s">
        <v>26</v>
      </c>
    </row>
    <row r="1480" spans="1:9" x14ac:dyDescent="0.25">
      <c r="A1480">
        <v>610</v>
      </c>
      <c r="B1480">
        <v>3556.4777777777699</v>
      </c>
      <c r="C1480">
        <v>0</v>
      </c>
      <c r="D1480">
        <v>50.633333333333297</v>
      </c>
      <c r="E1480">
        <v>10379.299999999999</v>
      </c>
      <c r="F1480">
        <v>28.733333333333299</v>
      </c>
      <c r="G1480">
        <v>3093.7333333333299</v>
      </c>
      <c r="H1480">
        <v>581202.76666666602</v>
      </c>
      <c r="I1480" t="s">
        <v>26</v>
      </c>
    </row>
    <row r="1481" spans="1:9" x14ac:dyDescent="0.25">
      <c r="A1481">
        <v>620</v>
      </c>
      <c r="B1481">
        <v>3669.7277777777699</v>
      </c>
      <c r="C1481">
        <v>0</v>
      </c>
      <c r="D1481">
        <v>57.6</v>
      </c>
      <c r="E1481">
        <v>10327.0666666666</v>
      </c>
      <c r="F1481">
        <v>28.733333333333299</v>
      </c>
      <c r="G1481">
        <v>3151.3333333333298</v>
      </c>
      <c r="H1481">
        <v>591529.83333333302</v>
      </c>
      <c r="I1481" t="s">
        <v>26</v>
      </c>
    </row>
    <row r="1482" spans="1:9" x14ac:dyDescent="0.25">
      <c r="A1482">
        <v>630</v>
      </c>
      <c r="B1482">
        <v>3595.6055555555499</v>
      </c>
      <c r="C1482">
        <v>0</v>
      </c>
      <c r="D1482">
        <v>59.633333333333297</v>
      </c>
      <c r="E1482">
        <v>10143.6333333333</v>
      </c>
      <c r="F1482">
        <v>28.733333333333299</v>
      </c>
      <c r="G1482">
        <v>3210.9666666666599</v>
      </c>
      <c r="H1482">
        <v>601673.46666666598</v>
      </c>
      <c r="I1482" t="s">
        <v>26</v>
      </c>
    </row>
    <row r="1483" spans="1:9" x14ac:dyDescent="0.25">
      <c r="A1483">
        <v>640</v>
      </c>
      <c r="B1483">
        <v>3633.8444444444399</v>
      </c>
      <c r="C1483">
        <v>0</v>
      </c>
      <c r="D1483">
        <v>58.933333333333302</v>
      </c>
      <c r="E1483">
        <v>10294.4333333333</v>
      </c>
      <c r="F1483">
        <v>28.733333333333299</v>
      </c>
      <c r="G1483">
        <v>3269.8999999999901</v>
      </c>
      <c r="H1483">
        <v>611967.9</v>
      </c>
      <c r="I1483" t="s">
        <v>26</v>
      </c>
    </row>
    <row r="1484" spans="1:9" x14ac:dyDescent="0.25">
      <c r="A1484">
        <v>650</v>
      </c>
      <c r="B1484">
        <v>3657.0777777777698</v>
      </c>
      <c r="C1484">
        <v>0</v>
      </c>
      <c r="D1484">
        <v>52.9</v>
      </c>
      <c r="E1484">
        <v>10155.9333333333</v>
      </c>
      <c r="F1484">
        <v>28.733333333333299</v>
      </c>
      <c r="G1484">
        <v>3322.7999999999902</v>
      </c>
      <c r="H1484">
        <v>622123.83333333302</v>
      </c>
      <c r="I1484" t="s">
        <v>26</v>
      </c>
    </row>
    <row r="1485" spans="1:9" x14ac:dyDescent="0.25">
      <c r="A1485">
        <v>660</v>
      </c>
      <c r="B1485">
        <v>3635.9722222222199</v>
      </c>
      <c r="C1485">
        <v>0</v>
      </c>
      <c r="D1485">
        <v>46.233333333333299</v>
      </c>
      <c r="E1485">
        <v>10463.4333333333</v>
      </c>
      <c r="F1485">
        <v>28.733333333333299</v>
      </c>
      <c r="G1485">
        <v>3369.0333333333301</v>
      </c>
      <c r="H1485">
        <v>632587.26666666602</v>
      </c>
      <c r="I1485" t="s">
        <v>26</v>
      </c>
    </row>
    <row r="1486" spans="1:9" x14ac:dyDescent="0.25">
      <c r="A1486">
        <v>670</v>
      </c>
      <c r="B1486">
        <v>3677.6999999999898</v>
      </c>
      <c r="C1486">
        <v>0</v>
      </c>
      <c r="D1486">
        <v>55.3333333333333</v>
      </c>
      <c r="E1486">
        <v>10271.299999999999</v>
      </c>
      <c r="F1486">
        <v>28.733333333333299</v>
      </c>
      <c r="G1486">
        <v>3424.36666666666</v>
      </c>
      <c r="H1486">
        <v>642858.56666666595</v>
      </c>
      <c r="I1486" t="s">
        <v>26</v>
      </c>
    </row>
    <row r="1487" spans="1:9" x14ac:dyDescent="0.25">
      <c r="A1487">
        <v>680</v>
      </c>
      <c r="B1487">
        <v>3691.9277777777702</v>
      </c>
      <c r="C1487">
        <v>0</v>
      </c>
      <c r="D1487">
        <v>58.7</v>
      </c>
      <c r="E1487">
        <v>10072.1</v>
      </c>
      <c r="F1487">
        <v>28.733333333333299</v>
      </c>
      <c r="G1487">
        <v>3483.0666666666598</v>
      </c>
      <c r="H1487">
        <v>652930.66666666605</v>
      </c>
      <c r="I1487" t="s">
        <v>26</v>
      </c>
    </row>
    <row r="1488" spans="1:9" x14ac:dyDescent="0.25">
      <c r="A1488">
        <v>690</v>
      </c>
      <c r="B1488">
        <v>3694.1555555555501</v>
      </c>
      <c r="C1488">
        <v>0</v>
      </c>
      <c r="D1488">
        <v>61.9</v>
      </c>
      <c r="E1488">
        <v>9623.7999999999993</v>
      </c>
      <c r="F1488">
        <v>28.733333333333299</v>
      </c>
      <c r="G1488">
        <v>3544.9666666666599</v>
      </c>
      <c r="H1488">
        <v>662554.46666666598</v>
      </c>
      <c r="I1488" t="s">
        <v>26</v>
      </c>
    </row>
    <row r="1489" spans="1:9" x14ac:dyDescent="0.25">
      <c r="A1489">
        <v>700</v>
      </c>
      <c r="B1489">
        <v>3704.8999999999901</v>
      </c>
      <c r="C1489">
        <v>0</v>
      </c>
      <c r="D1489">
        <v>58.733333333333299</v>
      </c>
      <c r="E1489">
        <v>10683.266666666599</v>
      </c>
      <c r="F1489">
        <v>28.733333333333299</v>
      </c>
      <c r="G1489">
        <v>3603.6999999999898</v>
      </c>
      <c r="H1489">
        <v>673237.73333333305</v>
      </c>
      <c r="I1489" t="s">
        <v>26</v>
      </c>
    </row>
    <row r="1490" spans="1:9" x14ac:dyDescent="0.25">
      <c r="A1490">
        <v>710</v>
      </c>
      <c r="B1490">
        <v>3716.3444444444399</v>
      </c>
      <c r="C1490">
        <v>0</v>
      </c>
      <c r="D1490">
        <v>56.933333333333302</v>
      </c>
      <c r="E1490">
        <v>10685.666666666601</v>
      </c>
      <c r="F1490">
        <v>28.733333333333299</v>
      </c>
      <c r="G1490">
        <v>3660.63333333333</v>
      </c>
      <c r="H1490">
        <v>683923.4</v>
      </c>
      <c r="I1490" t="s">
        <v>26</v>
      </c>
    </row>
    <row r="1491" spans="1:9" x14ac:dyDescent="0.25">
      <c r="A1491">
        <v>720</v>
      </c>
      <c r="B1491">
        <v>3722.2833333333301</v>
      </c>
      <c r="C1491">
        <v>0</v>
      </c>
      <c r="D1491">
        <v>64.433333333333294</v>
      </c>
      <c r="E1491">
        <v>10242.799999999999</v>
      </c>
      <c r="F1491">
        <v>28.733333333333299</v>
      </c>
      <c r="G1491">
        <v>3725.0666666666598</v>
      </c>
      <c r="H1491">
        <v>694166.2</v>
      </c>
      <c r="I1491" t="s">
        <v>26</v>
      </c>
    </row>
    <row r="1492" spans="1:9" x14ac:dyDescent="0.25">
      <c r="A1492">
        <v>730</v>
      </c>
      <c r="B1492">
        <v>3685.38333333333</v>
      </c>
      <c r="C1492">
        <v>0</v>
      </c>
      <c r="D1492">
        <v>57.366666666666603</v>
      </c>
      <c r="E1492">
        <v>10581.4666666666</v>
      </c>
      <c r="F1492">
        <v>28.733333333333299</v>
      </c>
      <c r="G1492">
        <v>3782.4333333333302</v>
      </c>
      <c r="H1492">
        <v>704747.66666666605</v>
      </c>
      <c r="I1492" t="s">
        <v>26</v>
      </c>
    </row>
    <row r="1493" spans="1:9" x14ac:dyDescent="0.25">
      <c r="A1493">
        <v>740</v>
      </c>
      <c r="B1493">
        <v>3712.15</v>
      </c>
      <c r="C1493">
        <v>0</v>
      </c>
      <c r="D1493">
        <v>57.6</v>
      </c>
      <c r="E1493">
        <v>10323.5333333333</v>
      </c>
      <c r="F1493">
        <v>28.733333333333299</v>
      </c>
      <c r="G1493">
        <v>3840.0333333333301</v>
      </c>
      <c r="H1493">
        <v>715071.2</v>
      </c>
      <c r="I1493" t="s">
        <v>26</v>
      </c>
    </row>
    <row r="1494" spans="1:9" x14ac:dyDescent="0.25">
      <c r="A1494">
        <v>750</v>
      </c>
      <c r="B1494">
        <v>3752.4222222222202</v>
      </c>
      <c r="C1494">
        <v>0</v>
      </c>
      <c r="D1494">
        <v>63.133333333333297</v>
      </c>
      <c r="E1494">
        <v>10429.166666666601</v>
      </c>
      <c r="F1494">
        <v>28.733333333333299</v>
      </c>
      <c r="G1494">
        <v>3903.1666666666601</v>
      </c>
      <c r="H1494">
        <v>725500.366666666</v>
      </c>
      <c r="I1494" t="s">
        <v>26</v>
      </c>
    </row>
    <row r="1495" spans="1:9" x14ac:dyDescent="0.25">
      <c r="A1495">
        <v>760</v>
      </c>
      <c r="B1495">
        <v>3679.9166666666601</v>
      </c>
      <c r="C1495">
        <v>0</v>
      </c>
      <c r="D1495">
        <v>53.733333333333299</v>
      </c>
      <c r="E1495">
        <v>10036.9333333333</v>
      </c>
      <c r="F1495">
        <v>28.733333333333299</v>
      </c>
      <c r="G1495">
        <v>3956.8999999999901</v>
      </c>
      <c r="H1495">
        <v>735537.3</v>
      </c>
      <c r="I1495" t="s">
        <v>26</v>
      </c>
    </row>
    <row r="1496" spans="1:9" x14ac:dyDescent="0.25">
      <c r="A1496">
        <v>770</v>
      </c>
      <c r="B1496">
        <v>3718.5555555555502</v>
      </c>
      <c r="C1496">
        <v>0</v>
      </c>
      <c r="D1496">
        <v>63.633333333333297</v>
      </c>
      <c r="E1496">
        <v>10315.6333333333</v>
      </c>
      <c r="F1496">
        <v>28.733333333333299</v>
      </c>
      <c r="G1496">
        <v>4020.5333333333301</v>
      </c>
      <c r="H1496">
        <v>745852.933333333</v>
      </c>
      <c r="I1496" t="s">
        <v>26</v>
      </c>
    </row>
    <row r="1497" spans="1:9" x14ac:dyDescent="0.25">
      <c r="A1497">
        <v>780</v>
      </c>
      <c r="B1497">
        <v>3771.8388888888799</v>
      </c>
      <c r="C1497">
        <v>0</v>
      </c>
      <c r="D1497">
        <v>59.533333333333303</v>
      </c>
      <c r="E1497">
        <v>10436.799999999999</v>
      </c>
      <c r="F1497">
        <v>28.733333333333299</v>
      </c>
      <c r="G1497">
        <v>4080.0666666666598</v>
      </c>
      <c r="H1497">
        <v>756289.73333333305</v>
      </c>
      <c r="I1497" t="s">
        <v>26</v>
      </c>
    </row>
    <row r="1498" spans="1:9" x14ac:dyDescent="0.25">
      <c r="A1498">
        <v>790</v>
      </c>
      <c r="B1498">
        <v>3732.5444444444402</v>
      </c>
      <c r="C1498">
        <v>0</v>
      </c>
      <c r="D1498">
        <v>56.1666666666666</v>
      </c>
      <c r="E1498">
        <v>10826.366666666599</v>
      </c>
      <c r="F1498">
        <v>28.733333333333299</v>
      </c>
      <c r="G1498">
        <v>4136.2333333333299</v>
      </c>
      <c r="H1498">
        <v>767116.1</v>
      </c>
      <c r="I1498" t="s">
        <v>26</v>
      </c>
    </row>
    <row r="1499" spans="1:9" x14ac:dyDescent="0.25">
      <c r="A1499">
        <v>800</v>
      </c>
      <c r="B1499">
        <v>3760.6555555555501</v>
      </c>
      <c r="C1499">
        <v>0</v>
      </c>
      <c r="D1499">
        <v>60.6</v>
      </c>
      <c r="E1499">
        <v>10066.6</v>
      </c>
      <c r="F1499">
        <v>28.733333333333299</v>
      </c>
      <c r="G1499">
        <v>4196.8333333333303</v>
      </c>
      <c r="H1499">
        <v>777182.7</v>
      </c>
      <c r="I1499" t="s">
        <v>26</v>
      </c>
    </row>
    <row r="1500" spans="1:9" x14ac:dyDescent="0.25">
      <c r="A1500">
        <v>0</v>
      </c>
      <c r="B1500">
        <v>2209.5222222222201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 t="s">
        <v>27</v>
      </c>
    </row>
    <row r="1501" spans="1:9" x14ac:dyDescent="0.25">
      <c r="A1501">
        <v>10</v>
      </c>
      <c r="B1501">
        <v>2235.0777777777698</v>
      </c>
      <c r="C1501">
        <v>9.4</v>
      </c>
      <c r="D1501">
        <v>69.266666666666595</v>
      </c>
      <c r="E1501">
        <v>9255.3666666666595</v>
      </c>
      <c r="F1501">
        <v>9.4</v>
      </c>
      <c r="G1501">
        <v>69.266666666666595</v>
      </c>
      <c r="H1501">
        <v>9255.3666666666595</v>
      </c>
      <c r="I1501" t="s">
        <v>27</v>
      </c>
    </row>
    <row r="1502" spans="1:9" x14ac:dyDescent="0.25">
      <c r="A1502">
        <v>20</v>
      </c>
      <c r="B1502">
        <v>2255.4555555555498</v>
      </c>
      <c r="C1502">
        <v>1.43333333333333</v>
      </c>
      <c r="D1502">
        <v>46.766666666666602</v>
      </c>
      <c r="E1502">
        <v>9025.1333333333296</v>
      </c>
      <c r="F1502">
        <v>10.8333333333333</v>
      </c>
      <c r="G1502">
        <v>116.033333333333</v>
      </c>
      <c r="H1502">
        <v>18280.5</v>
      </c>
      <c r="I1502" t="s">
        <v>27</v>
      </c>
    </row>
    <row r="1503" spans="1:9" x14ac:dyDescent="0.25">
      <c r="A1503">
        <v>30</v>
      </c>
      <c r="B1503">
        <v>2259.8000000000002</v>
      </c>
      <c r="C1503">
        <v>3.2333333333333298</v>
      </c>
      <c r="D1503">
        <v>53.533333333333303</v>
      </c>
      <c r="E1503">
        <v>8892.6333333333296</v>
      </c>
      <c r="F1503">
        <v>14.066666666666601</v>
      </c>
      <c r="G1503">
        <v>169.56666666666601</v>
      </c>
      <c r="H1503">
        <v>27173.133333333299</v>
      </c>
      <c r="I1503" t="s">
        <v>27</v>
      </c>
    </row>
    <row r="1504" spans="1:9" x14ac:dyDescent="0.25">
      <c r="A1504">
        <v>40</v>
      </c>
      <c r="B1504">
        <v>2289.87222222222</v>
      </c>
      <c r="C1504">
        <v>0</v>
      </c>
      <c r="D1504">
        <v>44.766666666666602</v>
      </c>
      <c r="E1504">
        <v>8543.6333333333296</v>
      </c>
      <c r="F1504">
        <v>14.066666666666601</v>
      </c>
      <c r="G1504">
        <v>214.333333333333</v>
      </c>
      <c r="H1504">
        <v>35716.766666666597</v>
      </c>
      <c r="I1504" t="s">
        <v>27</v>
      </c>
    </row>
    <row r="1505" spans="1:9" x14ac:dyDescent="0.25">
      <c r="A1505">
        <v>50</v>
      </c>
      <c r="B1505">
        <v>2342.3555555555499</v>
      </c>
      <c r="C1505">
        <v>0</v>
      </c>
      <c r="D1505">
        <v>52.1</v>
      </c>
      <c r="E1505">
        <v>9394.2000000000007</v>
      </c>
      <c r="F1505">
        <v>14.066666666666601</v>
      </c>
      <c r="G1505">
        <v>266.433333333333</v>
      </c>
      <c r="H1505">
        <v>45110.966666666602</v>
      </c>
      <c r="I1505" t="s">
        <v>27</v>
      </c>
    </row>
    <row r="1506" spans="1:9" x14ac:dyDescent="0.25">
      <c r="A1506">
        <v>60</v>
      </c>
      <c r="B1506">
        <v>2353.7166666666599</v>
      </c>
      <c r="C1506">
        <v>0</v>
      </c>
      <c r="D1506">
        <v>42.233333333333299</v>
      </c>
      <c r="E1506">
        <v>8751.4</v>
      </c>
      <c r="F1506">
        <v>14.066666666666601</v>
      </c>
      <c r="G1506">
        <v>308.666666666666</v>
      </c>
      <c r="H1506">
        <v>53862.366666666603</v>
      </c>
      <c r="I1506" t="s">
        <v>27</v>
      </c>
    </row>
    <row r="1507" spans="1:9" x14ac:dyDescent="0.25">
      <c r="A1507">
        <v>70</v>
      </c>
      <c r="B1507">
        <v>2372.7111111111099</v>
      </c>
      <c r="C1507">
        <v>1</v>
      </c>
      <c r="D1507">
        <v>43.2</v>
      </c>
      <c r="E1507">
        <v>8750.3666666666595</v>
      </c>
      <c r="F1507">
        <v>15.066666666666601</v>
      </c>
      <c r="G1507">
        <v>351.86666666666599</v>
      </c>
      <c r="H1507">
        <v>62612.733333333301</v>
      </c>
      <c r="I1507" t="s">
        <v>27</v>
      </c>
    </row>
    <row r="1508" spans="1:9" x14ac:dyDescent="0.25">
      <c r="A1508">
        <v>80</v>
      </c>
      <c r="B1508">
        <v>2404.8166666666598</v>
      </c>
      <c r="C1508">
        <v>0</v>
      </c>
      <c r="D1508">
        <v>37.1666666666666</v>
      </c>
      <c r="E1508">
        <v>8607.7000000000007</v>
      </c>
      <c r="F1508">
        <v>15.066666666666601</v>
      </c>
      <c r="G1508">
        <v>389.03333333333302</v>
      </c>
      <c r="H1508">
        <v>71220.433333333305</v>
      </c>
      <c r="I1508" t="s">
        <v>27</v>
      </c>
    </row>
    <row r="1509" spans="1:9" x14ac:dyDescent="0.25">
      <c r="A1509">
        <v>90</v>
      </c>
      <c r="B1509">
        <v>2411.49999999999</v>
      </c>
      <c r="C1509">
        <v>0</v>
      </c>
      <c r="D1509">
        <v>43.8</v>
      </c>
      <c r="E1509">
        <v>9411.2333333333299</v>
      </c>
      <c r="F1509">
        <v>15.066666666666601</v>
      </c>
      <c r="G1509">
        <v>432.83333333333297</v>
      </c>
      <c r="H1509">
        <v>80631.666666666599</v>
      </c>
      <c r="I1509" t="s">
        <v>27</v>
      </c>
    </row>
    <row r="1510" spans="1:9" x14ac:dyDescent="0.25">
      <c r="A1510">
        <v>100</v>
      </c>
      <c r="B1510">
        <v>2442.3166666666598</v>
      </c>
      <c r="C1510">
        <v>0.233333333333333</v>
      </c>
      <c r="D1510">
        <v>40.466666666666598</v>
      </c>
      <c r="E1510">
        <v>9288.8666666666595</v>
      </c>
      <c r="F1510">
        <v>15.299999999999899</v>
      </c>
      <c r="G1510">
        <v>473.3</v>
      </c>
      <c r="H1510">
        <v>89920.533333333296</v>
      </c>
      <c r="I1510" t="s">
        <v>27</v>
      </c>
    </row>
    <row r="1511" spans="1:9" x14ac:dyDescent="0.25">
      <c r="A1511">
        <v>110</v>
      </c>
      <c r="B1511">
        <v>2421.0666666666598</v>
      </c>
      <c r="C1511">
        <v>6.6666666666666596E-2</v>
      </c>
      <c r="D1511">
        <v>35.700000000000003</v>
      </c>
      <c r="E1511">
        <v>9243.8333333333303</v>
      </c>
      <c r="F1511">
        <v>15.3666666666666</v>
      </c>
      <c r="G1511">
        <v>509</v>
      </c>
      <c r="H1511">
        <v>99164.366666666596</v>
      </c>
      <c r="I1511" t="s">
        <v>27</v>
      </c>
    </row>
    <row r="1512" spans="1:9" x14ac:dyDescent="0.25">
      <c r="A1512">
        <v>120</v>
      </c>
      <c r="B1512">
        <v>2497.4055555555501</v>
      </c>
      <c r="C1512">
        <v>0</v>
      </c>
      <c r="D1512">
        <v>51.3333333333333</v>
      </c>
      <c r="E1512">
        <v>9408.6</v>
      </c>
      <c r="F1512">
        <v>15.3666666666666</v>
      </c>
      <c r="G1512">
        <v>560.33333333333303</v>
      </c>
      <c r="H1512">
        <v>108572.96666666601</v>
      </c>
      <c r="I1512" t="s">
        <v>27</v>
      </c>
    </row>
    <row r="1513" spans="1:9" x14ac:dyDescent="0.25">
      <c r="A1513">
        <v>130</v>
      </c>
      <c r="B1513">
        <v>2478.9277777777702</v>
      </c>
      <c r="C1513">
        <v>0</v>
      </c>
      <c r="D1513">
        <v>47.4</v>
      </c>
      <c r="E1513">
        <v>9273.7666666666591</v>
      </c>
      <c r="F1513">
        <v>15.3666666666666</v>
      </c>
      <c r="G1513">
        <v>607.73333333333301</v>
      </c>
      <c r="H1513">
        <v>117846.733333333</v>
      </c>
      <c r="I1513" t="s">
        <v>27</v>
      </c>
    </row>
    <row r="1514" spans="1:9" x14ac:dyDescent="0.25">
      <c r="A1514">
        <v>140</v>
      </c>
      <c r="B1514">
        <v>2568.73888888888</v>
      </c>
      <c r="C1514">
        <v>0</v>
      </c>
      <c r="D1514">
        <v>46.933333333333302</v>
      </c>
      <c r="E1514">
        <v>9415</v>
      </c>
      <c r="F1514">
        <v>15.3666666666666</v>
      </c>
      <c r="G1514">
        <v>654.66666666666595</v>
      </c>
      <c r="H1514">
        <v>127261.733333333</v>
      </c>
      <c r="I1514" t="s">
        <v>27</v>
      </c>
    </row>
    <row r="1515" spans="1:9" x14ac:dyDescent="0.25">
      <c r="A1515">
        <v>150</v>
      </c>
      <c r="B1515">
        <v>2496.7888888888801</v>
      </c>
      <c r="C1515">
        <v>0</v>
      </c>
      <c r="D1515">
        <v>45.1666666666666</v>
      </c>
      <c r="E1515">
        <v>8628.1666666666606</v>
      </c>
      <c r="F1515">
        <v>15.3666666666666</v>
      </c>
      <c r="G1515">
        <v>699.83333333333303</v>
      </c>
      <c r="H1515">
        <v>135889.9</v>
      </c>
      <c r="I1515" t="s">
        <v>27</v>
      </c>
    </row>
    <row r="1516" spans="1:9" x14ac:dyDescent="0.25">
      <c r="A1516">
        <v>160</v>
      </c>
      <c r="B1516">
        <v>2589.2111111111099</v>
      </c>
      <c r="C1516">
        <v>3.3333333333333298E-2</v>
      </c>
      <c r="D1516">
        <v>44.6666666666666</v>
      </c>
      <c r="E1516">
        <v>9485.3333333333303</v>
      </c>
      <c r="F1516">
        <v>15.399999999999901</v>
      </c>
      <c r="G1516">
        <v>744.49999999999898</v>
      </c>
      <c r="H1516">
        <v>145375.23333333299</v>
      </c>
      <c r="I1516" t="s">
        <v>27</v>
      </c>
    </row>
    <row r="1517" spans="1:9" x14ac:dyDescent="0.25">
      <c r="A1517">
        <v>170</v>
      </c>
      <c r="B1517">
        <v>2514.0222222222201</v>
      </c>
      <c r="C1517">
        <v>0.3</v>
      </c>
      <c r="D1517">
        <v>45.6</v>
      </c>
      <c r="E1517">
        <v>9203.6666666666606</v>
      </c>
      <c r="F1517">
        <v>15.7</v>
      </c>
      <c r="G1517">
        <v>790.099999999999</v>
      </c>
      <c r="H1517">
        <v>154578.9</v>
      </c>
      <c r="I1517" t="s">
        <v>27</v>
      </c>
    </row>
    <row r="1518" spans="1:9" x14ac:dyDescent="0.25">
      <c r="A1518">
        <v>180</v>
      </c>
      <c r="B1518">
        <v>2546.62222222222</v>
      </c>
      <c r="C1518">
        <v>0</v>
      </c>
      <c r="D1518">
        <v>47.1666666666666</v>
      </c>
      <c r="E1518">
        <v>8354.1666666666606</v>
      </c>
      <c r="F1518">
        <v>15.7</v>
      </c>
      <c r="G1518">
        <v>837.26666666666597</v>
      </c>
      <c r="H1518">
        <v>162933.06666666601</v>
      </c>
      <c r="I1518" t="s">
        <v>27</v>
      </c>
    </row>
    <row r="1519" spans="1:9" x14ac:dyDescent="0.25">
      <c r="A1519">
        <v>190</v>
      </c>
      <c r="B1519">
        <v>2553.1722222222202</v>
      </c>
      <c r="C1519">
        <v>0</v>
      </c>
      <c r="D1519">
        <v>39.266666666666602</v>
      </c>
      <c r="E1519">
        <v>9045.9333333333307</v>
      </c>
      <c r="F1519">
        <v>15.7</v>
      </c>
      <c r="G1519">
        <v>876.53333333333296</v>
      </c>
      <c r="H1519">
        <v>171978.99999999901</v>
      </c>
      <c r="I1519" t="s">
        <v>27</v>
      </c>
    </row>
    <row r="1520" spans="1:9" x14ac:dyDescent="0.25">
      <c r="A1520">
        <v>200</v>
      </c>
      <c r="B1520">
        <v>2577.25</v>
      </c>
      <c r="C1520">
        <v>0.36666666666666597</v>
      </c>
      <c r="D1520">
        <v>43</v>
      </c>
      <c r="E1520">
        <v>9744.7333333333299</v>
      </c>
      <c r="F1520">
        <v>16.066666666666599</v>
      </c>
      <c r="G1520">
        <v>919.53333333333296</v>
      </c>
      <c r="H1520">
        <v>181723.73333333299</v>
      </c>
      <c r="I1520" t="s">
        <v>27</v>
      </c>
    </row>
    <row r="1521" spans="1:9" x14ac:dyDescent="0.25">
      <c r="A1521">
        <v>210</v>
      </c>
      <c r="B1521">
        <v>2507.5833333333298</v>
      </c>
      <c r="C1521">
        <v>0</v>
      </c>
      <c r="D1521">
        <v>45.433333333333302</v>
      </c>
      <c r="E1521">
        <v>9252</v>
      </c>
      <c r="F1521">
        <v>16.066666666666599</v>
      </c>
      <c r="G1521">
        <v>964.96666666666601</v>
      </c>
      <c r="H1521">
        <v>190975.73333333299</v>
      </c>
      <c r="I1521" t="s">
        <v>27</v>
      </c>
    </row>
    <row r="1522" spans="1:9" x14ac:dyDescent="0.25">
      <c r="A1522">
        <v>220</v>
      </c>
      <c r="B1522">
        <v>2505.9444444444398</v>
      </c>
      <c r="C1522">
        <v>0</v>
      </c>
      <c r="D1522">
        <v>41.6666666666666</v>
      </c>
      <c r="E1522">
        <v>8416.0333333333292</v>
      </c>
      <c r="F1522">
        <v>16.066666666666599</v>
      </c>
      <c r="G1522">
        <v>1006.63333333333</v>
      </c>
      <c r="H1522">
        <v>199391.76666666599</v>
      </c>
      <c r="I1522" t="s">
        <v>27</v>
      </c>
    </row>
    <row r="1523" spans="1:9" x14ac:dyDescent="0.25">
      <c r="A1523">
        <v>230</v>
      </c>
      <c r="B1523">
        <v>2633.48888888888</v>
      </c>
      <c r="C1523">
        <v>0</v>
      </c>
      <c r="D1523">
        <v>43.933333333333302</v>
      </c>
      <c r="E1523">
        <v>8711.9333333333307</v>
      </c>
      <c r="F1523">
        <v>16.066666666666599</v>
      </c>
      <c r="G1523">
        <v>1050.56666666666</v>
      </c>
      <c r="H1523">
        <v>208103.69999999899</v>
      </c>
      <c r="I1523" t="s">
        <v>27</v>
      </c>
    </row>
    <row r="1524" spans="1:9" x14ac:dyDescent="0.25">
      <c r="A1524">
        <v>240</v>
      </c>
      <c r="B1524">
        <v>2542.8222222222198</v>
      </c>
      <c r="C1524">
        <v>0.266666666666666</v>
      </c>
      <c r="D1524">
        <v>45.3</v>
      </c>
      <c r="E1524">
        <v>8772.8666666666595</v>
      </c>
      <c r="F1524">
        <v>16.3333333333333</v>
      </c>
      <c r="G1524">
        <v>1095.86666666666</v>
      </c>
      <c r="H1524">
        <v>216876.56666666601</v>
      </c>
      <c r="I1524" t="s">
        <v>27</v>
      </c>
    </row>
    <row r="1525" spans="1:9" x14ac:dyDescent="0.25">
      <c r="A1525">
        <v>250</v>
      </c>
      <c r="B1525">
        <v>2619.5555555555502</v>
      </c>
      <c r="C1525">
        <v>0</v>
      </c>
      <c r="D1525">
        <v>48.2</v>
      </c>
      <c r="E1525">
        <v>8284.0333333333292</v>
      </c>
      <c r="F1525">
        <v>16.3333333333333</v>
      </c>
      <c r="G1525">
        <v>1144.06666666666</v>
      </c>
      <c r="H1525">
        <v>225160.59999999899</v>
      </c>
      <c r="I1525" t="s">
        <v>27</v>
      </c>
    </row>
    <row r="1526" spans="1:9" x14ac:dyDescent="0.25">
      <c r="A1526">
        <v>260</v>
      </c>
      <c r="B1526">
        <v>2640.76111111111</v>
      </c>
      <c r="C1526">
        <v>0</v>
      </c>
      <c r="D1526">
        <v>41.466666666666598</v>
      </c>
      <c r="E1526">
        <v>9450.4333333333307</v>
      </c>
      <c r="F1526">
        <v>16.3333333333333</v>
      </c>
      <c r="G1526">
        <v>1185.5333333333299</v>
      </c>
      <c r="H1526">
        <v>234611.03333333301</v>
      </c>
      <c r="I1526" t="s">
        <v>27</v>
      </c>
    </row>
    <row r="1527" spans="1:9" x14ac:dyDescent="0.25">
      <c r="A1527">
        <v>270</v>
      </c>
      <c r="B1527">
        <v>2639.9722222222199</v>
      </c>
      <c r="C1527">
        <v>0</v>
      </c>
      <c r="D1527">
        <v>45.133333333333297</v>
      </c>
      <c r="E1527">
        <v>8842.8666666666595</v>
      </c>
      <c r="F1527">
        <v>16.3333333333333</v>
      </c>
      <c r="G1527">
        <v>1230.6666666666599</v>
      </c>
      <c r="H1527">
        <v>243453.899999999</v>
      </c>
      <c r="I1527" t="s">
        <v>27</v>
      </c>
    </row>
    <row r="1528" spans="1:9" x14ac:dyDescent="0.25">
      <c r="A1528">
        <v>280</v>
      </c>
      <c r="B1528">
        <v>2692.7111111111099</v>
      </c>
      <c r="C1528">
        <v>0</v>
      </c>
      <c r="D1528">
        <v>43.2</v>
      </c>
      <c r="E1528">
        <v>9217.3333333333303</v>
      </c>
      <c r="F1528">
        <v>16.3333333333333</v>
      </c>
      <c r="G1528">
        <v>1273.86666666666</v>
      </c>
      <c r="H1528">
        <v>252671.23333333299</v>
      </c>
      <c r="I1528" t="s">
        <v>27</v>
      </c>
    </row>
    <row r="1529" spans="1:9" x14ac:dyDescent="0.25">
      <c r="A1529">
        <v>290</v>
      </c>
      <c r="B1529">
        <v>2739.13888888888</v>
      </c>
      <c r="C1529">
        <v>0</v>
      </c>
      <c r="D1529">
        <v>48.733333333333299</v>
      </c>
      <c r="E1529">
        <v>9065.6333333333296</v>
      </c>
      <c r="F1529">
        <v>16.3333333333333</v>
      </c>
      <c r="G1529">
        <v>1322.6</v>
      </c>
      <c r="H1529">
        <v>261736.866666666</v>
      </c>
      <c r="I1529" t="s">
        <v>27</v>
      </c>
    </row>
    <row r="1530" spans="1:9" x14ac:dyDescent="0.25">
      <c r="A1530">
        <v>300</v>
      </c>
      <c r="B1530">
        <v>2789.01111111111</v>
      </c>
      <c r="C1530">
        <v>0</v>
      </c>
      <c r="D1530">
        <v>47.033333333333303</v>
      </c>
      <c r="E1530">
        <v>9550.0666666666602</v>
      </c>
      <c r="F1530">
        <v>16.3333333333333</v>
      </c>
      <c r="G1530">
        <v>1369.63333333333</v>
      </c>
      <c r="H1530">
        <v>271286.933333333</v>
      </c>
      <c r="I1530" t="s">
        <v>27</v>
      </c>
    </row>
    <row r="1531" spans="1:9" x14ac:dyDescent="0.25">
      <c r="A1531">
        <v>310</v>
      </c>
      <c r="B1531">
        <v>2838.1888888888798</v>
      </c>
      <c r="C1531">
        <v>0</v>
      </c>
      <c r="D1531">
        <v>37.933333333333302</v>
      </c>
      <c r="E1531">
        <v>9671.9333333333307</v>
      </c>
      <c r="F1531">
        <v>16.3333333333333</v>
      </c>
      <c r="G1531">
        <v>1407.56666666666</v>
      </c>
      <c r="H1531">
        <v>280958.866666666</v>
      </c>
      <c r="I1531" t="s">
        <v>27</v>
      </c>
    </row>
    <row r="1532" spans="1:9" x14ac:dyDescent="0.25">
      <c r="A1532">
        <v>320</v>
      </c>
      <c r="B1532">
        <v>2936.3055555555502</v>
      </c>
      <c r="C1532">
        <v>0</v>
      </c>
      <c r="D1532">
        <v>45.766666666666602</v>
      </c>
      <c r="E1532">
        <v>9185.6666666666606</v>
      </c>
      <c r="F1532">
        <v>16.3333333333333</v>
      </c>
      <c r="G1532">
        <v>1453.3333333333301</v>
      </c>
      <c r="H1532">
        <v>290144.53333333298</v>
      </c>
      <c r="I1532" t="s">
        <v>27</v>
      </c>
    </row>
    <row r="1533" spans="1:9" x14ac:dyDescent="0.25">
      <c r="A1533">
        <v>330</v>
      </c>
      <c r="B1533">
        <v>2879.2833333333301</v>
      </c>
      <c r="C1533">
        <v>0</v>
      </c>
      <c r="D1533">
        <v>51.133333333333297</v>
      </c>
      <c r="E1533">
        <v>9421.9</v>
      </c>
      <c r="F1533">
        <v>16.3333333333333</v>
      </c>
      <c r="G1533">
        <v>1504.4666666666601</v>
      </c>
      <c r="H1533">
        <v>299566.433333333</v>
      </c>
      <c r="I1533" t="s">
        <v>27</v>
      </c>
    </row>
    <row r="1534" spans="1:9" x14ac:dyDescent="0.25">
      <c r="A1534">
        <v>340</v>
      </c>
      <c r="B1534">
        <v>2883.0944444444399</v>
      </c>
      <c r="C1534">
        <v>0</v>
      </c>
      <c r="D1534">
        <v>49.3333333333333</v>
      </c>
      <c r="E1534">
        <v>9683.4666666666599</v>
      </c>
      <c r="F1534">
        <v>16.3333333333333</v>
      </c>
      <c r="G1534">
        <v>1553.8</v>
      </c>
      <c r="H1534">
        <v>309249.90000000002</v>
      </c>
      <c r="I1534" t="s">
        <v>27</v>
      </c>
    </row>
    <row r="1535" spans="1:9" x14ac:dyDescent="0.25">
      <c r="A1535">
        <v>350</v>
      </c>
      <c r="B1535">
        <v>3027.9666666666599</v>
      </c>
      <c r="C1535">
        <v>0</v>
      </c>
      <c r="D1535">
        <v>46.5</v>
      </c>
      <c r="E1535">
        <v>9017.0333333333292</v>
      </c>
      <c r="F1535">
        <v>16.3333333333333</v>
      </c>
      <c r="G1535">
        <v>1600.3</v>
      </c>
      <c r="H1535">
        <v>318266.933333333</v>
      </c>
      <c r="I1535" t="s">
        <v>27</v>
      </c>
    </row>
    <row r="1536" spans="1:9" x14ac:dyDescent="0.25">
      <c r="A1536">
        <v>360</v>
      </c>
      <c r="B1536">
        <v>3039.2055555555498</v>
      </c>
      <c r="C1536">
        <v>0</v>
      </c>
      <c r="D1536">
        <v>45.133333333333297</v>
      </c>
      <c r="E1536">
        <v>9637.3333333333303</v>
      </c>
      <c r="F1536">
        <v>16.3333333333333</v>
      </c>
      <c r="G1536">
        <v>1645.43333333333</v>
      </c>
      <c r="H1536">
        <v>327904.26666666602</v>
      </c>
      <c r="I1536" t="s">
        <v>27</v>
      </c>
    </row>
    <row r="1537" spans="1:9" x14ac:dyDescent="0.25">
      <c r="A1537">
        <v>370</v>
      </c>
      <c r="B1537">
        <v>3069.75555555555</v>
      </c>
      <c r="C1537">
        <v>0</v>
      </c>
      <c r="D1537">
        <v>42</v>
      </c>
      <c r="E1537">
        <v>9054.9333333333307</v>
      </c>
      <c r="F1537">
        <v>16.3333333333333</v>
      </c>
      <c r="G1537">
        <v>1687.43333333333</v>
      </c>
      <c r="H1537">
        <v>336959.2</v>
      </c>
      <c r="I1537" t="s">
        <v>27</v>
      </c>
    </row>
    <row r="1538" spans="1:9" x14ac:dyDescent="0.25">
      <c r="A1538">
        <v>380</v>
      </c>
      <c r="B1538">
        <v>3093.63333333333</v>
      </c>
      <c r="C1538">
        <v>0</v>
      </c>
      <c r="D1538">
        <v>41.766666666666602</v>
      </c>
      <c r="E1538">
        <v>9447.9333333333307</v>
      </c>
      <c r="F1538">
        <v>16.3333333333333</v>
      </c>
      <c r="G1538">
        <v>1729.2</v>
      </c>
      <c r="H1538">
        <v>346407.13333333301</v>
      </c>
      <c r="I1538" t="s">
        <v>27</v>
      </c>
    </row>
    <row r="1539" spans="1:9" x14ac:dyDescent="0.25">
      <c r="A1539">
        <v>390</v>
      </c>
      <c r="B1539">
        <v>3126.1111111111099</v>
      </c>
      <c r="C1539">
        <v>0</v>
      </c>
      <c r="D1539">
        <v>47.3</v>
      </c>
      <c r="E1539">
        <v>9646.7999999999993</v>
      </c>
      <c r="F1539">
        <v>16.3333333333333</v>
      </c>
      <c r="G1539">
        <v>1776.5</v>
      </c>
      <c r="H1539">
        <v>356053.933333333</v>
      </c>
      <c r="I1539" t="s">
        <v>27</v>
      </c>
    </row>
    <row r="1540" spans="1:9" x14ac:dyDescent="0.25">
      <c r="A1540">
        <v>400</v>
      </c>
      <c r="B1540">
        <v>3150.1111111111099</v>
      </c>
      <c r="C1540">
        <v>0</v>
      </c>
      <c r="D1540">
        <v>49.3</v>
      </c>
      <c r="E1540">
        <v>10234.799999999999</v>
      </c>
      <c r="F1540">
        <v>16.3333333333333</v>
      </c>
      <c r="G1540">
        <v>1825.8</v>
      </c>
      <c r="H1540">
        <v>366288.73333333299</v>
      </c>
      <c r="I1540" t="s">
        <v>27</v>
      </c>
    </row>
    <row r="1541" spans="1:9" x14ac:dyDescent="0.25">
      <c r="A1541">
        <v>410</v>
      </c>
      <c r="B1541">
        <v>3188.48888888888</v>
      </c>
      <c r="C1541">
        <v>0</v>
      </c>
      <c r="D1541">
        <v>52.3333333333333</v>
      </c>
      <c r="E1541">
        <v>9922.9333333333307</v>
      </c>
      <c r="F1541">
        <v>16.3333333333333</v>
      </c>
      <c r="G1541">
        <v>1878.13333333333</v>
      </c>
      <c r="H1541">
        <v>376211.66666666599</v>
      </c>
      <c r="I1541" t="s">
        <v>27</v>
      </c>
    </row>
    <row r="1542" spans="1:9" x14ac:dyDescent="0.25">
      <c r="A1542">
        <v>420</v>
      </c>
      <c r="B1542">
        <v>3277.7944444444402</v>
      </c>
      <c r="C1542">
        <v>0</v>
      </c>
      <c r="D1542">
        <v>46.3333333333333</v>
      </c>
      <c r="E1542">
        <v>10083.0333333333</v>
      </c>
      <c r="F1542">
        <v>16.3333333333333</v>
      </c>
      <c r="G1542">
        <v>1924.4666666666601</v>
      </c>
      <c r="H1542">
        <v>386294.7</v>
      </c>
      <c r="I1542" t="s">
        <v>27</v>
      </c>
    </row>
    <row r="1543" spans="1:9" x14ac:dyDescent="0.25">
      <c r="A1543">
        <v>430</v>
      </c>
      <c r="B1543">
        <v>3222.11666666666</v>
      </c>
      <c r="C1543">
        <v>0</v>
      </c>
      <c r="D1543">
        <v>50.5</v>
      </c>
      <c r="E1543">
        <v>10067.6333333333</v>
      </c>
      <c r="F1543">
        <v>16.3333333333333</v>
      </c>
      <c r="G1543">
        <v>1974.9666666666601</v>
      </c>
      <c r="H1543">
        <v>396362.33333333302</v>
      </c>
      <c r="I1543" t="s">
        <v>27</v>
      </c>
    </row>
    <row r="1544" spans="1:9" x14ac:dyDescent="0.25">
      <c r="A1544">
        <v>440</v>
      </c>
      <c r="B1544">
        <v>3248.2666666666601</v>
      </c>
      <c r="C1544">
        <v>0</v>
      </c>
      <c r="D1544">
        <v>51.9</v>
      </c>
      <c r="E1544">
        <v>9660.4333333333307</v>
      </c>
      <c r="F1544">
        <v>16.3333333333333</v>
      </c>
      <c r="G1544">
        <v>2026.86666666666</v>
      </c>
      <c r="H1544">
        <v>406022.76666666602</v>
      </c>
      <c r="I1544" t="s">
        <v>27</v>
      </c>
    </row>
    <row r="1545" spans="1:9" x14ac:dyDescent="0.25">
      <c r="A1545">
        <v>450</v>
      </c>
      <c r="B1545">
        <v>3230.5722222222198</v>
      </c>
      <c r="C1545">
        <v>0</v>
      </c>
      <c r="D1545">
        <v>50.1666666666666</v>
      </c>
      <c r="E1545">
        <v>10208.6333333333</v>
      </c>
      <c r="F1545">
        <v>16.3333333333333</v>
      </c>
      <c r="G1545">
        <v>2077.0333333333301</v>
      </c>
      <c r="H1545">
        <v>416231.4</v>
      </c>
      <c r="I1545" t="s">
        <v>27</v>
      </c>
    </row>
    <row r="1546" spans="1:9" x14ac:dyDescent="0.25">
      <c r="A1546">
        <v>460</v>
      </c>
      <c r="B1546">
        <v>3275.0388888888801</v>
      </c>
      <c r="C1546">
        <v>0</v>
      </c>
      <c r="D1546">
        <v>57.9</v>
      </c>
      <c r="E1546">
        <v>9684.6</v>
      </c>
      <c r="F1546">
        <v>16.3333333333333</v>
      </c>
      <c r="G1546">
        <v>2134.9333333333302</v>
      </c>
      <c r="H1546">
        <v>425916</v>
      </c>
      <c r="I1546" t="s">
        <v>27</v>
      </c>
    </row>
    <row r="1547" spans="1:9" x14ac:dyDescent="0.25">
      <c r="A1547">
        <v>470</v>
      </c>
      <c r="B1547">
        <v>3343.2</v>
      </c>
      <c r="C1547">
        <v>0</v>
      </c>
      <c r="D1547">
        <v>50.733333333333299</v>
      </c>
      <c r="E1547">
        <v>9899.2000000000007</v>
      </c>
      <c r="F1547">
        <v>16.3333333333333</v>
      </c>
      <c r="G1547">
        <v>2185.6666666666601</v>
      </c>
      <c r="H1547">
        <v>435815.2</v>
      </c>
      <c r="I1547" t="s">
        <v>27</v>
      </c>
    </row>
    <row r="1548" spans="1:9" x14ac:dyDescent="0.25">
      <c r="A1548">
        <v>480</v>
      </c>
      <c r="B1548">
        <v>3376.9</v>
      </c>
      <c r="C1548">
        <v>0</v>
      </c>
      <c r="D1548">
        <v>52.533333333333303</v>
      </c>
      <c r="E1548">
        <v>10512.9</v>
      </c>
      <c r="F1548">
        <v>16.3333333333333</v>
      </c>
      <c r="G1548">
        <v>2238.1999999999998</v>
      </c>
      <c r="H1548">
        <v>446328.1</v>
      </c>
      <c r="I1548" t="s">
        <v>27</v>
      </c>
    </row>
    <row r="1549" spans="1:9" x14ac:dyDescent="0.25">
      <c r="A1549">
        <v>490</v>
      </c>
      <c r="B1549">
        <v>3282.6944444444398</v>
      </c>
      <c r="C1549">
        <v>0</v>
      </c>
      <c r="D1549">
        <v>51.766666666666602</v>
      </c>
      <c r="E1549">
        <v>10426.5333333333</v>
      </c>
      <c r="F1549">
        <v>16.3333333333333</v>
      </c>
      <c r="G1549">
        <v>2289.9666666666599</v>
      </c>
      <c r="H1549">
        <v>456754.63333333301</v>
      </c>
      <c r="I1549" t="s">
        <v>27</v>
      </c>
    </row>
    <row r="1550" spans="1:9" x14ac:dyDescent="0.25">
      <c r="A1550">
        <v>500</v>
      </c>
      <c r="B1550">
        <v>3381.8611111111099</v>
      </c>
      <c r="C1550">
        <v>0</v>
      </c>
      <c r="D1550">
        <v>48.366666666666603</v>
      </c>
      <c r="E1550">
        <v>9435.6333333333296</v>
      </c>
      <c r="F1550">
        <v>16.3333333333333</v>
      </c>
      <c r="G1550">
        <v>2338.3333333333298</v>
      </c>
      <c r="H1550">
        <v>466190.26666666602</v>
      </c>
      <c r="I1550" t="s">
        <v>27</v>
      </c>
    </row>
    <row r="1551" spans="1:9" x14ac:dyDescent="0.25">
      <c r="A1551">
        <v>510</v>
      </c>
      <c r="B1551">
        <v>3458.13888888888</v>
      </c>
      <c r="C1551">
        <v>0</v>
      </c>
      <c r="D1551">
        <v>50.9</v>
      </c>
      <c r="E1551">
        <v>10737.4333333333</v>
      </c>
      <c r="F1551">
        <v>16.3333333333333</v>
      </c>
      <c r="G1551">
        <v>2389.2333333333299</v>
      </c>
      <c r="H1551">
        <v>476927.7</v>
      </c>
      <c r="I1551" t="s">
        <v>27</v>
      </c>
    </row>
    <row r="1552" spans="1:9" x14ac:dyDescent="0.25">
      <c r="A1552">
        <v>520</v>
      </c>
      <c r="B1552">
        <v>3485.5722222222198</v>
      </c>
      <c r="C1552">
        <v>0</v>
      </c>
      <c r="D1552">
        <v>53.033333333333303</v>
      </c>
      <c r="E1552">
        <v>10058.0333333333</v>
      </c>
      <c r="F1552">
        <v>16.3333333333333</v>
      </c>
      <c r="G1552">
        <v>2442.2666666666601</v>
      </c>
      <c r="H1552">
        <v>486985.73333333299</v>
      </c>
      <c r="I1552" t="s">
        <v>27</v>
      </c>
    </row>
    <row r="1553" spans="1:9" x14ac:dyDescent="0.25">
      <c r="A1553">
        <v>530</v>
      </c>
      <c r="B1553">
        <v>3427.7222222222199</v>
      </c>
      <c r="C1553">
        <v>0</v>
      </c>
      <c r="D1553">
        <v>53.8</v>
      </c>
      <c r="E1553">
        <v>10763.5666666666</v>
      </c>
      <c r="F1553">
        <v>16.3333333333333</v>
      </c>
      <c r="G1553">
        <v>2496.0666666666598</v>
      </c>
      <c r="H1553">
        <v>497749.3</v>
      </c>
      <c r="I1553" t="s">
        <v>27</v>
      </c>
    </row>
    <row r="1554" spans="1:9" x14ac:dyDescent="0.25">
      <c r="A1554">
        <v>540</v>
      </c>
      <c r="B1554">
        <v>3454.2777777777701</v>
      </c>
      <c r="C1554">
        <v>0</v>
      </c>
      <c r="D1554">
        <v>57.866666666666603</v>
      </c>
      <c r="E1554">
        <v>10326.4</v>
      </c>
      <c r="F1554">
        <v>16.3333333333333</v>
      </c>
      <c r="G1554">
        <v>2553.9333333333302</v>
      </c>
      <c r="H1554">
        <v>508075.7</v>
      </c>
      <c r="I1554" t="s">
        <v>27</v>
      </c>
    </row>
    <row r="1555" spans="1:9" x14ac:dyDescent="0.25">
      <c r="A1555">
        <v>550</v>
      </c>
      <c r="B1555">
        <v>3459.5222222222201</v>
      </c>
      <c r="C1555">
        <v>0</v>
      </c>
      <c r="D1555">
        <v>57.266666666666602</v>
      </c>
      <c r="E1555">
        <v>10064.1333333333</v>
      </c>
      <c r="F1555">
        <v>16.3333333333333</v>
      </c>
      <c r="G1555">
        <v>2611.1999999999998</v>
      </c>
      <c r="H1555">
        <v>518139.83333333302</v>
      </c>
      <c r="I1555" t="s">
        <v>27</v>
      </c>
    </row>
    <row r="1556" spans="1:9" x14ac:dyDescent="0.25">
      <c r="A1556">
        <v>560</v>
      </c>
      <c r="B1556">
        <v>3578.8611111111099</v>
      </c>
      <c r="C1556">
        <v>0</v>
      </c>
      <c r="D1556">
        <v>61.266666666666602</v>
      </c>
      <c r="E1556">
        <v>9986.9666666666599</v>
      </c>
      <c r="F1556">
        <v>16.3333333333333</v>
      </c>
      <c r="G1556">
        <v>2672.4666666666599</v>
      </c>
      <c r="H1556">
        <v>528126.80000000005</v>
      </c>
      <c r="I1556" t="s">
        <v>27</v>
      </c>
    </row>
    <row r="1557" spans="1:9" x14ac:dyDescent="0.25">
      <c r="A1557">
        <v>570</v>
      </c>
      <c r="B1557">
        <v>3479.5444444444402</v>
      </c>
      <c r="C1557">
        <v>0</v>
      </c>
      <c r="D1557">
        <v>58.033333333333303</v>
      </c>
      <c r="E1557">
        <v>10307.766666666599</v>
      </c>
      <c r="F1557">
        <v>16.3333333333333</v>
      </c>
      <c r="G1557">
        <v>2730.5</v>
      </c>
      <c r="H1557">
        <v>538434.56666666595</v>
      </c>
      <c r="I1557" t="s">
        <v>27</v>
      </c>
    </row>
    <row r="1558" spans="1:9" x14ac:dyDescent="0.25">
      <c r="A1558">
        <v>580</v>
      </c>
      <c r="B1558">
        <v>3532.6055555555499</v>
      </c>
      <c r="C1558">
        <v>0</v>
      </c>
      <c r="D1558">
        <v>51.633333333333297</v>
      </c>
      <c r="E1558">
        <v>10382.766666666599</v>
      </c>
      <c r="F1558">
        <v>16.3333333333333</v>
      </c>
      <c r="G1558">
        <v>2782.13333333333</v>
      </c>
      <c r="H1558">
        <v>548817.33333333302</v>
      </c>
      <c r="I1558" t="s">
        <v>27</v>
      </c>
    </row>
    <row r="1559" spans="1:9" x14ac:dyDescent="0.25">
      <c r="A1559">
        <v>590</v>
      </c>
      <c r="B1559">
        <v>3483.4666666666599</v>
      </c>
      <c r="C1559">
        <v>0</v>
      </c>
      <c r="D1559">
        <v>50.6666666666666</v>
      </c>
      <c r="E1559">
        <v>10116.366666666599</v>
      </c>
      <c r="F1559">
        <v>16.3333333333333</v>
      </c>
      <c r="G1559">
        <v>2832.8</v>
      </c>
      <c r="H1559">
        <v>558933.69999999995</v>
      </c>
      <c r="I1559" t="s">
        <v>27</v>
      </c>
    </row>
    <row r="1560" spans="1:9" x14ac:dyDescent="0.25">
      <c r="A1560">
        <v>600</v>
      </c>
      <c r="B1560">
        <v>3529.99444444444</v>
      </c>
      <c r="C1560">
        <v>0</v>
      </c>
      <c r="D1560">
        <v>55.3333333333333</v>
      </c>
      <c r="E1560">
        <v>10339.299999999999</v>
      </c>
      <c r="F1560">
        <v>16.3333333333333</v>
      </c>
      <c r="G1560">
        <v>2888.13333333333</v>
      </c>
      <c r="H1560">
        <v>569273</v>
      </c>
      <c r="I1560" t="s">
        <v>27</v>
      </c>
    </row>
    <row r="1561" spans="1:9" x14ac:dyDescent="0.25">
      <c r="A1561">
        <v>610</v>
      </c>
      <c r="B1561">
        <v>3603.75</v>
      </c>
      <c r="C1561">
        <v>0</v>
      </c>
      <c r="D1561">
        <v>56.4</v>
      </c>
      <c r="E1561">
        <v>10040.299999999999</v>
      </c>
      <c r="F1561">
        <v>16.3333333333333</v>
      </c>
      <c r="G1561">
        <v>2944.5333333333301</v>
      </c>
      <c r="H1561">
        <v>579313.30000000005</v>
      </c>
      <c r="I1561" t="s">
        <v>27</v>
      </c>
    </row>
    <row r="1562" spans="1:9" x14ac:dyDescent="0.25">
      <c r="A1562">
        <v>620</v>
      </c>
      <c r="B1562">
        <v>3577.5444444444402</v>
      </c>
      <c r="C1562">
        <v>0</v>
      </c>
      <c r="D1562">
        <v>49.133333333333297</v>
      </c>
      <c r="E1562">
        <v>10498.6</v>
      </c>
      <c r="F1562">
        <v>16.3333333333333</v>
      </c>
      <c r="G1562">
        <v>2993.6666666666601</v>
      </c>
      <c r="H1562">
        <v>589811.9</v>
      </c>
      <c r="I1562" t="s">
        <v>27</v>
      </c>
    </row>
    <row r="1563" spans="1:9" x14ac:dyDescent="0.25">
      <c r="A1563">
        <v>630</v>
      </c>
      <c r="B1563">
        <v>3576.0722222222198</v>
      </c>
      <c r="C1563">
        <v>0</v>
      </c>
      <c r="D1563">
        <v>63.6</v>
      </c>
      <c r="E1563">
        <v>10226.866666666599</v>
      </c>
      <c r="F1563">
        <v>16.3333333333333</v>
      </c>
      <c r="G1563">
        <v>3057.2666666666601</v>
      </c>
      <c r="H1563">
        <v>600038.76666666695</v>
      </c>
      <c r="I1563" t="s">
        <v>27</v>
      </c>
    </row>
    <row r="1564" spans="1:9" x14ac:dyDescent="0.25">
      <c r="A1564">
        <v>640</v>
      </c>
      <c r="B1564">
        <v>3604.6444444444401</v>
      </c>
      <c r="C1564">
        <v>0</v>
      </c>
      <c r="D1564">
        <v>55.3333333333333</v>
      </c>
      <c r="E1564">
        <v>10173.299999999999</v>
      </c>
      <c r="F1564">
        <v>16.3333333333333</v>
      </c>
      <c r="G1564">
        <v>3112.6</v>
      </c>
      <c r="H1564">
        <v>610212.066666667</v>
      </c>
      <c r="I1564" t="s">
        <v>27</v>
      </c>
    </row>
    <row r="1565" spans="1:9" x14ac:dyDescent="0.25">
      <c r="A1565">
        <v>650</v>
      </c>
      <c r="B1565">
        <v>3632.63888888888</v>
      </c>
      <c r="C1565">
        <v>0</v>
      </c>
      <c r="D1565">
        <v>51.066666666666599</v>
      </c>
      <c r="E1565">
        <v>11047.833333333299</v>
      </c>
      <c r="F1565">
        <v>16.3333333333333</v>
      </c>
      <c r="G1565">
        <v>3163.6666666666601</v>
      </c>
      <c r="H1565">
        <v>621259.9</v>
      </c>
      <c r="I1565" t="s">
        <v>27</v>
      </c>
    </row>
    <row r="1566" spans="1:9" x14ac:dyDescent="0.25">
      <c r="A1566">
        <v>660</v>
      </c>
      <c r="B1566">
        <v>3616.62777777777</v>
      </c>
      <c r="C1566">
        <v>0</v>
      </c>
      <c r="D1566">
        <v>52.466666666666598</v>
      </c>
      <c r="E1566">
        <v>10932.9666666666</v>
      </c>
      <c r="F1566">
        <v>16.3333333333333</v>
      </c>
      <c r="G1566">
        <v>3216.13333333333</v>
      </c>
      <c r="H1566">
        <v>632192.86666666705</v>
      </c>
      <c r="I1566" t="s">
        <v>27</v>
      </c>
    </row>
    <row r="1567" spans="1:9" x14ac:dyDescent="0.25">
      <c r="A1567">
        <v>670</v>
      </c>
      <c r="B1567">
        <v>3625.3055555555502</v>
      </c>
      <c r="C1567">
        <v>0</v>
      </c>
      <c r="D1567">
        <v>56.933333333333302</v>
      </c>
      <c r="E1567">
        <v>10290.200000000001</v>
      </c>
      <c r="F1567">
        <v>16.3333333333333</v>
      </c>
      <c r="G1567">
        <v>3273.0666666666598</v>
      </c>
      <c r="H1567">
        <v>642483.066666667</v>
      </c>
      <c r="I1567" t="s">
        <v>27</v>
      </c>
    </row>
    <row r="1568" spans="1:9" x14ac:dyDescent="0.25">
      <c r="A1568">
        <v>680</v>
      </c>
      <c r="B1568">
        <v>3696.2888888888801</v>
      </c>
      <c r="C1568">
        <v>0</v>
      </c>
      <c r="D1568">
        <v>57.7</v>
      </c>
      <c r="E1568">
        <v>10070.866666666599</v>
      </c>
      <c r="F1568">
        <v>16.3333333333333</v>
      </c>
      <c r="G1568">
        <v>3330.7666666666601</v>
      </c>
      <c r="H1568">
        <v>652553.933333333</v>
      </c>
      <c r="I1568" t="s">
        <v>27</v>
      </c>
    </row>
    <row r="1569" spans="1:9" x14ac:dyDescent="0.25">
      <c r="A1569">
        <v>690</v>
      </c>
      <c r="B1569">
        <v>3690.4666666666599</v>
      </c>
      <c r="C1569">
        <v>0</v>
      </c>
      <c r="D1569">
        <v>56.6666666666666</v>
      </c>
      <c r="E1569">
        <v>10514.166666666601</v>
      </c>
      <c r="F1569">
        <v>16.3333333333333</v>
      </c>
      <c r="G1569">
        <v>3387.4333333333302</v>
      </c>
      <c r="H1569">
        <v>663068.1</v>
      </c>
      <c r="I1569" t="s">
        <v>27</v>
      </c>
    </row>
    <row r="1570" spans="1:9" x14ac:dyDescent="0.25">
      <c r="A1570">
        <v>700</v>
      </c>
      <c r="B1570">
        <v>3677.9222222222202</v>
      </c>
      <c r="C1570">
        <v>0</v>
      </c>
      <c r="D1570">
        <v>60.5</v>
      </c>
      <c r="E1570">
        <v>10045.666666666601</v>
      </c>
      <c r="F1570">
        <v>16.3333333333333</v>
      </c>
      <c r="G1570">
        <v>3447.9333333333302</v>
      </c>
      <c r="H1570">
        <v>673113.76666666695</v>
      </c>
      <c r="I1570" t="s">
        <v>27</v>
      </c>
    </row>
    <row r="1571" spans="1:9" x14ac:dyDescent="0.25">
      <c r="A1571">
        <v>710</v>
      </c>
      <c r="B1571">
        <v>3734.2333333333299</v>
      </c>
      <c r="C1571">
        <v>0</v>
      </c>
      <c r="D1571">
        <v>52.7</v>
      </c>
      <c r="E1571">
        <v>10270.733333333301</v>
      </c>
      <c r="F1571">
        <v>16.3333333333333</v>
      </c>
      <c r="G1571">
        <v>3500.63333333333</v>
      </c>
      <c r="H1571">
        <v>683384.5</v>
      </c>
      <c r="I1571" t="s">
        <v>27</v>
      </c>
    </row>
    <row r="1572" spans="1:9" x14ac:dyDescent="0.25">
      <c r="A1572">
        <v>720</v>
      </c>
      <c r="B1572">
        <v>3593.74999999999</v>
      </c>
      <c r="C1572">
        <v>0</v>
      </c>
      <c r="D1572">
        <v>57.633333333333297</v>
      </c>
      <c r="E1572">
        <v>10204.4</v>
      </c>
      <c r="F1572">
        <v>16.3333333333333</v>
      </c>
      <c r="G1572">
        <v>3558.2666666666601</v>
      </c>
      <c r="H1572">
        <v>693588.9</v>
      </c>
      <c r="I1572" t="s">
        <v>27</v>
      </c>
    </row>
    <row r="1573" spans="1:9" x14ac:dyDescent="0.25">
      <c r="A1573">
        <v>730</v>
      </c>
      <c r="B1573">
        <v>3685.0222222222201</v>
      </c>
      <c r="C1573">
        <v>0</v>
      </c>
      <c r="D1573">
        <v>57.466666666666598</v>
      </c>
      <c r="E1573">
        <v>10530.4666666666</v>
      </c>
      <c r="F1573">
        <v>16.3333333333333</v>
      </c>
      <c r="G1573">
        <v>3615.7333333333299</v>
      </c>
      <c r="H1573">
        <v>704119.36666666705</v>
      </c>
      <c r="I1573" t="s">
        <v>27</v>
      </c>
    </row>
    <row r="1574" spans="1:9" x14ac:dyDescent="0.25">
      <c r="A1574">
        <v>740</v>
      </c>
      <c r="B1574">
        <v>3703.6888888888798</v>
      </c>
      <c r="C1574">
        <v>0</v>
      </c>
      <c r="D1574">
        <v>51.4</v>
      </c>
      <c r="E1574">
        <v>9874.6</v>
      </c>
      <c r="F1574">
        <v>16.3333333333333</v>
      </c>
      <c r="G1574">
        <v>3667.13333333333</v>
      </c>
      <c r="H1574">
        <v>713993.96666666702</v>
      </c>
      <c r="I1574" t="s">
        <v>27</v>
      </c>
    </row>
    <row r="1575" spans="1:9" x14ac:dyDescent="0.25">
      <c r="A1575">
        <v>750</v>
      </c>
      <c r="B1575">
        <v>3720.2055555555498</v>
      </c>
      <c r="C1575">
        <v>0</v>
      </c>
      <c r="D1575">
        <v>63.9</v>
      </c>
      <c r="E1575">
        <v>10481.366666666599</v>
      </c>
      <c r="F1575">
        <v>16.3333333333333</v>
      </c>
      <c r="G1575">
        <v>3731.0333333333301</v>
      </c>
      <c r="H1575">
        <v>724475.33333333302</v>
      </c>
      <c r="I1575" t="s">
        <v>27</v>
      </c>
    </row>
    <row r="1576" spans="1:9" x14ac:dyDescent="0.25">
      <c r="A1576">
        <v>760</v>
      </c>
      <c r="B1576">
        <v>3698.4722222222199</v>
      </c>
      <c r="C1576">
        <v>0</v>
      </c>
      <c r="D1576">
        <v>66.3333333333333</v>
      </c>
      <c r="E1576">
        <v>9967.8666666666595</v>
      </c>
      <c r="F1576">
        <v>16.3333333333333</v>
      </c>
      <c r="G1576">
        <v>3797.36666666666</v>
      </c>
      <c r="H1576">
        <v>734443.2</v>
      </c>
      <c r="I1576" t="s">
        <v>27</v>
      </c>
    </row>
    <row r="1577" spans="1:9" x14ac:dyDescent="0.25">
      <c r="A1577">
        <v>770</v>
      </c>
      <c r="B1577">
        <v>3705.13888888888</v>
      </c>
      <c r="C1577">
        <v>0</v>
      </c>
      <c r="D1577">
        <v>54.1666666666666</v>
      </c>
      <c r="E1577">
        <v>10162.4333333333</v>
      </c>
      <c r="F1577">
        <v>16.3333333333333</v>
      </c>
      <c r="G1577">
        <v>3851.5333333333301</v>
      </c>
      <c r="H1577">
        <v>744605.63333333295</v>
      </c>
      <c r="I1577" t="s">
        <v>27</v>
      </c>
    </row>
    <row r="1578" spans="1:9" x14ac:dyDescent="0.25">
      <c r="A1578">
        <v>780</v>
      </c>
      <c r="B1578">
        <v>3768.2055555555498</v>
      </c>
      <c r="C1578">
        <v>0</v>
      </c>
      <c r="D1578">
        <v>51.1666666666666</v>
      </c>
      <c r="E1578">
        <v>10544.333333333299</v>
      </c>
      <c r="F1578">
        <v>16.3333333333333</v>
      </c>
      <c r="G1578">
        <v>3902.7</v>
      </c>
      <c r="H1578">
        <v>755149.96666666702</v>
      </c>
      <c r="I1578" t="s">
        <v>27</v>
      </c>
    </row>
    <row r="1579" spans="1:9" x14ac:dyDescent="0.25">
      <c r="A1579">
        <v>790</v>
      </c>
      <c r="B1579">
        <v>3793.0333333333301</v>
      </c>
      <c r="C1579">
        <v>0</v>
      </c>
      <c r="D1579">
        <v>57.366666666666603</v>
      </c>
      <c r="E1579">
        <v>9971.6333333333296</v>
      </c>
      <c r="F1579">
        <v>16.3333333333333</v>
      </c>
      <c r="G1579">
        <v>3960.0666666666598</v>
      </c>
      <c r="H1579">
        <v>765121.6</v>
      </c>
      <c r="I1579" t="s">
        <v>27</v>
      </c>
    </row>
    <row r="1580" spans="1:9" x14ac:dyDescent="0.25">
      <c r="A1580">
        <v>800</v>
      </c>
      <c r="B1580">
        <v>3806.1055555555499</v>
      </c>
      <c r="C1580">
        <v>0</v>
      </c>
      <c r="D1580">
        <v>58.533333333333303</v>
      </c>
      <c r="E1580">
        <v>10297.200000000001</v>
      </c>
      <c r="F1580">
        <v>16.3333333333333</v>
      </c>
      <c r="G1580">
        <v>4018.6</v>
      </c>
      <c r="H1580">
        <v>775418.8</v>
      </c>
      <c r="I1580" t="s">
        <v>27</v>
      </c>
    </row>
    <row r="1581" spans="1:9" x14ac:dyDescent="0.25">
      <c r="A1581">
        <v>0</v>
      </c>
      <c r="B1581">
        <v>2180.38333333333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 t="s">
        <v>28</v>
      </c>
    </row>
    <row r="1582" spans="1:9" x14ac:dyDescent="0.25">
      <c r="A1582">
        <v>10</v>
      </c>
      <c r="B1582">
        <v>2275.0722222222198</v>
      </c>
      <c r="C1582">
        <v>505.03333333333302</v>
      </c>
      <c r="D1582">
        <v>4704.6666666666597</v>
      </c>
      <c r="E1582">
        <v>10853.7</v>
      </c>
      <c r="F1582">
        <v>505.03333333333302</v>
      </c>
      <c r="G1582">
        <v>4704.6666666666597</v>
      </c>
      <c r="H1582">
        <v>10853.7</v>
      </c>
      <c r="I1582" t="s">
        <v>28</v>
      </c>
    </row>
    <row r="1583" spans="1:9" x14ac:dyDescent="0.25">
      <c r="A1583">
        <v>20</v>
      </c>
      <c r="B1583">
        <v>2339.0722222222198</v>
      </c>
      <c r="C1583">
        <v>445.83333333333297</v>
      </c>
      <c r="D1583">
        <v>4250.2666666666601</v>
      </c>
      <c r="E1583">
        <v>10960.4666666666</v>
      </c>
      <c r="F1583">
        <v>950.86666666666599</v>
      </c>
      <c r="G1583">
        <v>8954.9333333333307</v>
      </c>
      <c r="H1583">
        <v>21814.166666666599</v>
      </c>
      <c r="I1583" t="s">
        <v>28</v>
      </c>
    </row>
    <row r="1584" spans="1:9" x14ac:dyDescent="0.25">
      <c r="A1584">
        <v>30</v>
      </c>
      <c r="B1584">
        <v>2391.8055555555502</v>
      </c>
      <c r="C1584">
        <v>49.133333333333297</v>
      </c>
      <c r="D1584">
        <v>569.46666666666601</v>
      </c>
      <c r="E1584">
        <v>9536.7666666666591</v>
      </c>
      <c r="F1584">
        <v>1000</v>
      </c>
      <c r="G1584">
        <v>9524.4</v>
      </c>
      <c r="H1584">
        <v>31350.933333333302</v>
      </c>
      <c r="I1584" t="s">
        <v>28</v>
      </c>
    </row>
    <row r="1585" spans="1:9" x14ac:dyDescent="0.25">
      <c r="A1585">
        <v>40</v>
      </c>
      <c r="B1585">
        <v>2489.0944444444399</v>
      </c>
      <c r="C1585">
        <v>0</v>
      </c>
      <c r="D1585">
        <v>0</v>
      </c>
      <c r="E1585">
        <v>9762.3333333333303</v>
      </c>
      <c r="F1585">
        <v>1000</v>
      </c>
      <c r="G1585">
        <v>9524.4</v>
      </c>
      <c r="H1585">
        <v>41113.266666666597</v>
      </c>
      <c r="I1585" t="s">
        <v>28</v>
      </c>
    </row>
    <row r="1586" spans="1:9" x14ac:dyDescent="0.25">
      <c r="A1586">
        <v>50</v>
      </c>
      <c r="B1586">
        <v>2493.1499999999901</v>
      </c>
      <c r="C1586">
        <v>0</v>
      </c>
      <c r="D1586">
        <v>0</v>
      </c>
      <c r="E1586">
        <v>9217.9666666666599</v>
      </c>
      <c r="F1586">
        <v>1000</v>
      </c>
      <c r="G1586">
        <v>9524.4</v>
      </c>
      <c r="H1586">
        <v>50331.233333333301</v>
      </c>
      <c r="I1586" t="s">
        <v>28</v>
      </c>
    </row>
    <row r="1587" spans="1:9" x14ac:dyDescent="0.25">
      <c r="A1587">
        <v>60</v>
      </c>
      <c r="B1587">
        <v>2520.1055555555499</v>
      </c>
      <c r="C1587">
        <v>0</v>
      </c>
      <c r="D1587">
        <v>0</v>
      </c>
      <c r="E1587">
        <v>9089.7000000000007</v>
      </c>
      <c r="F1587">
        <v>1000</v>
      </c>
      <c r="G1587">
        <v>9524.4</v>
      </c>
      <c r="H1587">
        <v>59420.933333333298</v>
      </c>
      <c r="I1587" t="s">
        <v>28</v>
      </c>
    </row>
    <row r="1588" spans="1:9" x14ac:dyDescent="0.25">
      <c r="A1588">
        <v>70</v>
      </c>
      <c r="B1588">
        <v>2589.6055555555499</v>
      </c>
      <c r="C1588">
        <v>0</v>
      </c>
      <c r="D1588">
        <v>0</v>
      </c>
      <c r="E1588">
        <v>9608.7333333333299</v>
      </c>
      <c r="F1588">
        <v>1000</v>
      </c>
      <c r="G1588">
        <v>9524.4</v>
      </c>
      <c r="H1588">
        <v>69029.666666666599</v>
      </c>
      <c r="I1588" t="s">
        <v>28</v>
      </c>
    </row>
    <row r="1589" spans="1:9" x14ac:dyDescent="0.25">
      <c r="A1589">
        <v>80</v>
      </c>
      <c r="B1589">
        <v>2554.3444444444399</v>
      </c>
      <c r="C1589">
        <v>0</v>
      </c>
      <c r="D1589">
        <v>0</v>
      </c>
      <c r="E1589">
        <v>9248.5666666666602</v>
      </c>
      <c r="F1589">
        <v>1000</v>
      </c>
      <c r="G1589">
        <v>9524.4</v>
      </c>
      <c r="H1589">
        <v>78278.233333333294</v>
      </c>
      <c r="I1589" t="s">
        <v>28</v>
      </c>
    </row>
    <row r="1590" spans="1:9" x14ac:dyDescent="0.25">
      <c r="A1590">
        <v>90</v>
      </c>
      <c r="B1590">
        <v>2579.9277777777702</v>
      </c>
      <c r="C1590">
        <v>0</v>
      </c>
      <c r="D1590">
        <v>0</v>
      </c>
      <c r="E1590">
        <v>9143.2000000000007</v>
      </c>
      <c r="F1590">
        <v>1000</v>
      </c>
      <c r="G1590">
        <v>9524.4</v>
      </c>
      <c r="H1590">
        <v>87421.433333333305</v>
      </c>
      <c r="I1590" t="s">
        <v>28</v>
      </c>
    </row>
    <row r="1591" spans="1:9" x14ac:dyDescent="0.25">
      <c r="A1591">
        <v>100</v>
      </c>
      <c r="B1591">
        <v>2631.24444444444</v>
      </c>
      <c r="C1591">
        <v>0</v>
      </c>
      <c r="D1591">
        <v>0</v>
      </c>
      <c r="E1591">
        <v>9422.7666666666591</v>
      </c>
      <c r="F1591">
        <v>1000</v>
      </c>
      <c r="G1591">
        <v>9524.4</v>
      </c>
      <c r="H1591">
        <v>96844.2</v>
      </c>
      <c r="I1591" t="s">
        <v>28</v>
      </c>
    </row>
    <row r="1592" spans="1:9" x14ac:dyDescent="0.25">
      <c r="A1592">
        <v>110</v>
      </c>
      <c r="B1592">
        <v>2560.5944444444399</v>
      </c>
      <c r="C1592">
        <v>0</v>
      </c>
      <c r="D1592">
        <v>0</v>
      </c>
      <c r="E1592">
        <v>9356.0333333333292</v>
      </c>
      <c r="F1592">
        <v>1000</v>
      </c>
      <c r="G1592">
        <v>9524.4</v>
      </c>
      <c r="H1592">
        <v>106200.233333333</v>
      </c>
      <c r="I1592" t="s">
        <v>28</v>
      </c>
    </row>
    <row r="1593" spans="1:9" x14ac:dyDescent="0.25">
      <c r="A1593">
        <v>120</v>
      </c>
      <c r="B1593">
        <v>2607.8388888888799</v>
      </c>
      <c r="C1593">
        <v>0</v>
      </c>
      <c r="D1593">
        <v>0</v>
      </c>
      <c r="E1593">
        <v>9647.8666666666595</v>
      </c>
      <c r="F1593">
        <v>1000</v>
      </c>
      <c r="G1593">
        <v>9524.4</v>
      </c>
      <c r="H1593">
        <v>115848.1</v>
      </c>
      <c r="I1593" t="s">
        <v>28</v>
      </c>
    </row>
    <row r="1594" spans="1:9" x14ac:dyDescent="0.25">
      <c r="A1594">
        <v>130</v>
      </c>
      <c r="B1594">
        <v>2618.01111111111</v>
      </c>
      <c r="C1594">
        <v>0</v>
      </c>
      <c r="D1594">
        <v>0</v>
      </c>
      <c r="E1594">
        <v>8384.5666666666602</v>
      </c>
      <c r="F1594">
        <v>1000</v>
      </c>
      <c r="G1594">
        <v>9524.4</v>
      </c>
      <c r="H1594">
        <v>124232.666666666</v>
      </c>
      <c r="I1594" t="s">
        <v>28</v>
      </c>
    </row>
    <row r="1595" spans="1:9" x14ac:dyDescent="0.25">
      <c r="A1595">
        <v>140</v>
      </c>
      <c r="B1595">
        <v>2508.51111111111</v>
      </c>
      <c r="C1595">
        <v>0</v>
      </c>
      <c r="D1595">
        <v>0</v>
      </c>
      <c r="E1595">
        <v>9301.4666666666599</v>
      </c>
      <c r="F1595">
        <v>1000</v>
      </c>
      <c r="G1595">
        <v>9524.4</v>
      </c>
      <c r="H1595">
        <v>133534.13333333301</v>
      </c>
      <c r="I1595" t="s">
        <v>28</v>
      </c>
    </row>
    <row r="1596" spans="1:9" x14ac:dyDescent="0.25">
      <c r="A1596">
        <v>150</v>
      </c>
      <c r="B1596">
        <v>2535.7277777777699</v>
      </c>
      <c r="C1596">
        <v>0</v>
      </c>
      <c r="D1596">
        <v>0</v>
      </c>
      <c r="E1596">
        <v>9047.7333333333299</v>
      </c>
      <c r="F1596">
        <v>1000</v>
      </c>
      <c r="G1596">
        <v>9524.4</v>
      </c>
      <c r="H1596">
        <v>142581.866666666</v>
      </c>
      <c r="I1596" t="s">
        <v>28</v>
      </c>
    </row>
    <row r="1597" spans="1:9" x14ac:dyDescent="0.25">
      <c r="A1597">
        <v>160</v>
      </c>
      <c r="B1597">
        <v>2584.0833333333298</v>
      </c>
      <c r="C1597">
        <v>0</v>
      </c>
      <c r="D1597">
        <v>0</v>
      </c>
      <c r="E1597">
        <v>8547.1666666666606</v>
      </c>
      <c r="F1597">
        <v>1000</v>
      </c>
      <c r="G1597">
        <v>9524.4</v>
      </c>
      <c r="H1597">
        <v>151129.03333333301</v>
      </c>
      <c r="I1597" t="s">
        <v>28</v>
      </c>
    </row>
    <row r="1598" spans="1:9" x14ac:dyDescent="0.25">
      <c r="A1598">
        <v>170</v>
      </c>
      <c r="B1598">
        <v>2581.00555555555</v>
      </c>
      <c r="C1598">
        <v>0</v>
      </c>
      <c r="D1598">
        <v>0</v>
      </c>
      <c r="E1598">
        <v>8239.6</v>
      </c>
      <c r="F1598">
        <v>1000</v>
      </c>
      <c r="G1598">
        <v>9524.4</v>
      </c>
      <c r="H1598">
        <v>159368.63333333301</v>
      </c>
      <c r="I1598" t="s">
        <v>28</v>
      </c>
    </row>
    <row r="1599" spans="1:9" x14ac:dyDescent="0.25">
      <c r="A1599">
        <v>180</v>
      </c>
      <c r="B1599">
        <v>2624.0722222222198</v>
      </c>
      <c r="C1599">
        <v>0</v>
      </c>
      <c r="D1599">
        <v>0</v>
      </c>
      <c r="E1599">
        <v>9713.7666666666591</v>
      </c>
      <c r="F1599">
        <v>1000</v>
      </c>
      <c r="G1599">
        <v>9524.4</v>
      </c>
      <c r="H1599">
        <v>169082.4</v>
      </c>
      <c r="I1599" t="s">
        <v>28</v>
      </c>
    </row>
    <row r="1600" spans="1:9" x14ac:dyDescent="0.25">
      <c r="A1600">
        <v>190</v>
      </c>
      <c r="B1600">
        <v>2693.0555555555502</v>
      </c>
      <c r="C1600">
        <v>0</v>
      </c>
      <c r="D1600">
        <v>0</v>
      </c>
      <c r="E1600">
        <v>9409.7666666666591</v>
      </c>
      <c r="F1600">
        <v>1000</v>
      </c>
      <c r="G1600">
        <v>9524.4</v>
      </c>
      <c r="H1600">
        <v>178492.16666666599</v>
      </c>
      <c r="I1600" t="s">
        <v>28</v>
      </c>
    </row>
    <row r="1601" spans="1:9" x14ac:dyDescent="0.25">
      <c r="A1601">
        <v>200</v>
      </c>
      <c r="B1601">
        <v>2691.9111111111101</v>
      </c>
      <c r="C1601">
        <v>0</v>
      </c>
      <c r="D1601">
        <v>0</v>
      </c>
      <c r="E1601">
        <v>8406.1</v>
      </c>
      <c r="F1601">
        <v>1000</v>
      </c>
      <c r="G1601">
        <v>9524.4</v>
      </c>
      <c r="H1601">
        <v>186898.26666666599</v>
      </c>
      <c r="I1601" t="s">
        <v>28</v>
      </c>
    </row>
    <row r="1602" spans="1:9" x14ac:dyDescent="0.25">
      <c r="A1602">
        <v>210</v>
      </c>
      <c r="B1602">
        <v>2673.85</v>
      </c>
      <c r="C1602">
        <v>0</v>
      </c>
      <c r="D1602">
        <v>0</v>
      </c>
      <c r="E1602">
        <v>9642.5333333333292</v>
      </c>
      <c r="F1602">
        <v>1000</v>
      </c>
      <c r="G1602">
        <v>9524.4</v>
      </c>
      <c r="H1602">
        <v>196540.79999999999</v>
      </c>
      <c r="I1602" t="s">
        <v>28</v>
      </c>
    </row>
    <row r="1603" spans="1:9" x14ac:dyDescent="0.25">
      <c r="A1603">
        <v>220</v>
      </c>
      <c r="B1603">
        <v>2722.8388888888799</v>
      </c>
      <c r="C1603">
        <v>0</v>
      </c>
      <c r="D1603">
        <v>0</v>
      </c>
      <c r="E1603">
        <v>9156.5</v>
      </c>
      <c r="F1603">
        <v>1000</v>
      </c>
      <c r="G1603">
        <v>9524.4</v>
      </c>
      <c r="H1603">
        <v>205697.3</v>
      </c>
      <c r="I1603" t="s">
        <v>28</v>
      </c>
    </row>
    <row r="1604" spans="1:9" x14ac:dyDescent="0.25">
      <c r="A1604">
        <v>230</v>
      </c>
      <c r="B1604">
        <v>2813.48888888888</v>
      </c>
      <c r="C1604">
        <v>0</v>
      </c>
      <c r="D1604">
        <v>0</v>
      </c>
      <c r="E1604">
        <v>9530.0333333333292</v>
      </c>
      <c r="F1604">
        <v>1000</v>
      </c>
      <c r="G1604">
        <v>9524.4</v>
      </c>
      <c r="H1604">
        <v>215227.33333333299</v>
      </c>
      <c r="I1604" t="s">
        <v>28</v>
      </c>
    </row>
    <row r="1605" spans="1:9" x14ac:dyDescent="0.25">
      <c r="A1605">
        <v>240</v>
      </c>
      <c r="B1605">
        <v>2817.1777777777702</v>
      </c>
      <c r="C1605">
        <v>0</v>
      </c>
      <c r="D1605">
        <v>0</v>
      </c>
      <c r="E1605">
        <v>9505.5666666666602</v>
      </c>
      <c r="F1605">
        <v>1000</v>
      </c>
      <c r="G1605">
        <v>9524.4</v>
      </c>
      <c r="H1605">
        <v>224732.9</v>
      </c>
      <c r="I1605" t="s">
        <v>28</v>
      </c>
    </row>
    <row r="1606" spans="1:9" x14ac:dyDescent="0.25">
      <c r="A1606">
        <v>250</v>
      </c>
      <c r="B1606">
        <v>2916.1888888888798</v>
      </c>
      <c r="C1606">
        <v>0</v>
      </c>
      <c r="D1606">
        <v>0</v>
      </c>
      <c r="E1606">
        <v>9611.6</v>
      </c>
      <c r="F1606">
        <v>1000</v>
      </c>
      <c r="G1606">
        <v>9524.4</v>
      </c>
      <c r="H1606">
        <v>234344.5</v>
      </c>
      <c r="I1606" t="s">
        <v>28</v>
      </c>
    </row>
    <row r="1607" spans="1:9" x14ac:dyDescent="0.25">
      <c r="A1607">
        <v>260</v>
      </c>
      <c r="B1607">
        <v>2858.5777777777698</v>
      </c>
      <c r="C1607">
        <v>0</v>
      </c>
      <c r="D1607">
        <v>0</v>
      </c>
      <c r="E1607">
        <v>9842.1333333333296</v>
      </c>
      <c r="F1607">
        <v>1000</v>
      </c>
      <c r="G1607">
        <v>9524.4</v>
      </c>
      <c r="H1607">
        <v>244186.63333333301</v>
      </c>
      <c r="I1607" t="s">
        <v>28</v>
      </c>
    </row>
    <row r="1608" spans="1:9" x14ac:dyDescent="0.25">
      <c r="A1608">
        <v>270</v>
      </c>
      <c r="B1608">
        <v>2939.4555555555498</v>
      </c>
      <c r="C1608">
        <v>0</v>
      </c>
      <c r="D1608">
        <v>0</v>
      </c>
      <c r="E1608">
        <v>9633.7000000000007</v>
      </c>
      <c r="F1608">
        <v>1000</v>
      </c>
      <c r="G1608">
        <v>9524.4</v>
      </c>
      <c r="H1608">
        <v>253820.33333333299</v>
      </c>
      <c r="I1608" t="s">
        <v>28</v>
      </c>
    </row>
    <row r="1609" spans="1:9" x14ac:dyDescent="0.25">
      <c r="A1609">
        <v>280</v>
      </c>
      <c r="B1609">
        <v>3051.5944444444399</v>
      </c>
      <c r="C1609">
        <v>0</v>
      </c>
      <c r="D1609">
        <v>0</v>
      </c>
      <c r="E1609">
        <v>9527.4</v>
      </c>
      <c r="F1609">
        <v>1000</v>
      </c>
      <c r="G1609">
        <v>9524.4</v>
      </c>
      <c r="H1609">
        <v>263347.73333333299</v>
      </c>
      <c r="I1609" t="s">
        <v>28</v>
      </c>
    </row>
    <row r="1610" spans="1:9" x14ac:dyDescent="0.25">
      <c r="A1610">
        <v>290</v>
      </c>
      <c r="B1610">
        <v>2991.8222222222198</v>
      </c>
      <c r="C1610">
        <v>0</v>
      </c>
      <c r="D1610">
        <v>0</v>
      </c>
      <c r="E1610">
        <v>9942.4333333333307</v>
      </c>
      <c r="F1610">
        <v>1000</v>
      </c>
      <c r="G1610">
        <v>9524.4</v>
      </c>
      <c r="H1610">
        <v>273290.16666666599</v>
      </c>
      <c r="I1610" t="s">
        <v>28</v>
      </c>
    </row>
    <row r="1611" spans="1:9" x14ac:dyDescent="0.25">
      <c r="A1611">
        <v>300</v>
      </c>
      <c r="B1611">
        <v>3085.8555555555499</v>
      </c>
      <c r="C1611">
        <v>0</v>
      </c>
      <c r="D1611">
        <v>0</v>
      </c>
      <c r="E1611">
        <v>9524.8333333333303</v>
      </c>
      <c r="F1611">
        <v>1000</v>
      </c>
      <c r="G1611">
        <v>9524.4</v>
      </c>
      <c r="H1611">
        <v>282815</v>
      </c>
      <c r="I1611" t="s">
        <v>28</v>
      </c>
    </row>
    <row r="1612" spans="1:9" x14ac:dyDescent="0.25">
      <c r="A1612">
        <v>310</v>
      </c>
      <c r="B1612">
        <v>3117.2055555555498</v>
      </c>
      <c r="C1612">
        <v>0</v>
      </c>
      <c r="D1612">
        <v>0</v>
      </c>
      <c r="E1612">
        <v>9727.3666666666595</v>
      </c>
      <c r="F1612">
        <v>1000</v>
      </c>
      <c r="G1612">
        <v>9524.4</v>
      </c>
      <c r="H1612">
        <v>292542.366666666</v>
      </c>
      <c r="I1612" t="s">
        <v>28</v>
      </c>
    </row>
    <row r="1613" spans="1:9" x14ac:dyDescent="0.25">
      <c r="A1613">
        <v>320</v>
      </c>
      <c r="B1613">
        <v>3189.01111111111</v>
      </c>
      <c r="C1613">
        <v>0</v>
      </c>
      <c r="D1613">
        <v>0</v>
      </c>
      <c r="E1613">
        <v>9970.4666666666599</v>
      </c>
      <c r="F1613">
        <v>1000</v>
      </c>
      <c r="G1613">
        <v>9524.4</v>
      </c>
      <c r="H1613">
        <v>302512.83333333302</v>
      </c>
      <c r="I1613" t="s">
        <v>28</v>
      </c>
    </row>
    <row r="1614" spans="1:9" x14ac:dyDescent="0.25">
      <c r="A1614">
        <v>330</v>
      </c>
      <c r="B1614">
        <v>3149.7888888888801</v>
      </c>
      <c r="C1614">
        <v>0</v>
      </c>
      <c r="D1614">
        <v>0</v>
      </c>
      <c r="E1614">
        <v>9876.2000000000007</v>
      </c>
      <c r="F1614">
        <v>1000</v>
      </c>
      <c r="G1614">
        <v>9524.4</v>
      </c>
      <c r="H1614">
        <v>312389.03333333298</v>
      </c>
      <c r="I1614" t="s">
        <v>28</v>
      </c>
    </row>
    <row r="1615" spans="1:9" x14ac:dyDescent="0.25">
      <c r="A1615">
        <v>340</v>
      </c>
      <c r="B1615">
        <v>3277.63333333333</v>
      </c>
      <c r="C1615">
        <v>0</v>
      </c>
      <c r="D1615">
        <v>0</v>
      </c>
      <c r="E1615">
        <v>10002.266666666599</v>
      </c>
      <c r="F1615">
        <v>1000</v>
      </c>
      <c r="G1615">
        <v>9524.4</v>
      </c>
      <c r="H1615">
        <v>322391.3</v>
      </c>
      <c r="I1615" t="s">
        <v>28</v>
      </c>
    </row>
    <row r="1616" spans="1:9" x14ac:dyDescent="0.25">
      <c r="A1616">
        <v>350</v>
      </c>
      <c r="B1616">
        <v>3220.3166666666598</v>
      </c>
      <c r="C1616">
        <v>0</v>
      </c>
      <c r="D1616">
        <v>0</v>
      </c>
      <c r="E1616">
        <v>10525.6333333333</v>
      </c>
      <c r="F1616">
        <v>1000</v>
      </c>
      <c r="G1616">
        <v>9524.4</v>
      </c>
      <c r="H1616">
        <v>332916.933333333</v>
      </c>
      <c r="I1616" t="s">
        <v>28</v>
      </c>
    </row>
    <row r="1617" spans="1:9" x14ac:dyDescent="0.25">
      <c r="A1617">
        <v>360</v>
      </c>
      <c r="B1617">
        <v>3386.3111111111102</v>
      </c>
      <c r="C1617">
        <v>0</v>
      </c>
      <c r="D1617">
        <v>0</v>
      </c>
      <c r="E1617">
        <v>9889.4</v>
      </c>
      <c r="F1617">
        <v>1000</v>
      </c>
      <c r="G1617">
        <v>9524.4</v>
      </c>
      <c r="H1617">
        <v>342806.33333333302</v>
      </c>
      <c r="I1617" t="s">
        <v>28</v>
      </c>
    </row>
    <row r="1618" spans="1:9" x14ac:dyDescent="0.25">
      <c r="A1618">
        <v>370</v>
      </c>
      <c r="B1618">
        <v>3337.0611111111102</v>
      </c>
      <c r="C1618">
        <v>0</v>
      </c>
      <c r="D1618">
        <v>0</v>
      </c>
      <c r="E1618">
        <v>10039.4666666666</v>
      </c>
      <c r="F1618">
        <v>1000</v>
      </c>
      <c r="G1618">
        <v>9524.4</v>
      </c>
      <c r="H1618">
        <v>352845.8</v>
      </c>
      <c r="I1618" t="s">
        <v>28</v>
      </c>
    </row>
    <row r="1619" spans="1:9" x14ac:dyDescent="0.25">
      <c r="A1619">
        <v>380</v>
      </c>
      <c r="B1619">
        <v>3459.0888888888799</v>
      </c>
      <c r="C1619">
        <v>0</v>
      </c>
      <c r="D1619">
        <v>0</v>
      </c>
      <c r="E1619">
        <v>10082.5666666666</v>
      </c>
      <c r="F1619">
        <v>1000</v>
      </c>
      <c r="G1619">
        <v>9524.4</v>
      </c>
      <c r="H1619">
        <v>362928.366666666</v>
      </c>
      <c r="I1619" t="s">
        <v>28</v>
      </c>
    </row>
    <row r="1620" spans="1:9" x14ac:dyDescent="0.25">
      <c r="A1620">
        <v>390</v>
      </c>
      <c r="B1620">
        <v>3325.9444444444398</v>
      </c>
      <c r="C1620">
        <v>0</v>
      </c>
      <c r="D1620">
        <v>0</v>
      </c>
      <c r="E1620">
        <v>10418</v>
      </c>
      <c r="F1620">
        <v>1000</v>
      </c>
      <c r="G1620">
        <v>9524.4</v>
      </c>
      <c r="H1620">
        <v>373346.366666666</v>
      </c>
      <c r="I1620" t="s">
        <v>28</v>
      </c>
    </row>
    <row r="1621" spans="1:9" x14ac:dyDescent="0.25">
      <c r="A1621">
        <v>400</v>
      </c>
      <c r="B1621">
        <v>3414.5611111111102</v>
      </c>
      <c r="C1621">
        <v>0</v>
      </c>
      <c r="D1621">
        <v>0</v>
      </c>
      <c r="E1621">
        <v>10136.9</v>
      </c>
      <c r="F1621">
        <v>1000</v>
      </c>
      <c r="G1621">
        <v>9524.4</v>
      </c>
      <c r="H1621">
        <v>383483.26666666602</v>
      </c>
      <c r="I1621" t="s">
        <v>28</v>
      </c>
    </row>
    <row r="1622" spans="1:9" x14ac:dyDescent="0.25">
      <c r="A1622">
        <v>410</v>
      </c>
      <c r="B1622">
        <v>3391.6666666666601</v>
      </c>
      <c r="C1622">
        <v>0</v>
      </c>
      <c r="D1622">
        <v>0</v>
      </c>
      <c r="E1622">
        <v>10093.333333333299</v>
      </c>
      <c r="F1622">
        <v>1000</v>
      </c>
      <c r="G1622">
        <v>9524.4</v>
      </c>
      <c r="H1622">
        <v>393576.6</v>
      </c>
      <c r="I1622" t="s">
        <v>28</v>
      </c>
    </row>
    <row r="1623" spans="1:9" x14ac:dyDescent="0.25">
      <c r="A1623">
        <v>420</v>
      </c>
      <c r="B1623">
        <v>3348.4166666666601</v>
      </c>
      <c r="C1623">
        <v>0</v>
      </c>
      <c r="D1623">
        <v>0</v>
      </c>
      <c r="E1623">
        <v>10761.866666666599</v>
      </c>
      <c r="F1623">
        <v>1000</v>
      </c>
      <c r="G1623">
        <v>9524.4</v>
      </c>
      <c r="H1623">
        <v>404338.46666666598</v>
      </c>
      <c r="I1623" t="s">
        <v>28</v>
      </c>
    </row>
    <row r="1624" spans="1:9" x14ac:dyDescent="0.25">
      <c r="A1624">
        <v>430</v>
      </c>
      <c r="B1624">
        <v>3516.7666666666601</v>
      </c>
      <c r="C1624">
        <v>0</v>
      </c>
      <c r="D1624">
        <v>0</v>
      </c>
      <c r="E1624">
        <v>10468.666666666601</v>
      </c>
      <c r="F1624">
        <v>1000</v>
      </c>
      <c r="G1624">
        <v>9524.4</v>
      </c>
      <c r="H1624">
        <v>414807.13333333301</v>
      </c>
      <c r="I1624" t="s">
        <v>28</v>
      </c>
    </row>
    <row r="1625" spans="1:9" x14ac:dyDescent="0.25">
      <c r="A1625">
        <v>440</v>
      </c>
      <c r="B1625">
        <v>3485.4444444444398</v>
      </c>
      <c r="C1625">
        <v>0</v>
      </c>
      <c r="D1625">
        <v>0</v>
      </c>
      <c r="E1625">
        <v>10352.166666666601</v>
      </c>
      <c r="F1625">
        <v>1000</v>
      </c>
      <c r="G1625">
        <v>9524.4</v>
      </c>
      <c r="H1625">
        <v>425159.3</v>
      </c>
      <c r="I1625" t="s">
        <v>28</v>
      </c>
    </row>
    <row r="1626" spans="1:9" x14ac:dyDescent="0.25">
      <c r="A1626">
        <v>450</v>
      </c>
      <c r="B1626">
        <v>3485.8944444444401</v>
      </c>
      <c r="C1626">
        <v>0</v>
      </c>
      <c r="D1626">
        <v>0</v>
      </c>
      <c r="E1626">
        <v>10329.333333333299</v>
      </c>
      <c r="F1626">
        <v>1000</v>
      </c>
      <c r="G1626">
        <v>9524.4</v>
      </c>
      <c r="H1626">
        <v>435488.63333333301</v>
      </c>
      <c r="I1626" t="s">
        <v>28</v>
      </c>
    </row>
    <row r="1627" spans="1:9" x14ac:dyDescent="0.25">
      <c r="A1627">
        <v>460</v>
      </c>
      <c r="B1627">
        <v>3454.75555555555</v>
      </c>
      <c r="C1627">
        <v>0</v>
      </c>
      <c r="D1627">
        <v>0</v>
      </c>
      <c r="E1627">
        <v>9997.3666666666595</v>
      </c>
      <c r="F1627">
        <v>1000</v>
      </c>
      <c r="G1627">
        <v>9524.4</v>
      </c>
      <c r="H1627">
        <v>445486</v>
      </c>
      <c r="I1627" t="s">
        <v>28</v>
      </c>
    </row>
    <row r="1628" spans="1:9" x14ac:dyDescent="0.25">
      <c r="A1628">
        <v>470</v>
      </c>
      <c r="B1628">
        <v>3417.0888888888799</v>
      </c>
      <c r="C1628">
        <v>0</v>
      </c>
      <c r="D1628">
        <v>0</v>
      </c>
      <c r="E1628">
        <v>10661.2</v>
      </c>
      <c r="F1628">
        <v>1000</v>
      </c>
      <c r="G1628">
        <v>9524.4</v>
      </c>
      <c r="H1628">
        <v>456147.20000000001</v>
      </c>
      <c r="I1628" t="s">
        <v>28</v>
      </c>
    </row>
    <row r="1629" spans="1:9" x14ac:dyDescent="0.25">
      <c r="A1629">
        <v>480</v>
      </c>
      <c r="B1629">
        <v>3545.9388888888798</v>
      </c>
      <c r="C1629">
        <v>0</v>
      </c>
      <c r="D1629">
        <v>0</v>
      </c>
      <c r="E1629">
        <v>10067.766666666599</v>
      </c>
      <c r="F1629">
        <v>1000</v>
      </c>
      <c r="G1629">
        <v>9524.4</v>
      </c>
      <c r="H1629">
        <v>466214.96666666598</v>
      </c>
      <c r="I1629" t="s">
        <v>28</v>
      </c>
    </row>
    <row r="1630" spans="1:9" x14ac:dyDescent="0.25">
      <c r="A1630">
        <v>490</v>
      </c>
      <c r="B1630">
        <v>3594.8388888888799</v>
      </c>
      <c r="C1630">
        <v>0</v>
      </c>
      <c r="D1630">
        <v>0</v>
      </c>
      <c r="E1630">
        <v>9996.3666666666595</v>
      </c>
      <c r="F1630">
        <v>1000</v>
      </c>
      <c r="G1630">
        <v>9524.4</v>
      </c>
      <c r="H1630">
        <v>476211.33333333302</v>
      </c>
      <c r="I1630" t="s">
        <v>28</v>
      </c>
    </row>
    <row r="1631" spans="1:9" x14ac:dyDescent="0.25">
      <c r="A1631">
        <v>500</v>
      </c>
      <c r="B1631">
        <v>3482.0333333333301</v>
      </c>
      <c r="C1631">
        <v>0</v>
      </c>
      <c r="D1631">
        <v>0</v>
      </c>
      <c r="E1631">
        <v>10299.4666666666</v>
      </c>
      <c r="F1631">
        <v>1000</v>
      </c>
      <c r="G1631">
        <v>9524.4</v>
      </c>
      <c r="H1631">
        <v>486510.8</v>
      </c>
      <c r="I1631" t="s">
        <v>28</v>
      </c>
    </row>
    <row r="1632" spans="1:9" x14ac:dyDescent="0.25">
      <c r="A1632">
        <v>510</v>
      </c>
      <c r="B1632">
        <v>3485.0666666666598</v>
      </c>
      <c r="C1632">
        <v>0</v>
      </c>
      <c r="D1632">
        <v>0</v>
      </c>
      <c r="E1632">
        <v>10050.233333333301</v>
      </c>
      <c r="F1632">
        <v>1000</v>
      </c>
      <c r="G1632">
        <v>9524.4</v>
      </c>
      <c r="H1632">
        <v>496561.03333333298</v>
      </c>
      <c r="I1632" t="s">
        <v>28</v>
      </c>
    </row>
    <row r="1633" spans="1:9" x14ac:dyDescent="0.25">
      <c r="A1633">
        <v>520</v>
      </c>
      <c r="B1633">
        <v>3565.5666666666598</v>
      </c>
      <c r="C1633">
        <v>0</v>
      </c>
      <c r="D1633">
        <v>0</v>
      </c>
      <c r="E1633">
        <v>10070.4333333333</v>
      </c>
      <c r="F1633">
        <v>1000</v>
      </c>
      <c r="G1633">
        <v>9524.4</v>
      </c>
      <c r="H1633">
        <v>506631.46666666598</v>
      </c>
      <c r="I1633" t="s">
        <v>28</v>
      </c>
    </row>
    <row r="1634" spans="1:9" x14ac:dyDescent="0.25">
      <c r="A1634">
        <v>530</v>
      </c>
      <c r="B1634">
        <v>3516.3944444444401</v>
      </c>
      <c r="C1634">
        <v>0</v>
      </c>
      <c r="D1634">
        <v>0</v>
      </c>
      <c r="E1634">
        <v>9879.4333333333307</v>
      </c>
      <c r="F1634">
        <v>1000</v>
      </c>
      <c r="G1634">
        <v>9524.4</v>
      </c>
      <c r="H1634">
        <v>516510.9</v>
      </c>
      <c r="I1634" t="s">
        <v>28</v>
      </c>
    </row>
    <row r="1635" spans="1:9" x14ac:dyDescent="0.25">
      <c r="A1635">
        <v>540</v>
      </c>
      <c r="B1635">
        <v>3581.6555555555501</v>
      </c>
      <c r="C1635">
        <v>0</v>
      </c>
      <c r="D1635">
        <v>0</v>
      </c>
      <c r="E1635">
        <v>10769.7</v>
      </c>
      <c r="F1635">
        <v>1000</v>
      </c>
      <c r="G1635">
        <v>9524.4</v>
      </c>
      <c r="H1635">
        <v>527280.6</v>
      </c>
      <c r="I1635" t="s">
        <v>28</v>
      </c>
    </row>
    <row r="1636" spans="1:9" x14ac:dyDescent="0.25">
      <c r="A1636">
        <v>550</v>
      </c>
      <c r="B1636">
        <v>3630.4444444444398</v>
      </c>
      <c r="C1636">
        <v>0</v>
      </c>
      <c r="D1636">
        <v>0</v>
      </c>
      <c r="E1636">
        <v>10050.9</v>
      </c>
      <c r="F1636">
        <v>1000</v>
      </c>
      <c r="G1636">
        <v>9524.4</v>
      </c>
      <c r="H1636">
        <v>537331.5</v>
      </c>
      <c r="I1636" t="s">
        <v>28</v>
      </c>
    </row>
    <row r="1637" spans="1:9" x14ac:dyDescent="0.25">
      <c r="A1637">
        <v>560</v>
      </c>
      <c r="B1637">
        <v>3665.8111111111102</v>
      </c>
      <c r="C1637">
        <v>0</v>
      </c>
      <c r="D1637">
        <v>0</v>
      </c>
      <c r="E1637">
        <v>10473.4666666666</v>
      </c>
      <c r="F1637">
        <v>1000</v>
      </c>
      <c r="G1637">
        <v>9524.4</v>
      </c>
      <c r="H1637">
        <v>547804.96666666598</v>
      </c>
      <c r="I1637" t="s">
        <v>28</v>
      </c>
    </row>
    <row r="1638" spans="1:9" x14ac:dyDescent="0.25">
      <c r="A1638">
        <v>570</v>
      </c>
      <c r="B1638">
        <v>3578.26111111111</v>
      </c>
      <c r="C1638">
        <v>0</v>
      </c>
      <c r="D1638">
        <v>0</v>
      </c>
      <c r="E1638">
        <v>10192.733333333301</v>
      </c>
      <c r="F1638">
        <v>1000</v>
      </c>
      <c r="G1638">
        <v>9524.4</v>
      </c>
      <c r="H1638">
        <v>557997.69999999995</v>
      </c>
      <c r="I1638" t="s">
        <v>28</v>
      </c>
    </row>
    <row r="1639" spans="1:9" x14ac:dyDescent="0.25">
      <c r="A1639">
        <v>580</v>
      </c>
      <c r="B1639">
        <v>3668</v>
      </c>
      <c r="C1639">
        <v>0</v>
      </c>
      <c r="D1639">
        <v>0</v>
      </c>
      <c r="E1639">
        <v>10297.0666666666</v>
      </c>
      <c r="F1639">
        <v>1000</v>
      </c>
      <c r="G1639">
        <v>9524.4</v>
      </c>
      <c r="H1639">
        <v>568294.76666666602</v>
      </c>
      <c r="I1639" t="s">
        <v>28</v>
      </c>
    </row>
    <row r="1640" spans="1:9" x14ac:dyDescent="0.25">
      <c r="A1640">
        <v>590</v>
      </c>
      <c r="B1640">
        <v>3717.2999999999902</v>
      </c>
      <c r="C1640">
        <v>0</v>
      </c>
      <c r="D1640">
        <v>0</v>
      </c>
      <c r="E1640">
        <v>10663.0333333333</v>
      </c>
      <c r="F1640">
        <v>1000</v>
      </c>
      <c r="G1640">
        <v>9524.4</v>
      </c>
      <c r="H1640">
        <v>578957.799999999</v>
      </c>
      <c r="I1640" t="s">
        <v>28</v>
      </c>
    </row>
    <row r="1641" spans="1:9" x14ac:dyDescent="0.25">
      <c r="A1641">
        <v>600</v>
      </c>
      <c r="B1641">
        <v>3656.3111111111102</v>
      </c>
      <c r="C1641">
        <v>0</v>
      </c>
      <c r="D1641">
        <v>0</v>
      </c>
      <c r="E1641">
        <v>10953.1333333333</v>
      </c>
      <c r="F1641">
        <v>1000</v>
      </c>
      <c r="G1641">
        <v>9524.4</v>
      </c>
      <c r="H1641">
        <v>589910.933333333</v>
      </c>
      <c r="I1641" t="s">
        <v>28</v>
      </c>
    </row>
    <row r="1642" spans="1:9" x14ac:dyDescent="0.25">
      <c r="A1642">
        <v>610</v>
      </c>
      <c r="B1642">
        <v>3688.2111111111099</v>
      </c>
      <c r="C1642">
        <v>0</v>
      </c>
      <c r="D1642">
        <v>0</v>
      </c>
      <c r="E1642">
        <v>10620.5333333333</v>
      </c>
      <c r="F1642">
        <v>1000</v>
      </c>
      <c r="G1642">
        <v>9524.4</v>
      </c>
      <c r="H1642">
        <v>600531.46666666598</v>
      </c>
      <c r="I1642" t="s">
        <v>28</v>
      </c>
    </row>
    <row r="1643" spans="1:9" x14ac:dyDescent="0.25">
      <c r="A1643">
        <v>620</v>
      </c>
      <c r="B1643">
        <v>3634.6444444444401</v>
      </c>
      <c r="C1643">
        <v>0</v>
      </c>
      <c r="D1643">
        <v>0</v>
      </c>
      <c r="E1643">
        <v>10364.5666666666</v>
      </c>
      <c r="F1643">
        <v>1000</v>
      </c>
      <c r="G1643">
        <v>9524.4</v>
      </c>
      <c r="H1643">
        <v>610896.03333333298</v>
      </c>
      <c r="I1643" t="s">
        <v>28</v>
      </c>
    </row>
    <row r="1644" spans="1:9" x14ac:dyDescent="0.25">
      <c r="A1644">
        <v>630</v>
      </c>
      <c r="B1644">
        <v>3651.0722222222198</v>
      </c>
      <c r="C1644">
        <v>0</v>
      </c>
      <c r="D1644">
        <v>0</v>
      </c>
      <c r="E1644">
        <v>10058</v>
      </c>
      <c r="F1644">
        <v>1000</v>
      </c>
      <c r="G1644">
        <v>9524.4</v>
      </c>
      <c r="H1644">
        <v>620954.03333333298</v>
      </c>
      <c r="I1644" t="s">
        <v>28</v>
      </c>
    </row>
    <row r="1645" spans="1:9" x14ac:dyDescent="0.25">
      <c r="A1645">
        <v>640</v>
      </c>
      <c r="B1645">
        <v>3657.36666666666</v>
      </c>
      <c r="C1645">
        <v>0</v>
      </c>
      <c r="D1645">
        <v>0</v>
      </c>
      <c r="E1645">
        <v>10413.1333333333</v>
      </c>
      <c r="F1645">
        <v>1000</v>
      </c>
      <c r="G1645">
        <v>9524.4</v>
      </c>
      <c r="H1645">
        <v>631367.16666666605</v>
      </c>
      <c r="I1645" t="s">
        <v>28</v>
      </c>
    </row>
    <row r="1646" spans="1:9" x14ac:dyDescent="0.25">
      <c r="A1646">
        <v>650</v>
      </c>
      <c r="B1646">
        <v>3760.63333333333</v>
      </c>
      <c r="C1646">
        <v>0</v>
      </c>
      <c r="D1646">
        <v>0</v>
      </c>
      <c r="E1646">
        <v>10721.8</v>
      </c>
      <c r="F1646">
        <v>1000</v>
      </c>
      <c r="G1646">
        <v>9524.4</v>
      </c>
      <c r="H1646">
        <v>642088.96666666598</v>
      </c>
      <c r="I1646" t="s">
        <v>28</v>
      </c>
    </row>
    <row r="1647" spans="1:9" x14ac:dyDescent="0.25">
      <c r="A1647">
        <v>660</v>
      </c>
      <c r="B1647">
        <v>3736.1444444444401</v>
      </c>
      <c r="C1647">
        <v>0</v>
      </c>
      <c r="D1647">
        <v>0</v>
      </c>
      <c r="E1647">
        <v>10094.5333333333</v>
      </c>
      <c r="F1647">
        <v>1000</v>
      </c>
      <c r="G1647">
        <v>9524.4</v>
      </c>
      <c r="H1647">
        <v>652183.49999999895</v>
      </c>
      <c r="I1647" t="s">
        <v>28</v>
      </c>
    </row>
    <row r="1648" spans="1:9" x14ac:dyDescent="0.25">
      <c r="A1648">
        <v>670</v>
      </c>
      <c r="B1648">
        <v>3694.8111111111102</v>
      </c>
      <c r="C1648">
        <v>0</v>
      </c>
      <c r="D1648">
        <v>0</v>
      </c>
      <c r="E1648">
        <v>10593.666666666601</v>
      </c>
      <c r="F1648">
        <v>1000</v>
      </c>
      <c r="G1648">
        <v>9524.4</v>
      </c>
      <c r="H1648">
        <v>662777.16666666605</v>
      </c>
      <c r="I1648" t="s">
        <v>28</v>
      </c>
    </row>
    <row r="1649" spans="1:9" x14ac:dyDescent="0.25">
      <c r="A1649">
        <v>680</v>
      </c>
      <c r="B1649">
        <v>3640.2833333333301</v>
      </c>
      <c r="C1649">
        <v>0</v>
      </c>
      <c r="D1649">
        <v>0</v>
      </c>
      <c r="E1649">
        <v>10443.1333333333</v>
      </c>
      <c r="F1649">
        <v>1000</v>
      </c>
      <c r="G1649">
        <v>9524.4</v>
      </c>
      <c r="H1649">
        <v>673220.299999999</v>
      </c>
      <c r="I1649" t="s">
        <v>28</v>
      </c>
    </row>
    <row r="1650" spans="1:9" x14ac:dyDescent="0.25">
      <c r="A1650">
        <v>690</v>
      </c>
      <c r="B1650">
        <v>3770.75</v>
      </c>
      <c r="C1650">
        <v>0</v>
      </c>
      <c r="D1650">
        <v>0</v>
      </c>
      <c r="E1650">
        <v>10484.1333333333</v>
      </c>
      <c r="F1650">
        <v>1000</v>
      </c>
      <c r="G1650">
        <v>9524.4</v>
      </c>
      <c r="H1650">
        <v>683704.433333333</v>
      </c>
      <c r="I1650" t="s">
        <v>28</v>
      </c>
    </row>
    <row r="1651" spans="1:9" x14ac:dyDescent="0.25">
      <c r="A1651">
        <v>700</v>
      </c>
      <c r="B1651">
        <v>3814.01111111111</v>
      </c>
      <c r="C1651">
        <v>0</v>
      </c>
      <c r="D1651">
        <v>0</v>
      </c>
      <c r="E1651">
        <v>10101.9333333333</v>
      </c>
      <c r="F1651">
        <v>1000</v>
      </c>
      <c r="G1651">
        <v>9524.4</v>
      </c>
      <c r="H1651">
        <v>693806.366666666</v>
      </c>
      <c r="I1651" t="s">
        <v>28</v>
      </c>
    </row>
    <row r="1652" spans="1:9" x14ac:dyDescent="0.25">
      <c r="A1652">
        <v>710</v>
      </c>
      <c r="B1652">
        <v>3718.76111111111</v>
      </c>
      <c r="C1652">
        <v>0</v>
      </c>
      <c r="D1652">
        <v>0</v>
      </c>
      <c r="E1652">
        <v>10144.5</v>
      </c>
      <c r="F1652">
        <v>1000</v>
      </c>
      <c r="G1652">
        <v>9524.4</v>
      </c>
      <c r="H1652">
        <v>703950.866666666</v>
      </c>
      <c r="I1652" t="s">
        <v>28</v>
      </c>
    </row>
    <row r="1653" spans="1:9" x14ac:dyDescent="0.25">
      <c r="A1653">
        <v>720</v>
      </c>
      <c r="B1653">
        <v>3745.0833333333298</v>
      </c>
      <c r="C1653">
        <v>0</v>
      </c>
      <c r="D1653">
        <v>0</v>
      </c>
      <c r="E1653">
        <v>10520.666666666601</v>
      </c>
      <c r="F1653">
        <v>1000</v>
      </c>
      <c r="G1653">
        <v>9524.4</v>
      </c>
      <c r="H1653">
        <v>714471.53333333298</v>
      </c>
      <c r="I1653" t="s">
        <v>28</v>
      </c>
    </row>
    <row r="1654" spans="1:9" x14ac:dyDescent="0.25">
      <c r="A1654">
        <v>730</v>
      </c>
      <c r="B1654">
        <v>3783.3</v>
      </c>
      <c r="C1654">
        <v>0</v>
      </c>
      <c r="D1654">
        <v>0</v>
      </c>
      <c r="E1654">
        <v>10370.5333333333</v>
      </c>
      <c r="F1654">
        <v>1000</v>
      </c>
      <c r="G1654">
        <v>9524.4</v>
      </c>
      <c r="H1654">
        <v>724842.06666666595</v>
      </c>
      <c r="I1654" t="s">
        <v>28</v>
      </c>
    </row>
    <row r="1655" spans="1:9" x14ac:dyDescent="0.25">
      <c r="A1655">
        <v>740</v>
      </c>
      <c r="B1655">
        <v>3757.74444444444</v>
      </c>
      <c r="C1655">
        <v>0</v>
      </c>
      <c r="D1655">
        <v>0</v>
      </c>
      <c r="E1655">
        <v>10241.799999999999</v>
      </c>
      <c r="F1655">
        <v>1000</v>
      </c>
      <c r="G1655">
        <v>9524.4</v>
      </c>
      <c r="H1655">
        <v>735083.866666666</v>
      </c>
      <c r="I1655" t="s">
        <v>28</v>
      </c>
    </row>
    <row r="1656" spans="1:9" x14ac:dyDescent="0.25">
      <c r="A1656">
        <v>750</v>
      </c>
      <c r="B1656">
        <v>3701.48888888888</v>
      </c>
      <c r="C1656">
        <v>0</v>
      </c>
      <c r="D1656">
        <v>0</v>
      </c>
      <c r="E1656">
        <v>10293</v>
      </c>
      <c r="F1656">
        <v>1000</v>
      </c>
      <c r="G1656">
        <v>9524.4</v>
      </c>
      <c r="H1656">
        <v>745376.866666666</v>
      </c>
      <c r="I1656" t="s">
        <v>28</v>
      </c>
    </row>
    <row r="1657" spans="1:9" x14ac:dyDescent="0.25">
      <c r="A1657">
        <v>760</v>
      </c>
      <c r="B1657">
        <v>3750.37222222222</v>
      </c>
      <c r="C1657">
        <v>0</v>
      </c>
      <c r="D1657">
        <v>0</v>
      </c>
      <c r="E1657">
        <v>10302.4666666666</v>
      </c>
      <c r="F1657">
        <v>1000</v>
      </c>
      <c r="G1657">
        <v>9524.4</v>
      </c>
      <c r="H1657">
        <v>755679.33333333302</v>
      </c>
      <c r="I1657" t="s">
        <v>28</v>
      </c>
    </row>
    <row r="1658" spans="1:9" x14ac:dyDescent="0.25">
      <c r="A1658">
        <v>770</v>
      </c>
      <c r="B1658">
        <v>3744.7277777777699</v>
      </c>
      <c r="C1658">
        <v>0</v>
      </c>
      <c r="D1658">
        <v>0</v>
      </c>
      <c r="E1658">
        <v>9885.2999999999993</v>
      </c>
      <c r="F1658">
        <v>1000</v>
      </c>
      <c r="G1658">
        <v>9524.4</v>
      </c>
      <c r="H1658">
        <v>765564.63333333295</v>
      </c>
      <c r="I1658" t="s">
        <v>28</v>
      </c>
    </row>
    <row r="1659" spans="1:9" x14ac:dyDescent="0.25">
      <c r="A1659">
        <v>780</v>
      </c>
      <c r="B1659">
        <v>3759.86666666666</v>
      </c>
      <c r="C1659">
        <v>0</v>
      </c>
      <c r="D1659">
        <v>0</v>
      </c>
      <c r="E1659">
        <v>10149.6333333333</v>
      </c>
      <c r="F1659">
        <v>1000</v>
      </c>
      <c r="G1659">
        <v>9524.4</v>
      </c>
      <c r="H1659">
        <v>775714.26666666602</v>
      </c>
      <c r="I1659" t="s">
        <v>28</v>
      </c>
    </row>
    <row r="1660" spans="1:9" x14ac:dyDescent="0.25">
      <c r="A1660">
        <v>790</v>
      </c>
      <c r="B1660">
        <v>3750.3388888888799</v>
      </c>
      <c r="C1660">
        <v>0</v>
      </c>
      <c r="D1660">
        <v>0</v>
      </c>
      <c r="E1660">
        <v>10329.9</v>
      </c>
      <c r="F1660">
        <v>1000</v>
      </c>
      <c r="G1660">
        <v>9524.4</v>
      </c>
      <c r="H1660">
        <v>786044.16666666605</v>
      </c>
      <c r="I1660" t="s">
        <v>28</v>
      </c>
    </row>
    <row r="1661" spans="1:9" x14ac:dyDescent="0.25">
      <c r="A1661">
        <v>800</v>
      </c>
      <c r="B1661">
        <v>3740.2055555555498</v>
      </c>
      <c r="C1661">
        <v>0</v>
      </c>
      <c r="D1661">
        <v>0</v>
      </c>
      <c r="E1661">
        <v>9965.8666666666595</v>
      </c>
      <c r="F1661">
        <v>1000</v>
      </c>
      <c r="G1661">
        <v>9524.4</v>
      </c>
      <c r="H1661">
        <v>796010.03333333298</v>
      </c>
      <c r="I1661" t="s">
        <v>28</v>
      </c>
    </row>
    <row r="1662" spans="1:9" x14ac:dyDescent="0.25">
      <c r="A1662">
        <v>0</v>
      </c>
      <c r="B1662">
        <v>2187.0166666666601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 t="s">
        <v>29</v>
      </c>
    </row>
    <row r="1663" spans="1:9" x14ac:dyDescent="0.25">
      <c r="A1663">
        <v>10</v>
      </c>
      <c r="B1663">
        <v>2253.74166666666</v>
      </c>
      <c r="C1663">
        <v>438.36666666666599</v>
      </c>
      <c r="D1663">
        <v>4000.8333333333298</v>
      </c>
      <c r="E1663">
        <v>11185.233333333301</v>
      </c>
      <c r="F1663">
        <v>438.36666666666599</v>
      </c>
      <c r="G1663">
        <v>4000.8333333333298</v>
      </c>
      <c r="H1663">
        <v>11185.233333333301</v>
      </c>
      <c r="I1663" t="s">
        <v>29</v>
      </c>
    </row>
    <row r="1664" spans="1:9" x14ac:dyDescent="0.25">
      <c r="A1664">
        <v>20</v>
      </c>
      <c r="B1664">
        <v>2335.36666666666</v>
      </c>
      <c r="C1664">
        <v>369.2</v>
      </c>
      <c r="D1664">
        <v>3758.6666666666601</v>
      </c>
      <c r="E1664">
        <v>10682.2</v>
      </c>
      <c r="F1664">
        <v>807.56666666666604</v>
      </c>
      <c r="G1664">
        <v>7759.5</v>
      </c>
      <c r="H1664">
        <v>21867.433333333302</v>
      </c>
      <c r="I1664" t="s">
        <v>29</v>
      </c>
    </row>
    <row r="1665" spans="1:9" x14ac:dyDescent="0.25">
      <c r="A1665">
        <v>30</v>
      </c>
      <c r="B1665">
        <v>2474.6583333333301</v>
      </c>
      <c r="C1665">
        <v>182.3</v>
      </c>
      <c r="D1665">
        <v>1720.1</v>
      </c>
      <c r="E1665">
        <v>10175.666666666601</v>
      </c>
      <c r="F1665">
        <v>989.86666666666599</v>
      </c>
      <c r="G1665">
        <v>9479.6</v>
      </c>
      <c r="H1665">
        <v>32043.1</v>
      </c>
      <c r="I1665" t="s">
        <v>29</v>
      </c>
    </row>
    <row r="1666" spans="1:9" x14ac:dyDescent="0.25">
      <c r="A1666">
        <v>40</v>
      </c>
      <c r="B1666">
        <v>2449.4166666666601</v>
      </c>
      <c r="C1666">
        <v>10.133333333333301</v>
      </c>
      <c r="D1666">
        <v>116.56666666666599</v>
      </c>
      <c r="E1666">
        <v>9573.1</v>
      </c>
      <c r="F1666">
        <v>999.99999999999898</v>
      </c>
      <c r="G1666">
        <v>9596.1666666666606</v>
      </c>
      <c r="H1666">
        <v>41616.199999999997</v>
      </c>
      <c r="I1666" t="s">
        <v>29</v>
      </c>
    </row>
    <row r="1667" spans="1:9" x14ac:dyDescent="0.25">
      <c r="A1667">
        <v>50</v>
      </c>
      <c r="B1667">
        <v>2519.8333333333298</v>
      </c>
      <c r="C1667">
        <v>0</v>
      </c>
      <c r="D1667">
        <v>0</v>
      </c>
      <c r="E1667">
        <v>8542.8666666666595</v>
      </c>
      <c r="F1667">
        <v>999.99999999999898</v>
      </c>
      <c r="G1667">
        <v>9596.1666666666606</v>
      </c>
      <c r="H1667">
        <v>50159.0666666666</v>
      </c>
      <c r="I1667" t="s">
        <v>29</v>
      </c>
    </row>
    <row r="1668" spans="1:9" x14ac:dyDescent="0.25">
      <c r="A1668">
        <v>60</v>
      </c>
      <c r="B1668">
        <v>2513.8000000000002</v>
      </c>
      <c r="C1668">
        <v>0</v>
      </c>
      <c r="D1668">
        <v>0</v>
      </c>
      <c r="E1668">
        <v>9045.6666666666606</v>
      </c>
      <c r="F1668">
        <v>999.99999999999898</v>
      </c>
      <c r="G1668">
        <v>9596.1666666666606</v>
      </c>
      <c r="H1668">
        <v>59204.733333333301</v>
      </c>
      <c r="I1668" t="s">
        <v>29</v>
      </c>
    </row>
    <row r="1669" spans="1:9" x14ac:dyDescent="0.25">
      <c r="A1669">
        <v>70</v>
      </c>
      <c r="B1669">
        <v>2576.9083333333301</v>
      </c>
      <c r="C1669">
        <v>0</v>
      </c>
      <c r="D1669">
        <v>0</v>
      </c>
      <c r="E1669">
        <v>9177.4666666666599</v>
      </c>
      <c r="F1669">
        <v>999.99999999999898</v>
      </c>
      <c r="G1669">
        <v>9596.1666666666606</v>
      </c>
      <c r="H1669">
        <v>68382.2</v>
      </c>
      <c r="I1669" t="s">
        <v>29</v>
      </c>
    </row>
    <row r="1670" spans="1:9" x14ac:dyDescent="0.25">
      <c r="A1670">
        <v>80</v>
      </c>
      <c r="B1670">
        <v>2606.8583333333299</v>
      </c>
      <c r="C1670">
        <v>0</v>
      </c>
      <c r="D1670">
        <v>0</v>
      </c>
      <c r="E1670">
        <v>9576.2999999999993</v>
      </c>
      <c r="F1670">
        <v>999.99999999999898</v>
      </c>
      <c r="G1670">
        <v>9596.1666666666606</v>
      </c>
      <c r="H1670">
        <v>77958.5</v>
      </c>
      <c r="I1670" t="s">
        <v>29</v>
      </c>
    </row>
    <row r="1671" spans="1:9" x14ac:dyDescent="0.25">
      <c r="A1671">
        <v>90</v>
      </c>
      <c r="B1671">
        <v>2517.4749999999999</v>
      </c>
      <c r="C1671">
        <v>0</v>
      </c>
      <c r="D1671">
        <v>0</v>
      </c>
      <c r="E1671">
        <v>8743.2000000000007</v>
      </c>
      <c r="F1671">
        <v>999.99999999999898</v>
      </c>
      <c r="G1671">
        <v>9596.1666666666606</v>
      </c>
      <c r="H1671">
        <v>86701.7</v>
      </c>
      <c r="I1671" t="s">
        <v>29</v>
      </c>
    </row>
    <row r="1672" spans="1:9" x14ac:dyDescent="0.25">
      <c r="A1672">
        <v>100</v>
      </c>
      <c r="B1672">
        <v>2595.6583333333301</v>
      </c>
      <c r="C1672">
        <v>0</v>
      </c>
      <c r="D1672">
        <v>0</v>
      </c>
      <c r="E1672">
        <v>8897.9666666666599</v>
      </c>
      <c r="F1672">
        <v>999.99999999999898</v>
      </c>
      <c r="G1672">
        <v>9596.1666666666606</v>
      </c>
      <c r="H1672">
        <v>95599.666666666599</v>
      </c>
      <c r="I1672" t="s">
        <v>29</v>
      </c>
    </row>
    <row r="1673" spans="1:9" x14ac:dyDescent="0.25">
      <c r="A1673">
        <v>110</v>
      </c>
      <c r="B1673">
        <v>2541.2249999999999</v>
      </c>
      <c r="C1673">
        <v>0</v>
      </c>
      <c r="D1673">
        <v>0</v>
      </c>
      <c r="E1673">
        <v>8827.9333333333307</v>
      </c>
      <c r="F1673">
        <v>999.99999999999898</v>
      </c>
      <c r="G1673">
        <v>9596.1666666666606</v>
      </c>
      <c r="H1673">
        <v>104427.599999999</v>
      </c>
      <c r="I1673" t="s">
        <v>29</v>
      </c>
    </row>
    <row r="1674" spans="1:9" x14ac:dyDescent="0.25">
      <c r="A1674">
        <v>120</v>
      </c>
      <c r="B1674">
        <v>2563.1916666666598</v>
      </c>
      <c r="C1674">
        <v>0</v>
      </c>
      <c r="D1674">
        <v>0</v>
      </c>
      <c r="E1674">
        <v>9144.1666666666606</v>
      </c>
      <c r="F1674">
        <v>999.99999999999898</v>
      </c>
      <c r="G1674">
        <v>9596.1666666666606</v>
      </c>
      <c r="H1674">
        <v>113571.76666666599</v>
      </c>
      <c r="I1674" t="s">
        <v>29</v>
      </c>
    </row>
    <row r="1675" spans="1:9" x14ac:dyDescent="0.25">
      <c r="A1675">
        <v>130</v>
      </c>
      <c r="B1675">
        <v>2625.7750000000001</v>
      </c>
      <c r="C1675">
        <v>0</v>
      </c>
      <c r="D1675">
        <v>0</v>
      </c>
      <c r="E1675">
        <v>9556.7333333333299</v>
      </c>
      <c r="F1675">
        <v>999.99999999999898</v>
      </c>
      <c r="G1675">
        <v>9596.1666666666606</v>
      </c>
      <c r="H1675">
        <v>123128.5</v>
      </c>
      <c r="I1675" t="s">
        <v>29</v>
      </c>
    </row>
    <row r="1676" spans="1:9" x14ac:dyDescent="0.25">
      <c r="A1676">
        <v>140</v>
      </c>
      <c r="B1676">
        <v>2626.5583333333302</v>
      </c>
      <c r="C1676">
        <v>0</v>
      </c>
      <c r="D1676">
        <v>0</v>
      </c>
      <c r="E1676">
        <v>9609.4333333333307</v>
      </c>
      <c r="F1676">
        <v>999.99999999999898</v>
      </c>
      <c r="G1676">
        <v>9596.1666666666606</v>
      </c>
      <c r="H1676">
        <v>132737.933333333</v>
      </c>
      <c r="I1676" t="s">
        <v>29</v>
      </c>
    </row>
    <row r="1677" spans="1:9" x14ac:dyDescent="0.25">
      <c r="A1677">
        <v>150</v>
      </c>
      <c r="B1677">
        <v>2624.5666666666598</v>
      </c>
      <c r="C1677">
        <v>0</v>
      </c>
      <c r="D1677">
        <v>0</v>
      </c>
      <c r="E1677">
        <v>8535.6666666666606</v>
      </c>
      <c r="F1677">
        <v>999.99999999999898</v>
      </c>
      <c r="G1677">
        <v>9596.1666666666606</v>
      </c>
      <c r="H1677">
        <v>141273.59999999899</v>
      </c>
      <c r="I1677" t="s">
        <v>29</v>
      </c>
    </row>
    <row r="1678" spans="1:9" x14ac:dyDescent="0.25">
      <c r="A1678">
        <v>160</v>
      </c>
      <c r="B1678">
        <v>2633.6916666666598</v>
      </c>
      <c r="C1678">
        <v>0</v>
      </c>
      <c r="D1678">
        <v>0</v>
      </c>
      <c r="E1678">
        <v>8880.2333333333299</v>
      </c>
      <c r="F1678">
        <v>999.99999999999898</v>
      </c>
      <c r="G1678">
        <v>9596.1666666666606</v>
      </c>
      <c r="H1678">
        <v>150153.83333333299</v>
      </c>
      <c r="I1678" t="s">
        <v>29</v>
      </c>
    </row>
    <row r="1679" spans="1:9" x14ac:dyDescent="0.25">
      <c r="A1679">
        <v>170</v>
      </c>
      <c r="B1679">
        <v>2577.9583333333298</v>
      </c>
      <c r="C1679">
        <v>0</v>
      </c>
      <c r="D1679">
        <v>0</v>
      </c>
      <c r="E1679">
        <v>8974.9333333333307</v>
      </c>
      <c r="F1679">
        <v>999.99999999999898</v>
      </c>
      <c r="G1679">
        <v>9596.1666666666606</v>
      </c>
      <c r="H1679">
        <v>159128.76666666599</v>
      </c>
      <c r="I1679" t="s">
        <v>29</v>
      </c>
    </row>
    <row r="1680" spans="1:9" x14ac:dyDescent="0.25">
      <c r="A1680">
        <v>180</v>
      </c>
      <c r="B1680">
        <v>2709.8</v>
      </c>
      <c r="C1680">
        <v>0</v>
      </c>
      <c r="D1680">
        <v>0</v>
      </c>
      <c r="E1680">
        <v>9027.2999999999993</v>
      </c>
      <c r="F1680">
        <v>999.99999999999898</v>
      </c>
      <c r="G1680">
        <v>9596.1666666666606</v>
      </c>
      <c r="H1680">
        <v>168156.06666666601</v>
      </c>
      <c r="I1680" t="s">
        <v>29</v>
      </c>
    </row>
    <row r="1681" spans="1:9" x14ac:dyDescent="0.25">
      <c r="A1681">
        <v>190</v>
      </c>
      <c r="B1681">
        <v>2718.36666666666</v>
      </c>
      <c r="C1681">
        <v>0</v>
      </c>
      <c r="D1681">
        <v>0</v>
      </c>
      <c r="E1681">
        <v>8469.1666666666606</v>
      </c>
      <c r="F1681">
        <v>999.99999999999898</v>
      </c>
      <c r="G1681">
        <v>9596.1666666666606</v>
      </c>
      <c r="H1681">
        <v>176625.23333333299</v>
      </c>
      <c r="I1681" t="s">
        <v>29</v>
      </c>
    </row>
    <row r="1682" spans="1:9" x14ac:dyDescent="0.25">
      <c r="A1682">
        <v>200</v>
      </c>
      <c r="B1682">
        <v>2695.65</v>
      </c>
      <c r="C1682">
        <v>0</v>
      </c>
      <c r="D1682">
        <v>0</v>
      </c>
      <c r="E1682">
        <v>9343.9666666666599</v>
      </c>
      <c r="F1682">
        <v>999.99999999999898</v>
      </c>
      <c r="G1682">
        <v>9596.1666666666606</v>
      </c>
      <c r="H1682">
        <v>185969.19999999899</v>
      </c>
      <c r="I1682" t="s">
        <v>29</v>
      </c>
    </row>
    <row r="1683" spans="1:9" x14ac:dyDescent="0.25">
      <c r="A1683">
        <v>210</v>
      </c>
      <c r="B1683">
        <v>2741.13333333333</v>
      </c>
      <c r="C1683">
        <v>0</v>
      </c>
      <c r="D1683">
        <v>0</v>
      </c>
      <c r="E1683">
        <v>9298.1333333333296</v>
      </c>
      <c r="F1683">
        <v>999.99999999999898</v>
      </c>
      <c r="G1683">
        <v>9596.1666666666606</v>
      </c>
      <c r="H1683">
        <v>195267.33333333299</v>
      </c>
      <c r="I1683" t="s">
        <v>29</v>
      </c>
    </row>
    <row r="1684" spans="1:9" x14ac:dyDescent="0.25">
      <c r="A1684">
        <v>220</v>
      </c>
      <c r="B1684">
        <v>2763.4250000000002</v>
      </c>
      <c r="C1684">
        <v>0</v>
      </c>
      <c r="D1684">
        <v>0</v>
      </c>
      <c r="E1684">
        <v>9812.2999999999993</v>
      </c>
      <c r="F1684">
        <v>999.99999999999898</v>
      </c>
      <c r="G1684">
        <v>9596.1666666666606</v>
      </c>
      <c r="H1684">
        <v>205079.63333333301</v>
      </c>
      <c r="I1684" t="s">
        <v>29</v>
      </c>
    </row>
    <row r="1685" spans="1:9" x14ac:dyDescent="0.25">
      <c r="A1685">
        <v>230</v>
      </c>
      <c r="B1685">
        <v>2853.7</v>
      </c>
      <c r="C1685">
        <v>0</v>
      </c>
      <c r="D1685">
        <v>0</v>
      </c>
      <c r="E1685">
        <v>9863.0666666666602</v>
      </c>
      <c r="F1685">
        <v>999.99999999999898</v>
      </c>
      <c r="G1685">
        <v>9596.1666666666606</v>
      </c>
      <c r="H1685">
        <v>214942.69999999899</v>
      </c>
      <c r="I1685" t="s">
        <v>29</v>
      </c>
    </row>
    <row r="1686" spans="1:9" x14ac:dyDescent="0.25">
      <c r="A1686">
        <v>240</v>
      </c>
      <c r="B1686">
        <v>2816.5916666666599</v>
      </c>
      <c r="C1686">
        <v>0</v>
      </c>
      <c r="D1686">
        <v>0</v>
      </c>
      <c r="E1686">
        <v>9411.3666666666595</v>
      </c>
      <c r="F1686">
        <v>999.99999999999898</v>
      </c>
      <c r="G1686">
        <v>9596.1666666666606</v>
      </c>
      <c r="H1686">
        <v>224354.06666666601</v>
      </c>
      <c r="I1686" t="s">
        <v>29</v>
      </c>
    </row>
    <row r="1687" spans="1:9" x14ac:dyDescent="0.25">
      <c r="A1687">
        <v>250</v>
      </c>
      <c r="B1687">
        <v>2873.7249999999999</v>
      </c>
      <c r="C1687">
        <v>0</v>
      </c>
      <c r="D1687">
        <v>0</v>
      </c>
      <c r="E1687">
        <v>9535.5333333333292</v>
      </c>
      <c r="F1687">
        <v>999.99999999999898</v>
      </c>
      <c r="G1687">
        <v>9596.1666666666606</v>
      </c>
      <c r="H1687">
        <v>233889.59999999899</v>
      </c>
      <c r="I1687" t="s">
        <v>29</v>
      </c>
    </row>
    <row r="1688" spans="1:9" x14ac:dyDescent="0.25">
      <c r="A1688">
        <v>260</v>
      </c>
      <c r="B1688">
        <v>3008.63333333333</v>
      </c>
      <c r="C1688">
        <v>0</v>
      </c>
      <c r="D1688">
        <v>0</v>
      </c>
      <c r="E1688">
        <v>9274.0333333333292</v>
      </c>
      <c r="F1688">
        <v>999.99999999999898</v>
      </c>
      <c r="G1688">
        <v>9596.1666666666606</v>
      </c>
      <c r="H1688">
        <v>243163.63333333301</v>
      </c>
      <c r="I1688" t="s">
        <v>29</v>
      </c>
    </row>
    <row r="1689" spans="1:9" x14ac:dyDescent="0.25">
      <c r="A1689">
        <v>270</v>
      </c>
      <c r="B1689">
        <v>2877.4166666666601</v>
      </c>
      <c r="C1689">
        <v>0</v>
      </c>
      <c r="D1689">
        <v>0</v>
      </c>
      <c r="E1689">
        <v>10055.9</v>
      </c>
      <c r="F1689">
        <v>999.99999999999898</v>
      </c>
      <c r="G1689">
        <v>9596.1666666666606</v>
      </c>
      <c r="H1689">
        <v>253219.53333333301</v>
      </c>
      <c r="I1689" t="s">
        <v>29</v>
      </c>
    </row>
    <row r="1690" spans="1:9" x14ac:dyDescent="0.25">
      <c r="A1690">
        <v>280</v>
      </c>
      <c r="B1690">
        <v>3008.13333333333</v>
      </c>
      <c r="C1690">
        <v>0</v>
      </c>
      <c r="D1690">
        <v>0</v>
      </c>
      <c r="E1690">
        <v>9642.6333333333296</v>
      </c>
      <c r="F1690">
        <v>999.99999999999898</v>
      </c>
      <c r="G1690">
        <v>9596.1666666666606</v>
      </c>
      <c r="H1690">
        <v>262862.16666666599</v>
      </c>
      <c r="I1690" t="s">
        <v>29</v>
      </c>
    </row>
    <row r="1691" spans="1:9" x14ac:dyDescent="0.25">
      <c r="A1691">
        <v>290</v>
      </c>
      <c r="B1691">
        <v>2912.85</v>
      </c>
      <c r="C1691">
        <v>0</v>
      </c>
      <c r="D1691">
        <v>0</v>
      </c>
      <c r="E1691">
        <v>10453.866666666599</v>
      </c>
      <c r="F1691">
        <v>999.99999999999898</v>
      </c>
      <c r="G1691">
        <v>9596.1666666666606</v>
      </c>
      <c r="H1691">
        <v>273316.03333333298</v>
      </c>
      <c r="I1691" t="s">
        <v>29</v>
      </c>
    </row>
    <row r="1692" spans="1:9" x14ac:dyDescent="0.25">
      <c r="A1692">
        <v>300</v>
      </c>
      <c r="B1692">
        <v>3137.7249999999999</v>
      </c>
      <c r="C1692">
        <v>0</v>
      </c>
      <c r="D1692">
        <v>0</v>
      </c>
      <c r="E1692">
        <v>9232.7333333333299</v>
      </c>
      <c r="F1692">
        <v>999.99999999999898</v>
      </c>
      <c r="G1692">
        <v>9596.1666666666606</v>
      </c>
      <c r="H1692">
        <v>282548.76666666602</v>
      </c>
      <c r="I1692" t="s">
        <v>29</v>
      </c>
    </row>
    <row r="1693" spans="1:9" x14ac:dyDescent="0.25">
      <c r="A1693">
        <v>310</v>
      </c>
      <c r="B1693">
        <v>3183.1083333333299</v>
      </c>
      <c r="C1693">
        <v>0</v>
      </c>
      <c r="D1693">
        <v>0</v>
      </c>
      <c r="E1693">
        <v>10560.866666666599</v>
      </c>
      <c r="F1693">
        <v>999.99999999999898</v>
      </c>
      <c r="G1693">
        <v>9596.1666666666606</v>
      </c>
      <c r="H1693">
        <v>293109.63333333301</v>
      </c>
      <c r="I1693" t="s">
        <v>29</v>
      </c>
    </row>
    <row r="1694" spans="1:9" x14ac:dyDescent="0.25">
      <c r="A1694">
        <v>320</v>
      </c>
      <c r="B1694">
        <v>3116.5</v>
      </c>
      <c r="C1694">
        <v>0</v>
      </c>
      <c r="D1694">
        <v>0</v>
      </c>
      <c r="E1694">
        <v>10256.1333333333</v>
      </c>
      <c r="F1694">
        <v>999.99999999999898</v>
      </c>
      <c r="G1694">
        <v>9596.1666666666606</v>
      </c>
      <c r="H1694">
        <v>303365.76666666602</v>
      </c>
      <c r="I1694" t="s">
        <v>29</v>
      </c>
    </row>
    <row r="1695" spans="1:9" x14ac:dyDescent="0.25">
      <c r="A1695">
        <v>330</v>
      </c>
      <c r="B1695">
        <v>3144.4166666666601</v>
      </c>
      <c r="C1695">
        <v>0</v>
      </c>
      <c r="D1695">
        <v>0</v>
      </c>
      <c r="E1695">
        <v>9684.1333333333296</v>
      </c>
      <c r="F1695">
        <v>999.99999999999898</v>
      </c>
      <c r="G1695">
        <v>9596.1666666666606</v>
      </c>
      <c r="H1695">
        <v>313049.89999999898</v>
      </c>
      <c r="I1695" t="s">
        <v>29</v>
      </c>
    </row>
    <row r="1696" spans="1:9" x14ac:dyDescent="0.25">
      <c r="A1696">
        <v>340</v>
      </c>
      <c r="B1696">
        <v>3177.875</v>
      </c>
      <c r="C1696">
        <v>0</v>
      </c>
      <c r="D1696">
        <v>0</v>
      </c>
      <c r="E1696">
        <v>10605.4</v>
      </c>
      <c r="F1696">
        <v>999.99999999999898</v>
      </c>
      <c r="G1696">
        <v>9596.1666666666606</v>
      </c>
      <c r="H1696">
        <v>323655.3</v>
      </c>
      <c r="I1696" t="s">
        <v>29</v>
      </c>
    </row>
    <row r="1697" spans="1:9" x14ac:dyDescent="0.25">
      <c r="A1697">
        <v>350</v>
      </c>
      <c r="B1697">
        <v>3220.0916666666599</v>
      </c>
      <c r="C1697">
        <v>0</v>
      </c>
      <c r="D1697">
        <v>0</v>
      </c>
      <c r="E1697">
        <v>9769.6333333333296</v>
      </c>
      <c r="F1697">
        <v>999.99999999999898</v>
      </c>
      <c r="G1697">
        <v>9596.1666666666606</v>
      </c>
      <c r="H1697">
        <v>333424.933333333</v>
      </c>
      <c r="I1697" t="s">
        <v>29</v>
      </c>
    </row>
    <row r="1698" spans="1:9" x14ac:dyDescent="0.25">
      <c r="A1698">
        <v>360</v>
      </c>
      <c r="B1698">
        <v>3314.1083333333299</v>
      </c>
      <c r="C1698">
        <v>0</v>
      </c>
      <c r="D1698">
        <v>0</v>
      </c>
      <c r="E1698">
        <v>9741.6666666666606</v>
      </c>
      <c r="F1698">
        <v>999.99999999999898</v>
      </c>
      <c r="G1698">
        <v>9596.1666666666606</v>
      </c>
      <c r="H1698">
        <v>343166.6</v>
      </c>
      <c r="I1698" t="s">
        <v>29</v>
      </c>
    </row>
    <row r="1699" spans="1:9" x14ac:dyDescent="0.25">
      <c r="A1699">
        <v>370</v>
      </c>
      <c r="B1699">
        <v>3366.7750000000001</v>
      </c>
      <c r="C1699">
        <v>0</v>
      </c>
      <c r="D1699">
        <v>0</v>
      </c>
      <c r="E1699">
        <v>10022.1</v>
      </c>
      <c r="F1699">
        <v>999.99999999999898</v>
      </c>
      <c r="G1699">
        <v>9596.1666666666606</v>
      </c>
      <c r="H1699">
        <v>353188.7</v>
      </c>
      <c r="I1699" t="s">
        <v>29</v>
      </c>
    </row>
    <row r="1700" spans="1:9" x14ac:dyDescent="0.25">
      <c r="A1700">
        <v>380</v>
      </c>
      <c r="B1700">
        <v>3349.61666666666</v>
      </c>
      <c r="C1700">
        <v>0</v>
      </c>
      <c r="D1700">
        <v>0</v>
      </c>
      <c r="E1700">
        <v>10102.4</v>
      </c>
      <c r="F1700">
        <v>999.99999999999898</v>
      </c>
      <c r="G1700">
        <v>9596.1666666666606</v>
      </c>
      <c r="H1700">
        <v>363291.1</v>
      </c>
      <c r="I1700" t="s">
        <v>29</v>
      </c>
    </row>
    <row r="1701" spans="1:9" x14ac:dyDescent="0.25">
      <c r="A1701">
        <v>390</v>
      </c>
      <c r="B1701">
        <v>3340.3333333333298</v>
      </c>
      <c r="C1701">
        <v>0</v>
      </c>
      <c r="D1701">
        <v>0</v>
      </c>
      <c r="E1701">
        <v>10335.866666666599</v>
      </c>
      <c r="F1701">
        <v>999.99999999999898</v>
      </c>
      <c r="G1701">
        <v>9596.1666666666606</v>
      </c>
      <c r="H1701">
        <v>373626.96666666598</v>
      </c>
      <c r="I1701" t="s">
        <v>29</v>
      </c>
    </row>
    <row r="1702" spans="1:9" x14ac:dyDescent="0.25">
      <c r="A1702">
        <v>400</v>
      </c>
      <c r="B1702">
        <v>3514.125</v>
      </c>
      <c r="C1702">
        <v>0</v>
      </c>
      <c r="D1702">
        <v>0</v>
      </c>
      <c r="E1702">
        <v>9920.7666666666591</v>
      </c>
      <c r="F1702">
        <v>999.99999999999898</v>
      </c>
      <c r="G1702">
        <v>9596.1666666666606</v>
      </c>
      <c r="H1702">
        <v>383547.73333333299</v>
      </c>
      <c r="I1702" t="s">
        <v>29</v>
      </c>
    </row>
    <row r="1703" spans="1:9" x14ac:dyDescent="0.25">
      <c r="A1703">
        <v>410</v>
      </c>
      <c r="B1703">
        <v>3284.8</v>
      </c>
      <c r="C1703">
        <v>0</v>
      </c>
      <c r="D1703">
        <v>0</v>
      </c>
      <c r="E1703">
        <v>10508.366666666599</v>
      </c>
      <c r="F1703">
        <v>999.99999999999898</v>
      </c>
      <c r="G1703">
        <v>9596.1666666666606</v>
      </c>
      <c r="H1703">
        <v>394056.1</v>
      </c>
      <c r="I1703" t="s">
        <v>29</v>
      </c>
    </row>
    <row r="1704" spans="1:9" x14ac:dyDescent="0.25">
      <c r="A1704">
        <v>420</v>
      </c>
      <c r="B1704">
        <v>3442.1</v>
      </c>
      <c r="C1704">
        <v>0</v>
      </c>
      <c r="D1704">
        <v>0</v>
      </c>
      <c r="E1704">
        <v>10080.700000000001</v>
      </c>
      <c r="F1704">
        <v>999.99999999999898</v>
      </c>
      <c r="G1704">
        <v>9596.1666666666606</v>
      </c>
      <c r="H1704">
        <v>404136.8</v>
      </c>
      <c r="I1704" t="s">
        <v>29</v>
      </c>
    </row>
    <row r="1705" spans="1:9" x14ac:dyDescent="0.25">
      <c r="A1705">
        <v>430</v>
      </c>
      <c r="B1705">
        <v>3325.625</v>
      </c>
      <c r="C1705">
        <v>0</v>
      </c>
      <c r="D1705">
        <v>0</v>
      </c>
      <c r="E1705">
        <v>10666.5333333333</v>
      </c>
      <c r="F1705">
        <v>999.99999999999898</v>
      </c>
      <c r="G1705">
        <v>9596.1666666666606</v>
      </c>
      <c r="H1705">
        <v>414803.33333333302</v>
      </c>
      <c r="I1705" t="s">
        <v>29</v>
      </c>
    </row>
    <row r="1706" spans="1:9" x14ac:dyDescent="0.25">
      <c r="A1706">
        <v>440</v>
      </c>
      <c r="B1706">
        <v>3538.6916666666598</v>
      </c>
      <c r="C1706">
        <v>0</v>
      </c>
      <c r="D1706">
        <v>0</v>
      </c>
      <c r="E1706">
        <v>9971.4666666666599</v>
      </c>
      <c r="F1706">
        <v>999.99999999999898</v>
      </c>
      <c r="G1706">
        <v>9596.1666666666606</v>
      </c>
      <c r="H1706">
        <v>424774.8</v>
      </c>
      <c r="I1706" t="s">
        <v>29</v>
      </c>
    </row>
    <row r="1707" spans="1:9" x14ac:dyDescent="0.25">
      <c r="A1707">
        <v>450</v>
      </c>
      <c r="B1707">
        <v>3563.8</v>
      </c>
      <c r="C1707">
        <v>0</v>
      </c>
      <c r="D1707">
        <v>0</v>
      </c>
      <c r="E1707">
        <v>10366.700000000001</v>
      </c>
      <c r="F1707">
        <v>999.99999999999898</v>
      </c>
      <c r="G1707">
        <v>9596.1666666666606</v>
      </c>
      <c r="H1707">
        <v>435141.5</v>
      </c>
      <c r="I1707" t="s">
        <v>29</v>
      </c>
    </row>
    <row r="1708" spans="1:9" x14ac:dyDescent="0.25">
      <c r="A1708">
        <v>460</v>
      </c>
      <c r="B1708">
        <v>3498.25833333333</v>
      </c>
      <c r="C1708">
        <v>0</v>
      </c>
      <c r="D1708">
        <v>0</v>
      </c>
      <c r="E1708">
        <v>10609.7</v>
      </c>
      <c r="F1708">
        <v>999.99999999999898</v>
      </c>
      <c r="G1708">
        <v>9596.1666666666606</v>
      </c>
      <c r="H1708">
        <v>445751.2</v>
      </c>
      <c r="I1708" t="s">
        <v>29</v>
      </c>
    </row>
    <row r="1709" spans="1:9" x14ac:dyDescent="0.25">
      <c r="A1709">
        <v>470</v>
      </c>
      <c r="B1709">
        <v>3482.0416666666601</v>
      </c>
      <c r="C1709">
        <v>0</v>
      </c>
      <c r="D1709">
        <v>0</v>
      </c>
      <c r="E1709">
        <v>10311.0666666666</v>
      </c>
      <c r="F1709">
        <v>999.99999999999898</v>
      </c>
      <c r="G1709">
        <v>9596.1666666666606</v>
      </c>
      <c r="H1709">
        <v>456062.26666666602</v>
      </c>
      <c r="I1709" t="s">
        <v>29</v>
      </c>
    </row>
    <row r="1710" spans="1:9" x14ac:dyDescent="0.25">
      <c r="A1710">
        <v>480</v>
      </c>
      <c r="B1710">
        <v>3567.2666666666601</v>
      </c>
      <c r="C1710">
        <v>0</v>
      </c>
      <c r="D1710">
        <v>0</v>
      </c>
      <c r="E1710">
        <v>10278.6</v>
      </c>
      <c r="F1710">
        <v>999.99999999999898</v>
      </c>
      <c r="G1710">
        <v>9596.1666666666606</v>
      </c>
      <c r="H1710">
        <v>466340.866666666</v>
      </c>
      <c r="I1710" t="s">
        <v>29</v>
      </c>
    </row>
    <row r="1711" spans="1:9" x14ac:dyDescent="0.25">
      <c r="A1711">
        <v>490</v>
      </c>
      <c r="B1711">
        <v>3503.8916666666601</v>
      </c>
      <c r="C1711">
        <v>0</v>
      </c>
      <c r="D1711">
        <v>0</v>
      </c>
      <c r="E1711">
        <v>9900.0666666666602</v>
      </c>
      <c r="F1711">
        <v>999.99999999999898</v>
      </c>
      <c r="G1711">
        <v>9596.1666666666606</v>
      </c>
      <c r="H1711">
        <v>476240.933333333</v>
      </c>
      <c r="I1711" t="s">
        <v>29</v>
      </c>
    </row>
    <row r="1712" spans="1:9" x14ac:dyDescent="0.25">
      <c r="A1712">
        <v>500</v>
      </c>
      <c r="B1712">
        <v>3430.25</v>
      </c>
      <c r="C1712">
        <v>0</v>
      </c>
      <c r="D1712">
        <v>0</v>
      </c>
      <c r="E1712">
        <v>10770.833333333299</v>
      </c>
      <c r="F1712">
        <v>999.99999999999898</v>
      </c>
      <c r="G1712">
        <v>9596.1666666666606</v>
      </c>
      <c r="H1712">
        <v>487011.76666666602</v>
      </c>
      <c r="I1712" t="s">
        <v>29</v>
      </c>
    </row>
    <row r="1713" spans="1:9" x14ac:dyDescent="0.25">
      <c r="A1713">
        <v>510</v>
      </c>
      <c r="B1713">
        <v>3599.61666666666</v>
      </c>
      <c r="C1713">
        <v>0</v>
      </c>
      <c r="D1713">
        <v>0</v>
      </c>
      <c r="E1713">
        <v>10796.766666666599</v>
      </c>
      <c r="F1713">
        <v>999.99999999999898</v>
      </c>
      <c r="G1713">
        <v>9596.1666666666606</v>
      </c>
      <c r="H1713">
        <v>497808.53333333298</v>
      </c>
      <c r="I1713" t="s">
        <v>29</v>
      </c>
    </row>
    <row r="1714" spans="1:9" x14ac:dyDescent="0.25">
      <c r="A1714">
        <v>520</v>
      </c>
      <c r="B1714">
        <v>3607.9333333333302</v>
      </c>
      <c r="C1714">
        <v>0</v>
      </c>
      <c r="D1714">
        <v>0</v>
      </c>
      <c r="E1714">
        <v>11014.1333333333</v>
      </c>
      <c r="F1714">
        <v>999.99999999999898</v>
      </c>
      <c r="G1714">
        <v>9596.1666666666606</v>
      </c>
      <c r="H1714">
        <v>508822.66666666599</v>
      </c>
      <c r="I1714" t="s">
        <v>29</v>
      </c>
    </row>
    <row r="1715" spans="1:9" x14ac:dyDescent="0.25">
      <c r="A1715">
        <v>530</v>
      </c>
      <c r="B1715">
        <v>3464.375</v>
      </c>
      <c r="C1715">
        <v>0</v>
      </c>
      <c r="D1715">
        <v>0</v>
      </c>
      <c r="E1715">
        <v>10807.166666666601</v>
      </c>
      <c r="F1715">
        <v>999.99999999999898</v>
      </c>
      <c r="G1715">
        <v>9596.1666666666606</v>
      </c>
      <c r="H1715">
        <v>519629.83333333302</v>
      </c>
      <c r="I1715" t="s">
        <v>29</v>
      </c>
    </row>
    <row r="1716" spans="1:9" x14ac:dyDescent="0.25">
      <c r="A1716">
        <v>540</v>
      </c>
      <c r="B1716">
        <v>3634.99166666666</v>
      </c>
      <c r="C1716">
        <v>0</v>
      </c>
      <c r="D1716">
        <v>0</v>
      </c>
      <c r="E1716">
        <v>10486.0666666666</v>
      </c>
      <c r="F1716">
        <v>999.99999999999898</v>
      </c>
      <c r="G1716">
        <v>9596.1666666666606</v>
      </c>
      <c r="H1716">
        <v>530115.9</v>
      </c>
      <c r="I1716" t="s">
        <v>29</v>
      </c>
    </row>
    <row r="1717" spans="1:9" x14ac:dyDescent="0.25">
      <c r="A1717">
        <v>550</v>
      </c>
      <c r="B1717">
        <v>3619.4</v>
      </c>
      <c r="C1717">
        <v>0</v>
      </c>
      <c r="D1717">
        <v>0</v>
      </c>
      <c r="E1717">
        <v>10145.166666666601</v>
      </c>
      <c r="F1717">
        <v>999.99999999999898</v>
      </c>
      <c r="G1717">
        <v>9596.1666666666606</v>
      </c>
      <c r="H1717">
        <v>540261.06666666595</v>
      </c>
      <c r="I1717" t="s">
        <v>29</v>
      </c>
    </row>
    <row r="1718" spans="1:9" x14ac:dyDescent="0.25">
      <c r="A1718">
        <v>560</v>
      </c>
      <c r="B1718">
        <v>3615.1083333333299</v>
      </c>
      <c r="C1718">
        <v>0</v>
      </c>
      <c r="D1718">
        <v>0</v>
      </c>
      <c r="E1718">
        <v>10766.866666666599</v>
      </c>
      <c r="F1718">
        <v>999.99999999999898</v>
      </c>
      <c r="G1718">
        <v>9596.1666666666606</v>
      </c>
      <c r="H1718">
        <v>551027.933333333</v>
      </c>
      <c r="I1718" t="s">
        <v>29</v>
      </c>
    </row>
    <row r="1719" spans="1:9" x14ac:dyDescent="0.25">
      <c r="A1719">
        <v>570</v>
      </c>
      <c r="B1719">
        <v>3530.0166666666601</v>
      </c>
      <c r="C1719">
        <v>0</v>
      </c>
      <c r="D1719">
        <v>0</v>
      </c>
      <c r="E1719">
        <v>10478.366666666599</v>
      </c>
      <c r="F1719">
        <v>999.99999999999898</v>
      </c>
      <c r="G1719">
        <v>9596.1666666666606</v>
      </c>
      <c r="H1719">
        <v>561506.30000000005</v>
      </c>
      <c r="I1719" t="s">
        <v>29</v>
      </c>
    </row>
    <row r="1720" spans="1:9" x14ac:dyDescent="0.25">
      <c r="A1720">
        <v>580</v>
      </c>
      <c r="B1720">
        <v>3704.45</v>
      </c>
      <c r="C1720">
        <v>0</v>
      </c>
      <c r="D1720">
        <v>0</v>
      </c>
      <c r="E1720">
        <v>10775.866666666599</v>
      </c>
      <c r="F1720">
        <v>999.99999999999898</v>
      </c>
      <c r="G1720">
        <v>9596.1666666666606</v>
      </c>
      <c r="H1720">
        <v>572282.16666666605</v>
      </c>
      <c r="I1720" t="s">
        <v>29</v>
      </c>
    </row>
    <row r="1721" spans="1:9" x14ac:dyDescent="0.25">
      <c r="A1721">
        <v>590</v>
      </c>
      <c r="B1721">
        <v>3690.9083333333301</v>
      </c>
      <c r="C1721">
        <v>0</v>
      </c>
      <c r="D1721">
        <v>0</v>
      </c>
      <c r="E1721">
        <v>10663.5333333333</v>
      </c>
      <c r="F1721">
        <v>999.99999999999898</v>
      </c>
      <c r="G1721">
        <v>9596.1666666666606</v>
      </c>
      <c r="H1721">
        <v>582945.69999999995</v>
      </c>
      <c r="I1721" t="s">
        <v>29</v>
      </c>
    </row>
    <row r="1722" spans="1:9" x14ac:dyDescent="0.25">
      <c r="A1722">
        <v>600</v>
      </c>
      <c r="B1722">
        <v>3499.6583333333301</v>
      </c>
      <c r="C1722">
        <v>0</v>
      </c>
      <c r="D1722">
        <v>0</v>
      </c>
      <c r="E1722">
        <v>10136</v>
      </c>
      <c r="F1722">
        <v>999.99999999999898</v>
      </c>
      <c r="G1722">
        <v>9596.1666666666606</v>
      </c>
      <c r="H1722">
        <v>593081.69999999995</v>
      </c>
      <c r="I1722" t="s">
        <v>29</v>
      </c>
    </row>
    <row r="1723" spans="1:9" x14ac:dyDescent="0.25">
      <c r="A1723">
        <v>610</v>
      </c>
      <c r="B1723">
        <v>3668.1833333333302</v>
      </c>
      <c r="C1723">
        <v>0</v>
      </c>
      <c r="D1723">
        <v>0</v>
      </c>
      <c r="E1723">
        <v>10532.6</v>
      </c>
      <c r="F1723">
        <v>999.99999999999898</v>
      </c>
      <c r="G1723">
        <v>9596.1666666666606</v>
      </c>
      <c r="H1723">
        <v>603614.30000000005</v>
      </c>
      <c r="I1723" t="s">
        <v>29</v>
      </c>
    </row>
    <row r="1724" spans="1:9" x14ac:dyDescent="0.25">
      <c r="A1724">
        <v>620</v>
      </c>
      <c r="B1724">
        <v>3707.9166666666601</v>
      </c>
      <c r="C1724">
        <v>0</v>
      </c>
      <c r="D1724">
        <v>0</v>
      </c>
      <c r="E1724">
        <v>10187.866666666599</v>
      </c>
      <c r="F1724">
        <v>999.99999999999898</v>
      </c>
      <c r="G1724">
        <v>9596.1666666666606</v>
      </c>
      <c r="H1724">
        <v>613802.16666666605</v>
      </c>
      <c r="I1724" t="s">
        <v>29</v>
      </c>
    </row>
    <row r="1725" spans="1:9" x14ac:dyDescent="0.25">
      <c r="A1725">
        <v>630</v>
      </c>
      <c r="B1725">
        <v>3734.1750000000002</v>
      </c>
      <c r="C1725">
        <v>0</v>
      </c>
      <c r="D1725">
        <v>0</v>
      </c>
      <c r="E1725">
        <v>10334.4</v>
      </c>
      <c r="F1725">
        <v>999.99999999999898</v>
      </c>
      <c r="G1725">
        <v>9596.1666666666606</v>
      </c>
      <c r="H1725">
        <v>624136.56666666595</v>
      </c>
      <c r="I1725" t="s">
        <v>29</v>
      </c>
    </row>
    <row r="1726" spans="1:9" x14ac:dyDescent="0.25">
      <c r="A1726">
        <v>640</v>
      </c>
      <c r="B1726">
        <v>3722.4083333333301</v>
      </c>
      <c r="C1726">
        <v>0</v>
      </c>
      <c r="D1726">
        <v>0</v>
      </c>
      <c r="E1726">
        <v>10596.6</v>
      </c>
      <c r="F1726">
        <v>999.99999999999898</v>
      </c>
      <c r="G1726">
        <v>9596.1666666666606</v>
      </c>
      <c r="H1726">
        <v>634733.16666666605</v>
      </c>
      <c r="I1726" t="s">
        <v>29</v>
      </c>
    </row>
    <row r="1727" spans="1:9" x14ac:dyDescent="0.25">
      <c r="A1727">
        <v>650</v>
      </c>
      <c r="B1727">
        <v>3654.6666666666601</v>
      </c>
      <c r="C1727">
        <v>0</v>
      </c>
      <c r="D1727">
        <v>0</v>
      </c>
      <c r="E1727">
        <v>10592.4666666666</v>
      </c>
      <c r="F1727">
        <v>999.99999999999898</v>
      </c>
      <c r="G1727">
        <v>9596.1666666666606</v>
      </c>
      <c r="H1727">
        <v>645325.63333333295</v>
      </c>
      <c r="I1727" t="s">
        <v>29</v>
      </c>
    </row>
    <row r="1728" spans="1:9" x14ac:dyDescent="0.25">
      <c r="A1728">
        <v>660</v>
      </c>
      <c r="B1728">
        <v>3582.1583333333301</v>
      </c>
      <c r="C1728">
        <v>0</v>
      </c>
      <c r="D1728">
        <v>0</v>
      </c>
      <c r="E1728">
        <v>10321.9</v>
      </c>
      <c r="F1728">
        <v>999.99999999999898</v>
      </c>
      <c r="G1728">
        <v>9596.1666666666606</v>
      </c>
      <c r="H1728">
        <v>655647.53333333298</v>
      </c>
      <c r="I1728" t="s">
        <v>29</v>
      </c>
    </row>
    <row r="1729" spans="1:9" x14ac:dyDescent="0.25">
      <c r="A1729">
        <v>670</v>
      </c>
      <c r="B1729">
        <v>3739.2666666666601</v>
      </c>
      <c r="C1729">
        <v>0</v>
      </c>
      <c r="D1729">
        <v>0</v>
      </c>
      <c r="E1729">
        <v>10824.9666666666</v>
      </c>
      <c r="F1729">
        <v>999.99999999999898</v>
      </c>
      <c r="G1729">
        <v>9596.1666666666606</v>
      </c>
      <c r="H1729">
        <v>666472.5</v>
      </c>
      <c r="I1729" t="s">
        <v>29</v>
      </c>
    </row>
    <row r="1730" spans="1:9" x14ac:dyDescent="0.25">
      <c r="A1730">
        <v>680</v>
      </c>
      <c r="B1730">
        <v>3618.7750000000001</v>
      </c>
      <c r="C1730">
        <v>0</v>
      </c>
      <c r="D1730">
        <v>0</v>
      </c>
      <c r="E1730">
        <v>10276.299999999999</v>
      </c>
      <c r="F1730">
        <v>999.99999999999898</v>
      </c>
      <c r="G1730">
        <v>9596.1666666666606</v>
      </c>
      <c r="H1730">
        <v>676748.80000000005</v>
      </c>
      <c r="I1730" t="s">
        <v>29</v>
      </c>
    </row>
    <row r="1731" spans="1:9" x14ac:dyDescent="0.25">
      <c r="A1731">
        <v>690</v>
      </c>
      <c r="B1731">
        <v>3750.1750000000002</v>
      </c>
      <c r="C1731">
        <v>0</v>
      </c>
      <c r="D1731">
        <v>0</v>
      </c>
      <c r="E1731">
        <v>10647.233333333301</v>
      </c>
      <c r="F1731">
        <v>999.99999999999898</v>
      </c>
      <c r="G1731">
        <v>9596.1666666666606</v>
      </c>
      <c r="H1731">
        <v>687396.03333333298</v>
      </c>
      <c r="I1731" t="s">
        <v>29</v>
      </c>
    </row>
    <row r="1732" spans="1:9" x14ac:dyDescent="0.25">
      <c r="A1732">
        <v>700</v>
      </c>
      <c r="B1732">
        <v>3628.6083333333299</v>
      </c>
      <c r="C1732">
        <v>0</v>
      </c>
      <c r="D1732">
        <v>0</v>
      </c>
      <c r="E1732">
        <v>10909.2</v>
      </c>
      <c r="F1732">
        <v>999.99999999999898</v>
      </c>
      <c r="G1732">
        <v>9596.1666666666606</v>
      </c>
      <c r="H1732">
        <v>698305.23333333305</v>
      </c>
      <c r="I1732" t="s">
        <v>29</v>
      </c>
    </row>
    <row r="1733" spans="1:9" x14ac:dyDescent="0.25">
      <c r="A1733">
        <v>710</v>
      </c>
      <c r="B1733">
        <v>3640.0583333333302</v>
      </c>
      <c r="C1733">
        <v>0</v>
      </c>
      <c r="D1733">
        <v>0</v>
      </c>
      <c r="E1733">
        <v>10367.9</v>
      </c>
      <c r="F1733">
        <v>999.99999999999898</v>
      </c>
      <c r="G1733">
        <v>9596.1666666666606</v>
      </c>
      <c r="H1733">
        <v>708673.13333333295</v>
      </c>
      <c r="I1733" t="s">
        <v>29</v>
      </c>
    </row>
    <row r="1734" spans="1:9" x14ac:dyDescent="0.25">
      <c r="A1734">
        <v>720</v>
      </c>
      <c r="B1734">
        <v>3745.375</v>
      </c>
      <c r="C1734">
        <v>0</v>
      </c>
      <c r="D1734">
        <v>0</v>
      </c>
      <c r="E1734">
        <v>10627.5666666666</v>
      </c>
      <c r="F1734">
        <v>999.99999999999898</v>
      </c>
      <c r="G1734">
        <v>9596.1666666666606</v>
      </c>
      <c r="H1734">
        <v>719300.7</v>
      </c>
      <c r="I1734" t="s">
        <v>29</v>
      </c>
    </row>
    <row r="1735" spans="1:9" x14ac:dyDescent="0.25">
      <c r="A1735">
        <v>730</v>
      </c>
      <c r="B1735">
        <v>3707.1666666666601</v>
      </c>
      <c r="C1735">
        <v>0</v>
      </c>
      <c r="D1735">
        <v>0</v>
      </c>
      <c r="E1735">
        <v>10616</v>
      </c>
      <c r="F1735">
        <v>999.99999999999898</v>
      </c>
      <c r="G1735">
        <v>9596.1666666666606</v>
      </c>
      <c r="H1735">
        <v>729916.7</v>
      </c>
      <c r="I1735" t="s">
        <v>29</v>
      </c>
    </row>
    <row r="1736" spans="1:9" x14ac:dyDescent="0.25">
      <c r="A1736">
        <v>740</v>
      </c>
      <c r="B1736">
        <v>3739.1083333333299</v>
      </c>
      <c r="C1736">
        <v>0</v>
      </c>
      <c r="D1736">
        <v>0</v>
      </c>
      <c r="E1736">
        <v>10034.766666666599</v>
      </c>
      <c r="F1736">
        <v>999.99999999999898</v>
      </c>
      <c r="G1736">
        <v>9596.1666666666606</v>
      </c>
      <c r="H1736">
        <v>739951.46666666598</v>
      </c>
      <c r="I1736" t="s">
        <v>29</v>
      </c>
    </row>
    <row r="1737" spans="1:9" x14ac:dyDescent="0.25">
      <c r="A1737">
        <v>750</v>
      </c>
      <c r="B1737">
        <v>3799.35</v>
      </c>
      <c r="C1737">
        <v>0</v>
      </c>
      <c r="D1737">
        <v>0</v>
      </c>
      <c r="E1737">
        <v>10688.9</v>
      </c>
      <c r="F1737">
        <v>999.99999999999898</v>
      </c>
      <c r="G1737">
        <v>9596.1666666666606</v>
      </c>
      <c r="H1737">
        <v>750640.366666666</v>
      </c>
      <c r="I1737" t="s">
        <v>29</v>
      </c>
    </row>
    <row r="1738" spans="1:9" x14ac:dyDescent="0.25">
      <c r="A1738">
        <v>760</v>
      </c>
      <c r="B1738">
        <v>3738.13333333333</v>
      </c>
      <c r="C1738">
        <v>0</v>
      </c>
      <c r="D1738">
        <v>0</v>
      </c>
      <c r="E1738">
        <v>10481.5333333333</v>
      </c>
      <c r="F1738">
        <v>999.99999999999898</v>
      </c>
      <c r="G1738">
        <v>9596.1666666666606</v>
      </c>
      <c r="H1738">
        <v>761121.9</v>
      </c>
      <c r="I1738" t="s">
        <v>29</v>
      </c>
    </row>
    <row r="1739" spans="1:9" x14ac:dyDescent="0.25">
      <c r="A1739">
        <v>770</v>
      </c>
      <c r="B1739">
        <v>3724.7750000000001</v>
      </c>
      <c r="C1739">
        <v>0</v>
      </c>
      <c r="D1739">
        <v>0</v>
      </c>
      <c r="E1739">
        <v>10535.4333333333</v>
      </c>
      <c r="F1739">
        <v>999.99999999999898</v>
      </c>
      <c r="G1739">
        <v>9596.1666666666606</v>
      </c>
      <c r="H1739">
        <v>771657.33333333302</v>
      </c>
      <c r="I1739" t="s">
        <v>29</v>
      </c>
    </row>
    <row r="1740" spans="1:9" x14ac:dyDescent="0.25">
      <c r="A1740">
        <v>780</v>
      </c>
      <c r="B1740">
        <v>3741.9166666666601</v>
      </c>
      <c r="C1740">
        <v>0</v>
      </c>
      <c r="D1740">
        <v>0</v>
      </c>
      <c r="E1740">
        <v>10487.0333333333</v>
      </c>
      <c r="F1740">
        <v>999.99999999999898</v>
      </c>
      <c r="G1740">
        <v>9596.1666666666606</v>
      </c>
      <c r="H1740">
        <v>782144.366666666</v>
      </c>
      <c r="I1740" t="s">
        <v>29</v>
      </c>
    </row>
    <row r="1741" spans="1:9" x14ac:dyDescent="0.25">
      <c r="A1741">
        <v>790</v>
      </c>
      <c r="B1741">
        <v>3788.9833333333299</v>
      </c>
      <c r="C1741">
        <v>0</v>
      </c>
      <c r="D1741">
        <v>0</v>
      </c>
      <c r="E1741">
        <v>10178.766666666599</v>
      </c>
      <c r="F1741">
        <v>999.99999999999898</v>
      </c>
      <c r="G1741">
        <v>9596.1666666666606</v>
      </c>
      <c r="H1741">
        <v>792323.13333333295</v>
      </c>
      <c r="I1741" t="s">
        <v>29</v>
      </c>
    </row>
    <row r="1742" spans="1:9" x14ac:dyDescent="0.25">
      <c r="A1742">
        <v>800</v>
      </c>
      <c r="B1742">
        <v>3777.8916666666601</v>
      </c>
      <c r="C1742">
        <v>0</v>
      </c>
      <c r="D1742">
        <v>0</v>
      </c>
      <c r="E1742">
        <v>10951.266666666599</v>
      </c>
      <c r="F1742">
        <v>999.99999999999898</v>
      </c>
      <c r="G1742">
        <v>9596.1666666666606</v>
      </c>
      <c r="H1742">
        <v>803274.4</v>
      </c>
      <c r="I1742" t="s">
        <v>29</v>
      </c>
    </row>
    <row r="1743" spans="1:9" x14ac:dyDescent="0.25">
      <c r="A1743">
        <v>0</v>
      </c>
      <c r="B1743">
        <v>2199.9083333333301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 t="s">
        <v>30</v>
      </c>
    </row>
    <row r="1744" spans="1:9" x14ac:dyDescent="0.25">
      <c r="A1744">
        <v>10</v>
      </c>
      <c r="B1744">
        <v>2283.85</v>
      </c>
      <c r="C1744">
        <v>642.26666666666597</v>
      </c>
      <c r="D1744">
        <v>8937.4</v>
      </c>
      <c r="E1744">
        <v>11356.233333333301</v>
      </c>
      <c r="F1744">
        <v>642.26666666666597</v>
      </c>
      <c r="G1744">
        <v>8937.4</v>
      </c>
      <c r="H1744">
        <v>11356.233333333301</v>
      </c>
      <c r="I1744" t="s">
        <v>30</v>
      </c>
    </row>
    <row r="1745" spans="1:9" x14ac:dyDescent="0.25">
      <c r="A1745">
        <v>20</v>
      </c>
      <c r="B1745">
        <v>2352.4749999999999</v>
      </c>
      <c r="C1745">
        <v>348.3</v>
      </c>
      <c r="D1745">
        <v>4401</v>
      </c>
      <c r="E1745">
        <v>10052.733333333301</v>
      </c>
      <c r="F1745">
        <v>990.56666666666604</v>
      </c>
      <c r="G1745">
        <v>13338.4</v>
      </c>
      <c r="H1745">
        <v>21408.966666666602</v>
      </c>
      <c r="I1745" t="s">
        <v>30</v>
      </c>
    </row>
    <row r="1746" spans="1:9" x14ac:dyDescent="0.25">
      <c r="A1746">
        <v>30</v>
      </c>
      <c r="B1746">
        <v>2460.2333333333299</v>
      </c>
      <c r="C1746">
        <v>9.43333333333333</v>
      </c>
      <c r="D1746">
        <v>151.23333333333301</v>
      </c>
      <c r="E1746">
        <v>9533.3333333333303</v>
      </c>
      <c r="F1746">
        <v>999.99999999999898</v>
      </c>
      <c r="G1746">
        <v>13489.6333333333</v>
      </c>
      <c r="H1746">
        <v>30942.3</v>
      </c>
      <c r="I1746" t="s">
        <v>30</v>
      </c>
    </row>
    <row r="1747" spans="1:9" x14ac:dyDescent="0.25">
      <c r="A1747">
        <v>40</v>
      </c>
      <c r="B1747">
        <v>2394.8333333333298</v>
      </c>
      <c r="C1747">
        <v>0</v>
      </c>
      <c r="D1747">
        <v>0</v>
      </c>
      <c r="E1747">
        <v>8904.5666666666602</v>
      </c>
      <c r="F1747">
        <v>999.99999999999898</v>
      </c>
      <c r="G1747">
        <v>13489.6333333333</v>
      </c>
      <c r="H1747">
        <v>39846.866666666603</v>
      </c>
      <c r="I1747" t="s">
        <v>30</v>
      </c>
    </row>
    <row r="1748" spans="1:9" x14ac:dyDescent="0.25">
      <c r="A1748">
        <v>50</v>
      </c>
      <c r="B1748">
        <v>2426.4333333333302</v>
      </c>
      <c r="C1748">
        <v>0</v>
      </c>
      <c r="D1748">
        <v>0</v>
      </c>
      <c r="E1748">
        <v>9061.9666666666599</v>
      </c>
      <c r="F1748">
        <v>999.99999999999898</v>
      </c>
      <c r="G1748">
        <v>13489.6333333333</v>
      </c>
      <c r="H1748">
        <v>48908.833333333299</v>
      </c>
      <c r="I1748" t="s">
        <v>30</v>
      </c>
    </row>
    <row r="1749" spans="1:9" x14ac:dyDescent="0.25">
      <c r="A1749">
        <v>60</v>
      </c>
      <c r="B1749">
        <v>2454.2916666666601</v>
      </c>
      <c r="C1749">
        <v>0</v>
      </c>
      <c r="D1749">
        <v>0</v>
      </c>
      <c r="E1749">
        <v>8959.9</v>
      </c>
      <c r="F1749">
        <v>999.99999999999898</v>
      </c>
      <c r="G1749">
        <v>13489.6333333333</v>
      </c>
      <c r="H1749">
        <v>57868.733333333301</v>
      </c>
      <c r="I1749" t="s">
        <v>30</v>
      </c>
    </row>
    <row r="1750" spans="1:9" x14ac:dyDescent="0.25">
      <c r="A1750">
        <v>70</v>
      </c>
      <c r="B1750">
        <v>2511.9583333333298</v>
      </c>
      <c r="C1750">
        <v>0</v>
      </c>
      <c r="D1750">
        <v>0</v>
      </c>
      <c r="E1750">
        <v>8818.0666666666602</v>
      </c>
      <c r="F1750">
        <v>999.99999999999898</v>
      </c>
      <c r="G1750">
        <v>13489.6333333333</v>
      </c>
      <c r="H1750">
        <v>66686.8</v>
      </c>
      <c r="I1750" t="s">
        <v>30</v>
      </c>
    </row>
    <row r="1751" spans="1:9" x14ac:dyDescent="0.25">
      <c r="A1751">
        <v>80</v>
      </c>
      <c r="B1751">
        <v>2559.5833333333298</v>
      </c>
      <c r="C1751">
        <v>0</v>
      </c>
      <c r="D1751">
        <v>0</v>
      </c>
      <c r="E1751">
        <v>8520.8666666666595</v>
      </c>
      <c r="F1751">
        <v>999.99999999999898</v>
      </c>
      <c r="G1751">
        <v>13489.6333333333</v>
      </c>
      <c r="H1751">
        <v>75207.666666666599</v>
      </c>
      <c r="I1751" t="s">
        <v>30</v>
      </c>
    </row>
    <row r="1752" spans="1:9" x14ac:dyDescent="0.25">
      <c r="A1752">
        <v>90</v>
      </c>
      <c r="B1752">
        <v>2449.3333333333298</v>
      </c>
      <c r="C1752">
        <v>0</v>
      </c>
      <c r="D1752">
        <v>0</v>
      </c>
      <c r="E1752">
        <v>8514.9</v>
      </c>
      <c r="F1752">
        <v>999.99999999999898</v>
      </c>
      <c r="G1752">
        <v>13489.6333333333</v>
      </c>
      <c r="H1752">
        <v>83722.566666666593</v>
      </c>
      <c r="I1752" t="s">
        <v>30</v>
      </c>
    </row>
    <row r="1753" spans="1:9" x14ac:dyDescent="0.25">
      <c r="A1753">
        <v>100</v>
      </c>
      <c r="B1753">
        <v>2450.9166666666601</v>
      </c>
      <c r="C1753">
        <v>0</v>
      </c>
      <c r="D1753">
        <v>0</v>
      </c>
      <c r="E1753">
        <v>8944.7333333333299</v>
      </c>
      <c r="F1753">
        <v>999.99999999999898</v>
      </c>
      <c r="G1753">
        <v>13489.6333333333</v>
      </c>
      <c r="H1753">
        <v>92667.3</v>
      </c>
      <c r="I1753" t="s">
        <v>30</v>
      </c>
    </row>
    <row r="1754" spans="1:9" x14ac:dyDescent="0.25">
      <c r="A1754">
        <v>110</v>
      </c>
      <c r="B1754">
        <v>2505.1416666666601</v>
      </c>
      <c r="C1754">
        <v>0</v>
      </c>
      <c r="D1754">
        <v>0</v>
      </c>
      <c r="E1754">
        <v>9376.5</v>
      </c>
      <c r="F1754">
        <v>999.99999999999898</v>
      </c>
      <c r="G1754">
        <v>13489.6333333333</v>
      </c>
      <c r="H1754">
        <v>102043.8</v>
      </c>
      <c r="I1754" t="s">
        <v>30</v>
      </c>
    </row>
    <row r="1755" spans="1:9" x14ac:dyDescent="0.25">
      <c r="A1755">
        <v>120</v>
      </c>
      <c r="B1755">
        <v>2486.7916666666601</v>
      </c>
      <c r="C1755">
        <v>0</v>
      </c>
      <c r="D1755">
        <v>0</v>
      </c>
      <c r="E1755">
        <v>9519.6333333333296</v>
      </c>
      <c r="F1755">
        <v>999.99999999999898</v>
      </c>
      <c r="G1755">
        <v>13489.6333333333</v>
      </c>
      <c r="H1755">
        <v>111563.433333333</v>
      </c>
      <c r="I1755" t="s">
        <v>30</v>
      </c>
    </row>
    <row r="1756" spans="1:9" x14ac:dyDescent="0.25">
      <c r="A1756">
        <v>130</v>
      </c>
      <c r="B1756">
        <v>2538.9749999999999</v>
      </c>
      <c r="C1756">
        <v>0</v>
      </c>
      <c r="D1756">
        <v>0</v>
      </c>
      <c r="E1756">
        <v>9017.8666666666595</v>
      </c>
      <c r="F1756">
        <v>999.99999999999898</v>
      </c>
      <c r="G1756">
        <v>13489.6333333333</v>
      </c>
      <c r="H1756">
        <v>120581.3</v>
      </c>
      <c r="I1756" t="s">
        <v>30</v>
      </c>
    </row>
    <row r="1757" spans="1:9" x14ac:dyDescent="0.25">
      <c r="A1757">
        <v>140</v>
      </c>
      <c r="B1757">
        <v>2610.1750000000002</v>
      </c>
      <c r="C1757">
        <v>0</v>
      </c>
      <c r="D1757">
        <v>0</v>
      </c>
      <c r="E1757">
        <v>9732.4666666666599</v>
      </c>
      <c r="F1757">
        <v>999.99999999999898</v>
      </c>
      <c r="G1757">
        <v>13489.6333333333</v>
      </c>
      <c r="H1757">
        <v>130313.76666666599</v>
      </c>
      <c r="I1757" t="s">
        <v>30</v>
      </c>
    </row>
    <row r="1758" spans="1:9" x14ac:dyDescent="0.25">
      <c r="A1758">
        <v>150</v>
      </c>
      <c r="B1758">
        <v>2544.61666666666</v>
      </c>
      <c r="C1758">
        <v>0</v>
      </c>
      <c r="D1758">
        <v>0</v>
      </c>
      <c r="E1758">
        <v>8762.0666666666602</v>
      </c>
      <c r="F1758">
        <v>999.99999999999898</v>
      </c>
      <c r="G1758">
        <v>13489.6333333333</v>
      </c>
      <c r="H1758">
        <v>139075.83333333299</v>
      </c>
      <c r="I1758" t="s">
        <v>30</v>
      </c>
    </row>
    <row r="1759" spans="1:9" x14ac:dyDescent="0.25">
      <c r="A1759">
        <v>160</v>
      </c>
      <c r="B1759">
        <v>2510.25833333333</v>
      </c>
      <c r="C1759">
        <v>0</v>
      </c>
      <c r="D1759">
        <v>0</v>
      </c>
      <c r="E1759">
        <v>9119.0666666666602</v>
      </c>
      <c r="F1759">
        <v>999.99999999999898</v>
      </c>
      <c r="G1759">
        <v>13489.6333333333</v>
      </c>
      <c r="H1759">
        <v>148194.9</v>
      </c>
      <c r="I1759" t="s">
        <v>30</v>
      </c>
    </row>
    <row r="1760" spans="1:9" x14ac:dyDescent="0.25">
      <c r="A1760">
        <v>170</v>
      </c>
      <c r="B1760">
        <v>2506.4749999999999</v>
      </c>
      <c r="C1760">
        <v>0</v>
      </c>
      <c r="D1760">
        <v>0</v>
      </c>
      <c r="E1760">
        <v>9160.3666666666595</v>
      </c>
      <c r="F1760">
        <v>999.99999999999898</v>
      </c>
      <c r="G1760">
        <v>13489.6333333333</v>
      </c>
      <c r="H1760">
        <v>157355.26666666599</v>
      </c>
      <c r="I1760" t="s">
        <v>30</v>
      </c>
    </row>
    <row r="1761" spans="1:9" x14ac:dyDescent="0.25">
      <c r="A1761">
        <v>180</v>
      </c>
      <c r="B1761">
        <v>2706.4333333333302</v>
      </c>
      <c r="C1761">
        <v>0</v>
      </c>
      <c r="D1761">
        <v>0</v>
      </c>
      <c r="E1761">
        <v>9443.8333333333303</v>
      </c>
      <c r="F1761">
        <v>999.99999999999898</v>
      </c>
      <c r="G1761">
        <v>13489.6333333333</v>
      </c>
      <c r="H1761">
        <v>166799.1</v>
      </c>
      <c r="I1761" t="s">
        <v>30</v>
      </c>
    </row>
    <row r="1762" spans="1:9" x14ac:dyDescent="0.25">
      <c r="A1762">
        <v>190</v>
      </c>
      <c r="B1762">
        <v>2618.0500000000002</v>
      </c>
      <c r="C1762">
        <v>0</v>
      </c>
      <c r="D1762">
        <v>0</v>
      </c>
      <c r="E1762">
        <v>9335.9333333333307</v>
      </c>
      <c r="F1762">
        <v>999.99999999999898</v>
      </c>
      <c r="G1762">
        <v>13489.6333333333</v>
      </c>
      <c r="H1762">
        <v>176135.03333333301</v>
      </c>
      <c r="I1762" t="s">
        <v>30</v>
      </c>
    </row>
    <row r="1763" spans="1:9" x14ac:dyDescent="0.25">
      <c r="A1763">
        <v>200</v>
      </c>
      <c r="B1763">
        <v>2661.75833333333</v>
      </c>
      <c r="C1763">
        <v>0</v>
      </c>
      <c r="D1763">
        <v>0</v>
      </c>
      <c r="E1763">
        <v>9849.2000000000007</v>
      </c>
      <c r="F1763">
        <v>999.99999999999898</v>
      </c>
      <c r="G1763">
        <v>13489.6333333333</v>
      </c>
      <c r="H1763">
        <v>185984.23333333299</v>
      </c>
      <c r="I1763" t="s">
        <v>30</v>
      </c>
    </row>
    <row r="1764" spans="1:9" x14ac:dyDescent="0.25">
      <c r="A1764">
        <v>210</v>
      </c>
      <c r="B1764">
        <v>2599.4250000000002</v>
      </c>
      <c r="C1764">
        <v>0</v>
      </c>
      <c r="D1764">
        <v>0</v>
      </c>
      <c r="E1764">
        <v>8754.8333333333303</v>
      </c>
      <c r="F1764">
        <v>999.99999999999898</v>
      </c>
      <c r="G1764">
        <v>13489.6333333333</v>
      </c>
      <c r="H1764">
        <v>194739.06666666601</v>
      </c>
      <c r="I1764" t="s">
        <v>30</v>
      </c>
    </row>
    <row r="1765" spans="1:9" x14ac:dyDescent="0.25">
      <c r="A1765">
        <v>220</v>
      </c>
      <c r="B1765">
        <v>2568.8583333333299</v>
      </c>
      <c r="C1765">
        <v>0</v>
      </c>
      <c r="D1765">
        <v>0</v>
      </c>
      <c r="E1765">
        <v>8914.5</v>
      </c>
      <c r="F1765">
        <v>999.99999999999898</v>
      </c>
      <c r="G1765">
        <v>13489.6333333333</v>
      </c>
      <c r="H1765">
        <v>203653.56666666601</v>
      </c>
      <c r="I1765" t="s">
        <v>30</v>
      </c>
    </row>
    <row r="1766" spans="1:9" x14ac:dyDescent="0.25">
      <c r="A1766">
        <v>230</v>
      </c>
      <c r="B1766">
        <v>2754.8916666666601</v>
      </c>
      <c r="C1766">
        <v>0</v>
      </c>
      <c r="D1766">
        <v>0</v>
      </c>
      <c r="E1766">
        <v>8937.7666666666591</v>
      </c>
      <c r="F1766">
        <v>999.99999999999898</v>
      </c>
      <c r="G1766">
        <v>13489.6333333333</v>
      </c>
      <c r="H1766">
        <v>212591.33333333299</v>
      </c>
      <c r="I1766" t="s">
        <v>30</v>
      </c>
    </row>
    <row r="1767" spans="1:9" x14ac:dyDescent="0.25">
      <c r="A1767">
        <v>240</v>
      </c>
      <c r="B1767">
        <v>2779.8249999999998</v>
      </c>
      <c r="C1767">
        <v>0</v>
      </c>
      <c r="D1767">
        <v>0</v>
      </c>
      <c r="E1767">
        <v>9532.6333333333296</v>
      </c>
      <c r="F1767">
        <v>999.99999999999898</v>
      </c>
      <c r="G1767">
        <v>13489.6333333333</v>
      </c>
      <c r="H1767">
        <v>222123.96666666601</v>
      </c>
      <c r="I1767" t="s">
        <v>30</v>
      </c>
    </row>
    <row r="1768" spans="1:9" x14ac:dyDescent="0.25">
      <c r="A1768">
        <v>250</v>
      </c>
      <c r="B1768">
        <v>2788.1583333333301</v>
      </c>
      <c r="C1768">
        <v>0</v>
      </c>
      <c r="D1768">
        <v>0</v>
      </c>
      <c r="E1768">
        <v>9475.9</v>
      </c>
      <c r="F1768">
        <v>999.99999999999898</v>
      </c>
      <c r="G1768">
        <v>13489.6333333333</v>
      </c>
      <c r="H1768">
        <v>231599.866666666</v>
      </c>
      <c r="I1768" t="s">
        <v>30</v>
      </c>
    </row>
    <row r="1769" spans="1:9" x14ac:dyDescent="0.25">
      <c r="A1769">
        <v>260</v>
      </c>
      <c r="B1769">
        <v>2837.6750000000002</v>
      </c>
      <c r="C1769">
        <v>0</v>
      </c>
      <c r="D1769">
        <v>0</v>
      </c>
      <c r="E1769">
        <v>9601.5333333333292</v>
      </c>
      <c r="F1769">
        <v>999.99999999999898</v>
      </c>
      <c r="G1769">
        <v>13489.6333333333</v>
      </c>
      <c r="H1769">
        <v>241201.4</v>
      </c>
      <c r="I1769" t="s">
        <v>30</v>
      </c>
    </row>
    <row r="1770" spans="1:9" x14ac:dyDescent="0.25">
      <c r="A1770">
        <v>270</v>
      </c>
      <c r="B1770">
        <v>2968.3249999999998</v>
      </c>
      <c r="C1770">
        <v>0</v>
      </c>
      <c r="D1770">
        <v>0</v>
      </c>
      <c r="E1770">
        <v>9159.6666666666606</v>
      </c>
      <c r="F1770">
        <v>999.99999999999898</v>
      </c>
      <c r="G1770">
        <v>13489.6333333333</v>
      </c>
      <c r="H1770">
        <v>250361.06666666601</v>
      </c>
      <c r="I1770" t="s">
        <v>30</v>
      </c>
    </row>
    <row r="1771" spans="1:9" x14ac:dyDescent="0.25">
      <c r="A1771">
        <v>280</v>
      </c>
      <c r="B1771">
        <v>2946.4166666666601</v>
      </c>
      <c r="C1771">
        <v>0</v>
      </c>
      <c r="D1771">
        <v>0</v>
      </c>
      <c r="E1771">
        <v>9312.7333333333299</v>
      </c>
      <c r="F1771">
        <v>999.99999999999898</v>
      </c>
      <c r="G1771">
        <v>13489.6333333333</v>
      </c>
      <c r="H1771">
        <v>259673.8</v>
      </c>
      <c r="I1771" t="s">
        <v>30</v>
      </c>
    </row>
    <row r="1772" spans="1:9" x14ac:dyDescent="0.25">
      <c r="A1772">
        <v>290</v>
      </c>
      <c r="B1772">
        <v>2881.00833333333</v>
      </c>
      <c r="C1772">
        <v>0</v>
      </c>
      <c r="D1772">
        <v>0</v>
      </c>
      <c r="E1772">
        <v>9771.8333333333303</v>
      </c>
      <c r="F1772">
        <v>999.99999999999898</v>
      </c>
      <c r="G1772">
        <v>13489.6333333333</v>
      </c>
      <c r="H1772">
        <v>269445.63333333301</v>
      </c>
      <c r="I1772" t="s">
        <v>30</v>
      </c>
    </row>
    <row r="1773" spans="1:9" x14ac:dyDescent="0.25">
      <c r="A1773">
        <v>300</v>
      </c>
      <c r="B1773">
        <v>2996.7666666666601</v>
      </c>
      <c r="C1773">
        <v>0</v>
      </c>
      <c r="D1773">
        <v>0</v>
      </c>
      <c r="E1773">
        <v>10026.333333333299</v>
      </c>
      <c r="F1773">
        <v>999.99999999999898</v>
      </c>
      <c r="G1773">
        <v>13489.6333333333</v>
      </c>
      <c r="H1773">
        <v>279471.96666666598</v>
      </c>
      <c r="I1773" t="s">
        <v>30</v>
      </c>
    </row>
    <row r="1774" spans="1:9" x14ac:dyDescent="0.25">
      <c r="A1774">
        <v>310</v>
      </c>
      <c r="B1774">
        <v>3092.9833333333299</v>
      </c>
      <c r="C1774">
        <v>0</v>
      </c>
      <c r="D1774">
        <v>0</v>
      </c>
      <c r="E1774">
        <v>9589.5666666666602</v>
      </c>
      <c r="F1774">
        <v>999.99999999999898</v>
      </c>
      <c r="G1774">
        <v>13489.6333333333</v>
      </c>
      <c r="H1774">
        <v>289061.53333333298</v>
      </c>
      <c r="I1774" t="s">
        <v>30</v>
      </c>
    </row>
    <row r="1775" spans="1:9" x14ac:dyDescent="0.25">
      <c r="A1775">
        <v>320</v>
      </c>
      <c r="B1775">
        <v>3174.5666666666598</v>
      </c>
      <c r="C1775">
        <v>0</v>
      </c>
      <c r="D1775">
        <v>0</v>
      </c>
      <c r="E1775">
        <v>9648.7666666666591</v>
      </c>
      <c r="F1775">
        <v>999.99999999999898</v>
      </c>
      <c r="G1775">
        <v>13489.6333333333</v>
      </c>
      <c r="H1775">
        <v>298710.3</v>
      </c>
      <c r="I1775" t="s">
        <v>30</v>
      </c>
    </row>
    <row r="1776" spans="1:9" x14ac:dyDescent="0.25">
      <c r="A1776">
        <v>330</v>
      </c>
      <c r="B1776">
        <v>3260.5416666666601</v>
      </c>
      <c r="C1776">
        <v>0</v>
      </c>
      <c r="D1776">
        <v>0</v>
      </c>
      <c r="E1776">
        <v>10060.299999999999</v>
      </c>
      <c r="F1776">
        <v>999.99999999999898</v>
      </c>
      <c r="G1776">
        <v>13489.6333333333</v>
      </c>
      <c r="H1776">
        <v>308770.59999999998</v>
      </c>
      <c r="I1776" t="s">
        <v>30</v>
      </c>
    </row>
    <row r="1777" spans="1:9" x14ac:dyDescent="0.25">
      <c r="A1777">
        <v>340</v>
      </c>
      <c r="B1777">
        <v>3214.8583333333299</v>
      </c>
      <c r="C1777">
        <v>0</v>
      </c>
      <c r="D1777">
        <v>0</v>
      </c>
      <c r="E1777">
        <v>9308.0666666666602</v>
      </c>
      <c r="F1777">
        <v>999.99999999999898</v>
      </c>
      <c r="G1777">
        <v>13489.6333333333</v>
      </c>
      <c r="H1777">
        <v>318078.66666666599</v>
      </c>
      <c r="I1777" t="s">
        <v>30</v>
      </c>
    </row>
    <row r="1778" spans="1:9" x14ac:dyDescent="0.25">
      <c r="A1778">
        <v>350</v>
      </c>
      <c r="B1778">
        <v>3242.1583333333301</v>
      </c>
      <c r="C1778">
        <v>0</v>
      </c>
      <c r="D1778">
        <v>0</v>
      </c>
      <c r="E1778">
        <v>10400.5666666666</v>
      </c>
      <c r="F1778">
        <v>999.99999999999898</v>
      </c>
      <c r="G1778">
        <v>13489.6333333333</v>
      </c>
      <c r="H1778">
        <v>328479.23333333299</v>
      </c>
      <c r="I1778" t="s">
        <v>30</v>
      </c>
    </row>
    <row r="1779" spans="1:9" x14ac:dyDescent="0.25">
      <c r="A1779">
        <v>360</v>
      </c>
      <c r="B1779">
        <v>3313.3333333333298</v>
      </c>
      <c r="C1779">
        <v>0</v>
      </c>
      <c r="D1779">
        <v>0</v>
      </c>
      <c r="E1779">
        <v>10356.9</v>
      </c>
      <c r="F1779">
        <v>999.99999999999898</v>
      </c>
      <c r="G1779">
        <v>13489.6333333333</v>
      </c>
      <c r="H1779">
        <v>338836.13333333301</v>
      </c>
      <c r="I1779" t="s">
        <v>30</v>
      </c>
    </row>
    <row r="1780" spans="1:9" x14ac:dyDescent="0.25">
      <c r="A1780">
        <v>370</v>
      </c>
      <c r="B1780">
        <v>3199.38333333333</v>
      </c>
      <c r="C1780">
        <v>0</v>
      </c>
      <c r="D1780">
        <v>0</v>
      </c>
      <c r="E1780">
        <v>10224.233333333301</v>
      </c>
      <c r="F1780">
        <v>999.99999999999898</v>
      </c>
      <c r="G1780">
        <v>13489.6333333333</v>
      </c>
      <c r="H1780">
        <v>349060.366666666</v>
      </c>
      <c r="I1780" t="s">
        <v>30</v>
      </c>
    </row>
    <row r="1781" spans="1:9" x14ac:dyDescent="0.25">
      <c r="A1781">
        <v>380</v>
      </c>
      <c r="B1781">
        <v>3178.74166666666</v>
      </c>
      <c r="C1781">
        <v>0</v>
      </c>
      <c r="D1781">
        <v>0</v>
      </c>
      <c r="E1781">
        <v>10506.4333333333</v>
      </c>
      <c r="F1781">
        <v>999.99999999999898</v>
      </c>
      <c r="G1781">
        <v>13489.6333333333</v>
      </c>
      <c r="H1781">
        <v>359566.8</v>
      </c>
      <c r="I1781" t="s">
        <v>30</v>
      </c>
    </row>
    <row r="1782" spans="1:9" x14ac:dyDescent="0.25">
      <c r="A1782">
        <v>390</v>
      </c>
      <c r="B1782">
        <v>3328.9333333333302</v>
      </c>
      <c r="C1782">
        <v>0</v>
      </c>
      <c r="D1782">
        <v>0</v>
      </c>
      <c r="E1782">
        <v>10328.266666666599</v>
      </c>
      <c r="F1782">
        <v>999.99999999999898</v>
      </c>
      <c r="G1782">
        <v>13489.6333333333</v>
      </c>
      <c r="H1782">
        <v>369895.06666666601</v>
      </c>
      <c r="I1782" t="s">
        <v>30</v>
      </c>
    </row>
    <row r="1783" spans="1:9" x14ac:dyDescent="0.25">
      <c r="A1783">
        <v>400</v>
      </c>
      <c r="B1783">
        <v>3331.7166666666599</v>
      </c>
      <c r="C1783">
        <v>0</v>
      </c>
      <c r="D1783">
        <v>0</v>
      </c>
      <c r="E1783">
        <v>10218.4666666666</v>
      </c>
      <c r="F1783">
        <v>999.99999999999898</v>
      </c>
      <c r="G1783">
        <v>13489.6333333333</v>
      </c>
      <c r="H1783">
        <v>380113.53333333298</v>
      </c>
      <c r="I1783" t="s">
        <v>30</v>
      </c>
    </row>
    <row r="1784" spans="1:9" x14ac:dyDescent="0.25">
      <c r="A1784">
        <v>410</v>
      </c>
      <c r="B1784">
        <v>3266.9333333333302</v>
      </c>
      <c r="C1784">
        <v>0</v>
      </c>
      <c r="D1784">
        <v>0</v>
      </c>
      <c r="E1784">
        <v>10256.866666666599</v>
      </c>
      <c r="F1784">
        <v>999.99999999999898</v>
      </c>
      <c r="G1784">
        <v>13489.6333333333</v>
      </c>
      <c r="H1784">
        <v>390370.39999999898</v>
      </c>
      <c r="I1784" t="s">
        <v>30</v>
      </c>
    </row>
    <row r="1785" spans="1:9" x14ac:dyDescent="0.25">
      <c r="A1785">
        <v>420</v>
      </c>
      <c r="B1785">
        <v>3322.2833333333301</v>
      </c>
      <c r="C1785">
        <v>0</v>
      </c>
      <c r="D1785">
        <v>0</v>
      </c>
      <c r="E1785">
        <v>10338.5333333333</v>
      </c>
      <c r="F1785">
        <v>999.99999999999898</v>
      </c>
      <c r="G1785">
        <v>13489.6333333333</v>
      </c>
      <c r="H1785">
        <v>400708.933333333</v>
      </c>
      <c r="I1785" t="s">
        <v>30</v>
      </c>
    </row>
    <row r="1786" spans="1:9" x14ac:dyDescent="0.25">
      <c r="A1786">
        <v>430</v>
      </c>
      <c r="B1786">
        <v>3328.0916666666599</v>
      </c>
      <c r="C1786">
        <v>0</v>
      </c>
      <c r="D1786">
        <v>0</v>
      </c>
      <c r="E1786">
        <v>10446.700000000001</v>
      </c>
      <c r="F1786">
        <v>999.99999999999898</v>
      </c>
      <c r="G1786">
        <v>13489.6333333333</v>
      </c>
      <c r="H1786">
        <v>411155.63333333301</v>
      </c>
      <c r="I1786" t="s">
        <v>30</v>
      </c>
    </row>
    <row r="1787" spans="1:9" x14ac:dyDescent="0.25">
      <c r="A1787">
        <v>440</v>
      </c>
      <c r="B1787">
        <v>3413.7</v>
      </c>
      <c r="C1787">
        <v>0</v>
      </c>
      <c r="D1787">
        <v>0</v>
      </c>
      <c r="E1787">
        <v>10103.299999999999</v>
      </c>
      <c r="F1787">
        <v>999.99999999999898</v>
      </c>
      <c r="G1787">
        <v>13489.6333333333</v>
      </c>
      <c r="H1787">
        <v>421258.933333333</v>
      </c>
      <c r="I1787" t="s">
        <v>30</v>
      </c>
    </row>
    <row r="1788" spans="1:9" x14ac:dyDescent="0.25">
      <c r="A1788">
        <v>450</v>
      </c>
      <c r="B1788">
        <v>3478.8416666666599</v>
      </c>
      <c r="C1788">
        <v>0</v>
      </c>
      <c r="D1788">
        <v>0</v>
      </c>
      <c r="E1788">
        <v>10267.866666666599</v>
      </c>
      <c r="F1788">
        <v>999.99999999999898</v>
      </c>
      <c r="G1788">
        <v>13489.6333333333</v>
      </c>
      <c r="H1788">
        <v>431526.799999999</v>
      </c>
      <c r="I1788" t="s">
        <v>30</v>
      </c>
    </row>
    <row r="1789" spans="1:9" x14ac:dyDescent="0.25">
      <c r="A1789">
        <v>460</v>
      </c>
      <c r="B1789">
        <v>3536.45</v>
      </c>
      <c r="C1789">
        <v>0</v>
      </c>
      <c r="D1789">
        <v>0</v>
      </c>
      <c r="E1789">
        <v>10387.4666666666</v>
      </c>
      <c r="F1789">
        <v>999.99999999999898</v>
      </c>
      <c r="G1789">
        <v>13489.6333333333</v>
      </c>
      <c r="H1789">
        <v>441914.26666666602</v>
      </c>
      <c r="I1789" t="s">
        <v>30</v>
      </c>
    </row>
    <row r="1790" spans="1:9" x14ac:dyDescent="0.25">
      <c r="A1790">
        <v>470</v>
      </c>
      <c r="B1790">
        <v>3503.5916666666599</v>
      </c>
      <c r="C1790">
        <v>0</v>
      </c>
      <c r="D1790">
        <v>0</v>
      </c>
      <c r="E1790">
        <v>10808.6</v>
      </c>
      <c r="F1790">
        <v>999.99999999999898</v>
      </c>
      <c r="G1790">
        <v>13489.6333333333</v>
      </c>
      <c r="H1790">
        <v>452722.866666666</v>
      </c>
      <c r="I1790" t="s">
        <v>30</v>
      </c>
    </row>
    <row r="1791" spans="1:9" x14ac:dyDescent="0.25">
      <c r="A1791">
        <v>480</v>
      </c>
      <c r="B1791">
        <v>3469.15</v>
      </c>
      <c r="C1791">
        <v>0</v>
      </c>
      <c r="D1791">
        <v>0</v>
      </c>
      <c r="E1791">
        <v>10202.6</v>
      </c>
      <c r="F1791">
        <v>999.99999999999898</v>
      </c>
      <c r="G1791">
        <v>13489.6333333333</v>
      </c>
      <c r="H1791">
        <v>462925.46666666598</v>
      </c>
      <c r="I1791" t="s">
        <v>30</v>
      </c>
    </row>
    <row r="1792" spans="1:9" x14ac:dyDescent="0.25">
      <c r="A1792">
        <v>490</v>
      </c>
      <c r="B1792">
        <v>3526.4583333333298</v>
      </c>
      <c r="C1792">
        <v>0</v>
      </c>
      <c r="D1792">
        <v>0</v>
      </c>
      <c r="E1792">
        <v>10715.4</v>
      </c>
      <c r="F1792">
        <v>999.99999999999898</v>
      </c>
      <c r="G1792">
        <v>13489.6333333333</v>
      </c>
      <c r="H1792">
        <v>473640.866666666</v>
      </c>
      <c r="I1792" t="s">
        <v>30</v>
      </c>
    </row>
    <row r="1793" spans="1:9" x14ac:dyDescent="0.25">
      <c r="A1793">
        <v>500</v>
      </c>
      <c r="B1793">
        <v>3526.15</v>
      </c>
      <c r="C1793">
        <v>0</v>
      </c>
      <c r="D1793">
        <v>0</v>
      </c>
      <c r="E1793">
        <v>10185.366666666599</v>
      </c>
      <c r="F1793">
        <v>999.99999999999898</v>
      </c>
      <c r="G1793">
        <v>13489.6333333333</v>
      </c>
      <c r="H1793">
        <v>483826.23333333299</v>
      </c>
      <c r="I1793" t="s">
        <v>30</v>
      </c>
    </row>
    <row r="1794" spans="1:9" x14ac:dyDescent="0.25">
      <c r="A1794">
        <v>510</v>
      </c>
      <c r="B1794">
        <v>3417.2333333333299</v>
      </c>
      <c r="C1794">
        <v>0</v>
      </c>
      <c r="D1794">
        <v>0</v>
      </c>
      <c r="E1794">
        <v>10534.2</v>
      </c>
      <c r="F1794">
        <v>999.99999999999898</v>
      </c>
      <c r="G1794">
        <v>13489.6333333333</v>
      </c>
      <c r="H1794">
        <v>494360.433333333</v>
      </c>
      <c r="I1794" t="s">
        <v>30</v>
      </c>
    </row>
    <row r="1795" spans="1:9" x14ac:dyDescent="0.25">
      <c r="A1795">
        <v>520</v>
      </c>
      <c r="B1795">
        <v>3576.25</v>
      </c>
      <c r="C1795">
        <v>0</v>
      </c>
      <c r="D1795">
        <v>0</v>
      </c>
      <c r="E1795">
        <v>9960.0333333333292</v>
      </c>
      <c r="F1795">
        <v>999.99999999999898</v>
      </c>
      <c r="G1795">
        <v>13489.6333333333</v>
      </c>
      <c r="H1795">
        <v>504320.46666666598</v>
      </c>
      <c r="I1795" t="s">
        <v>30</v>
      </c>
    </row>
    <row r="1796" spans="1:9" x14ac:dyDescent="0.25">
      <c r="A1796">
        <v>530</v>
      </c>
      <c r="B1796">
        <v>3595.25</v>
      </c>
      <c r="C1796">
        <v>0</v>
      </c>
      <c r="D1796">
        <v>0</v>
      </c>
      <c r="E1796">
        <v>10781.3</v>
      </c>
      <c r="F1796">
        <v>999.99999999999898</v>
      </c>
      <c r="G1796">
        <v>13489.6333333333</v>
      </c>
      <c r="H1796">
        <v>515101.76666666602</v>
      </c>
      <c r="I1796" t="s">
        <v>30</v>
      </c>
    </row>
    <row r="1797" spans="1:9" x14ac:dyDescent="0.25">
      <c r="A1797">
        <v>540</v>
      </c>
      <c r="B1797">
        <v>3604.49166666666</v>
      </c>
      <c r="C1797">
        <v>0</v>
      </c>
      <c r="D1797">
        <v>0</v>
      </c>
      <c r="E1797">
        <v>10245.299999999999</v>
      </c>
      <c r="F1797">
        <v>999.99999999999898</v>
      </c>
      <c r="G1797">
        <v>13489.6333333333</v>
      </c>
      <c r="H1797">
        <v>525347.06666666595</v>
      </c>
      <c r="I1797" t="s">
        <v>30</v>
      </c>
    </row>
    <row r="1798" spans="1:9" x14ac:dyDescent="0.25">
      <c r="A1798">
        <v>550</v>
      </c>
      <c r="B1798">
        <v>3593.3916666666601</v>
      </c>
      <c r="C1798">
        <v>0</v>
      </c>
      <c r="D1798">
        <v>0</v>
      </c>
      <c r="E1798">
        <v>10569.0333333333</v>
      </c>
      <c r="F1798">
        <v>999.99999999999898</v>
      </c>
      <c r="G1798">
        <v>13489.6333333333</v>
      </c>
      <c r="H1798">
        <v>535916.09999999905</v>
      </c>
      <c r="I1798" t="s">
        <v>30</v>
      </c>
    </row>
    <row r="1799" spans="1:9" x14ac:dyDescent="0.25">
      <c r="A1799">
        <v>560</v>
      </c>
      <c r="B1799">
        <v>3629.7666666666601</v>
      </c>
      <c r="C1799">
        <v>0</v>
      </c>
      <c r="D1799">
        <v>0</v>
      </c>
      <c r="E1799">
        <v>10259.200000000001</v>
      </c>
      <c r="F1799">
        <v>999.99999999999898</v>
      </c>
      <c r="G1799">
        <v>13489.6333333333</v>
      </c>
      <c r="H1799">
        <v>546175.299999999</v>
      </c>
      <c r="I1799" t="s">
        <v>30</v>
      </c>
    </row>
    <row r="1800" spans="1:9" x14ac:dyDescent="0.25">
      <c r="A1800">
        <v>570</v>
      </c>
      <c r="B1800">
        <v>3545.4833333333299</v>
      </c>
      <c r="C1800">
        <v>0</v>
      </c>
      <c r="D1800">
        <v>0</v>
      </c>
      <c r="E1800">
        <v>10491.4333333333</v>
      </c>
      <c r="F1800">
        <v>999.99999999999898</v>
      </c>
      <c r="G1800">
        <v>13489.6333333333</v>
      </c>
      <c r="H1800">
        <v>556666.73333333305</v>
      </c>
      <c r="I1800" t="s">
        <v>30</v>
      </c>
    </row>
    <row r="1801" spans="1:9" x14ac:dyDescent="0.25">
      <c r="A1801">
        <v>580</v>
      </c>
      <c r="B1801">
        <v>3635.375</v>
      </c>
      <c r="C1801">
        <v>0</v>
      </c>
      <c r="D1801">
        <v>0</v>
      </c>
      <c r="E1801">
        <v>10403.6</v>
      </c>
      <c r="F1801">
        <v>999.99999999999898</v>
      </c>
      <c r="G1801">
        <v>13489.6333333333</v>
      </c>
      <c r="H1801">
        <v>567070.33333333302</v>
      </c>
      <c r="I1801" t="s">
        <v>30</v>
      </c>
    </row>
    <row r="1802" spans="1:9" x14ac:dyDescent="0.25">
      <c r="A1802">
        <v>590</v>
      </c>
      <c r="B1802">
        <v>3573.4083333333301</v>
      </c>
      <c r="C1802">
        <v>0</v>
      </c>
      <c r="D1802">
        <v>0</v>
      </c>
      <c r="E1802">
        <v>10729.733333333301</v>
      </c>
      <c r="F1802">
        <v>999.99999999999898</v>
      </c>
      <c r="G1802">
        <v>13489.6333333333</v>
      </c>
      <c r="H1802">
        <v>577800.06666666595</v>
      </c>
      <c r="I1802" t="s">
        <v>30</v>
      </c>
    </row>
    <row r="1803" spans="1:9" x14ac:dyDescent="0.25">
      <c r="A1803">
        <v>600</v>
      </c>
      <c r="B1803">
        <v>3697.6666666666601</v>
      </c>
      <c r="C1803">
        <v>0</v>
      </c>
      <c r="D1803">
        <v>0</v>
      </c>
      <c r="E1803">
        <v>10678.4666666666</v>
      </c>
      <c r="F1803">
        <v>999.99999999999898</v>
      </c>
      <c r="G1803">
        <v>13489.6333333333</v>
      </c>
      <c r="H1803">
        <v>588478.53333333298</v>
      </c>
      <c r="I1803" t="s">
        <v>30</v>
      </c>
    </row>
    <row r="1804" spans="1:9" x14ac:dyDescent="0.25">
      <c r="A1804">
        <v>610</v>
      </c>
      <c r="B1804">
        <v>3622.6083333333299</v>
      </c>
      <c r="C1804">
        <v>0</v>
      </c>
      <c r="D1804">
        <v>0</v>
      </c>
      <c r="E1804">
        <v>10002.6</v>
      </c>
      <c r="F1804">
        <v>999.99999999999898</v>
      </c>
      <c r="G1804">
        <v>13489.6333333333</v>
      </c>
      <c r="H1804">
        <v>598481.13333333295</v>
      </c>
      <c r="I1804" t="s">
        <v>30</v>
      </c>
    </row>
    <row r="1805" spans="1:9" x14ac:dyDescent="0.25">
      <c r="A1805">
        <v>620</v>
      </c>
      <c r="B1805">
        <v>3665.0333333333301</v>
      </c>
      <c r="C1805">
        <v>0</v>
      </c>
      <c r="D1805">
        <v>0</v>
      </c>
      <c r="E1805">
        <v>10956.733333333301</v>
      </c>
      <c r="F1805">
        <v>999.99999999999898</v>
      </c>
      <c r="G1805">
        <v>13489.6333333333</v>
      </c>
      <c r="H1805">
        <v>609437.866666666</v>
      </c>
      <c r="I1805" t="s">
        <v>30</v>
      </c>
    </row>
    <row r="1806" spans="1:9" x14ac:dyDescent="0.25">
      <c r="A1806">
        <v>630</v>
      </c>
      <c r="B1806">
        <v>3685.2833333333301</v>
      </c>
      <c r="C1806">
        <v>0</v>
      </c>
      <c r="D1806">
        <v>0</v>
      </c>
      <c r="E1806">
        <v>10134</v>
      </c>
      <c r="F1806">
        <v>999.99999999999898</v>
      </c>
      <c r="G1806">
        <v>13489.6333333333</v>
      </c>
      <c r="H1806">
        <v>619571.866666666</v>
      </c>
      <c r="I1806" t="s">
        <v>30</v>
      </c>
    </row>
    <row r="1807" spans="1:9" x14ac:dyDescent="0.25">
      <c r="A1807">
        <v>640</v>
      </c>
      <c r="B1807">
        <v>3590.8083333333302</v>
      </c>
      <c r="C1807">
        <v>0</v>
      </c>
      <c r="D1807">
        <v>0</v>
      </c>
      <c r="E1807">
        <v>10431.5333333333</v>
      </c>
      <c r="F1807">
        <v>999.99999999999898</v>
      </c>
      <c r="G1807">
        <v>13489.6333333333</v>
      </c>
      <c r="H1807">
        <v>630003.39999999898</v>
      </c>
      <c r="I1807" t="s">
        <v>30</v>
      </c>
    </row>
    <row r="1808" spans="1:9" x14ac:dyDescent="0.25">
      <c r="A1808">
        <v>650</v>
      </c>
      <c r="B1808">
        <v>3674.0166666666601</v>
      </c>
      <c r="C1808">
        <v>0</v>
      </c>
      <c r="D1808">
        <v>0</v>
      </c>
      <c r="E1808">
        <v>10107.666666666601</v>
      </c>
      <c r="F1808">
        <v>999.99999999999898</v>
      </c>
      <c r="G1808">
        <v>13489.6333333333</v>
      </c>
      <c r="H1808">
        <v>640111.06666666595</v>
      </c>
      <c r="I1808" t="s">
        <v>30</v>
      </c>
    </row>
    <row r="1809" spans="1:9" x14ac:dyDescent="0.25">
      <c r="A1809">
        <v>660</v>
      </c>
      <c r="B1809">
        <v>3588.11666666666</v>
      </c>
      <c r="C1809">
        <v>0</v>
      </c>
      <c r="D1809">
        <v>0</v>
      </c>
      <c r="E1809">
        <v>10437.0333333333</v>
      </c>
      <c r="F1809">
        <v>999.99999999999898</v>
      </c>
      <c r="G1809">
        <v>13489.6333333333</v>
      </c>
      <c r="H1809">
        <v>650548.09999999905</v>
      </c>
      <c r="I1809" t="s">
        <v>30</v>
      </c>
    </row>
    <row r="1810" spans="1:9" x14ac:dyDescent="0.25">
      <c r="A1810">
        <v>670</v>
      </c>
      <c r="B1810">
        <v>3636.3583333333299</v>
      </c>
      <c r="C1810">
        <v>0</v>
      </c>
      <c r="D1810">
        <v>0</v>
      </c>
      <c r="E1810">
        <v>10327.1</v>
      </c>
      <c r="F1810">
        <v>999.99999999999898</v>
      </c>
      <c r="G1810">
        <v>13489.6333333333</v>
      </c>
      <c r="H1810">
        <v>660875.19999999902</v>
      </c>
      <c r="I1810" t="s">
        <v>30</v>
      </c>
    </row>
    <row r="1811" spans="1:9" x14ac:dyDescent="0.25">
      <c r="A1811">
        <v>680</v>
      </c>
      <c r="B1811">
        <v>3762.50833333333</v>
      </c>
      <c r="C1811">
        <v>0</v>
      </c>
      <c r="D1811">
        <v>0</v>
      </c>
      <c r="E1811">
        <v>10426.4666666666</v>
      </c>
      <c r="F1811">
        <v>999.99999999999898</v>
      </c>
      <c r="G1811">
        <v>13489.6333333333</v>
      </c>
      <c r="H1811">
        <v>671301.66666666605</v>
      </c>
      <c r="I1811" t="s">
        <v>30</v>
      </c>
    </row>
    <row r="1812" spans="1:9" x14ac:dyDescent="0.25">
      <c r="A1812">
        <v>690</v>
      </c>
      <c r="B1812">
        <v>3715.7916666666601</v>
      </c>
      <c r="C1812">
        <v>0</v>
      </c>
      <c r="D1812">
        <v>0</v>
      </c>
      <c r="E1812">
        <v>10738.5333333333</v>
      </c>
      <c r="F1812">
        <v>999.99999999999898</v>
      </c>
      <c r="G1812">
        <v>13489.6333333333</v>
      </c>
      <c r="H1812">
        <v>682040.19999999902</v>
      </c>
      <c r="I1812" t="s">
        <v>30</v>
      </c>
    </row>
    <row r="1813" spans="1:9" x14ac:dyDescent="0.25">
      <c r="A1813">
        <v>700</v>
      </c>
      <c r="B1813">
        <v>3616.2333333333299</v>
      </c>
      <c r="C1813">
        <v>0</v>
      </c>
      <c r="D1813">
        <v>0</v>
      </c>
      <c r="E1813">
        <v>10430.4</v>
      </c>
      <c r="F1813">
        <v>999.99999999999898</v>
      </c>
      <c r="G1813">
        <v>13489.6333333333</v>
      </c>
      <c r="H1813">
        <v>692470.59999999905</v>
      </c>
      <c r="I1813" t="s">
        <v>30</v>
      </c>
    </row>
    <row r="1814" spans="1:9" x14ac:dyDescent="0.25">
      <c r="A1814">
        <v>710</v>
      </c>
      <c r="B1814">
        <v>3704.00833333333</v>
      </c>
      <c r="C1814">
        <v>0</v>
      </c>
      <c r="D1814">
        <v>0</v>
      </c>
      <c r="E1814">
        <v>10679.4</v>
      </c>
      <c r="F1814">
        <v>999.99999999999898</v>
      </c>
      <c r="G1814">
        <v>13489.6333333333</v>
      </c>
      <c r="H1814">
        <v>703149.99999999895</v>
      </c>
      <c r="I1814" t="s">
        <v>30</v>
      </c>
    </row>
    <row r="1815" spans="1:9" x14ac:dyDescent="0.25">
      <c r="A1815">
        <v>720</v>
      </c>
      <c r="B1815">
        <v>3697.9666666666599</v>
      </c>
      <c r="C1815">
        <v>0</v>
      </c>
      <c r="D1815">
        <v>0</v>
      </c>
      <c r="E1815">
        <v>10587.266666666599</v>
      </c>
      <c r="F1815">
        <v>999.99999999999898</v>
      </c>
      <c r="G1815">
        <v>13489.6333333333</v>
      </c>
      <c r="H1815">
        <v>713737.26666666602</v>
      </c>
      <c r="I1815" t="s">
        <v>30</v>
      </c>
    </row>
    <row r="1816" spans="1:9" x14ac:dyDescent="0.25">
      <c r="A1816">
        <v>730</v>
      </c>
      <c r="B1816">
        <v>3747.4416666666598</v>
      </c>
      <c r="C1816">
        <v>0</v>
      </c>
      <c r="D1816">
        <v>0</v>
      </c>
      <c r="E1816">
        <v>10660.0333333333</v>
      </c>
      <c r="F1816">
        <v>999.99999999999898</v>
      </c>
      <c r="G1816">
        <v>13489.6333333333</v>
      </c>
      <c r="H1816">
        <v>724397.299999999</v>
      </c>
      <c r="I1816" t="s">
        <v>30</v>
      </c>
    </row>
    <row r="1817" spans="1:9" x14ac:dyDescent="0.25">
      <c r="A1817">
        <v>740</v>
      </c>
      <c r="B1817">
        <v>3763</v>
      </c>
      <c r="C1817">
        <v>0</v>
      </c>
      <c r="D1817">
        <v>0</v>
      </c>
      <c r="E1817">
        <v>10596.9666666666</v>
      </c>
      <c r="F1817">
        <v>999.99999999999898</v>
      </c>
      <c r="G1817">
        <v>13489.6333333333</v>
      </c>
      <c r="H1817">
        <v>734994.26666666602</v>
      </c>
      <c r="I1817" t="s">
        <v>30</v>
      </c>
    </row>
    <row r="1818" spans="1:9" x14ac:dyDescent="0.25">
      <c r="A1818">
        <v>750</v>
      </c>
      <c r="B1818">
        <v>3700.5749999999998</v>
      </c>
      <c r="C1818">
        <v>0</v>
      </c>
      <c r="D1818">
        <v>0</v>
      </c>
      <c r="E1818">
        <v>10401.4</v>
      </c>
      <c r="F1818">
        <v>999.99999999999898</v>
      </c>
      <c r="G1818">
        <v>13489.6333333333</v>
      </c>
      <c r="H1818">
        <v>745395.66666666605</v>
      </c>
      <c r="I1818" t="s">
        <v>30</v>
      </c>
    </row>
    <row r="1819" spans="1:9" x14ac:dyDescent="0.25">
      <c r="A1819">
        <v>760</v>
      </c>
      <c r="B1819">
        <v>3745.3249999999998</v>
      </c>
      <c r="C1819">
        <v>0</v>
      </c>
      <c r="D1819">
        <v>0</v>
      </c>
      <c r="E1819">
        <v>10468.266666666599</v>
      </c>
      <c r="F1819">
        <v>999.99999999999898</v>
      </c>
      <c r="G1819">
        <v>13489.6333333333</v>
      </c>
      <c r="H1819">
        <v>755863.933333333</v>
      </c>
      <c r="I1819" t="s">
        <v>30</v>
      </c>
    </row>
    <row r="1820" spans="1:9" x14ac:dyDescent="0.25">
      <c r="A1820">
        <v>770</v>
      </c>
      <c r="B1820">
        <v>3737.74166666666</v>
      </c>
      <c r="C1820">
        <v>0</v>
      </c>
      <c r="D1820">
        <v>0</v>
      </c>
      <c r="E1820">
        <v>10203.366666666599</v>
      </c>
      <c r="F1820">
        <v>999.99999999999898</v>
      </c>
      <c r="G1820">
        <v>13489.6333333333</v>
      </c>
      <c r="H1820">
        <v>766067.299999999</v>
      </c>
      <c r="I1820" t="s">
        <v>30</v>
      </c>
    </row>
    <row r="1821" spans="1:9" x14ac:dyDescent="0.25">
      <c r="A1821">
        <v>780</v>
      </c>
      <c r="B1821">
        <v>3642.5166666666601</v>
      </c>
      <c r="C1821">
        <v>0</v>
      </c>
      <c r="D1821">
        <v>0</v>
      </c>
      <c r="E1821">
        <v>10405.766666666599</v>
      </c>
      <c r="F1821">
        <v>999.99999999999898</v>
      </c>
      <c r="G1821">
        <v>13489.6333333333</v>
      </c>
      <c r="H1821">
        <v>776473.06666666595</v>
      </c>
      <c r="I1821" t="s">
        <v>30</v>
      </c>
    </row>
    <row r="1822" spans="1:9" x14ac:dyDescent="0.25">
      <c r="A1822">
        <v>790</v>
      </c>
      <c r="B1822">
        <v>3816.3083333333302</v>
      </c>
      <c r="C1822">
        <v>0</v>
      </c>
      <c r="D1822">
        <v>0</v>
      </c>
      <c r="E1822">
        <v>10435.166666666601</v>
      </c>
      <c r="F1822">
        <v>999.99999999999898</v>
      </c>
      <c r="G1822">
        <v>13489.6333333333</v>
      </c>
      <c r="H1822">
        <v>786908.23333333305</v>
      </c>
      <c r="I1822" t="s">
        <v>30</v>
      </c>
    </row>
    <row r="1823" spans="1:9" x14ac:dyDescent="0.25">
      <c r="A1823">
        <v>800</v>
      </c>
      <c r="B1823">
        <v>3710.55</v>
      </c>
      <c r="C1823">
        <v>0</v>
      </c>
      <c r="D1823">
        <v>0</v>
      </c>
      <c r="E1823">
        <v>10220.166666666601</v>
      </c>
      <c r="F1823">
        <v>999.99999999999898</v>
      </c>
      <c r="G1823">
        <v>13489.6333333333</v>
      </c>
      <c r="H1823">
        <v>797128.39999999898</v>
      </c>
      <c r="I1823" t="s">
        <v>30</v>
      </c>
    </row>
    <row r="1824" spans="1:9" x14ac:dyDescent="0.25">
      <c r="A1824">
        <v>0</v>
      </c>
      <c r="B1824">
        <v>2213.5333333333301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 t="s">
        <v>31</v>
      </c>
    </row>
    <row r="1825" spans="1:9" x14ac:dyDescent="0.25">
      <c r="A1825">
        <v>10</v>
      </c>
      <c r="B1825">
        <v>2240.8083333333302</v>
      </c>
      <c r="C1825">
        <v>417.83333333333297</v>
      </c>
      <c r="D1825">
        <v>6550.6666666666597</v>
      </c>
      <c r="E1825">
        <v>10069.799999999999</v>
      </c>
      <c r="F1825">
        <v>417.83333333333297</v>
      </c>
      <c r="G1825">
        <v>6550.6666666666597</v>
      </c>
      <c r="H1825">
        <v>10069.799999999999</v>
      </c>
      <c r="I1825" t="s">
        <v>31</v>
      </c>
    </row>
    <row r="1826" spans="1:9" x14ac:dyDescent="0.25">
      <c r="A1826">
        <v>20</v>
      </c>
      <c r="B1826">
        <v>2306.24166666666</v>
      </c>
      <c r="C1826">
        <v>412.03333333333302</v>
      </c>
      <c r="D1826">
        <v>6337.3666666666604</v>
      </c>
      <c r="E1826">
        <v>10378.766666666599</v>
      </c>
      <c r="F1826">
        <v>829.86666666666599</v>
      </c>
      <c r="G1826">
        <v>12888.0333333333</v>
      </c>
      <c r="H1826">
        <v>20448.5666666666</v>
      </c>
      <c r="I1826" t="s">
        <v>31</v>
      </c>
    </row>
    <row r="1827" spans="1:9" x14ac:dyDescent="0.25">
      <c r="A1827">
        <v>30</v>
      </c>
      <c r="B1827">
        <v>2373.9083333333301</v>
      </c>
      <c r="C1827">
        <v>156</v>
      </c>
      <c r="D1827">
        <v>2321.1</v>
      </c>
      <c r="E1827">
        <v>9436.7000000000007</v>
      </c>
      <c r="F1827">
        <v>985.86666666666599</v>
      </c>
      <c r="G1827">
        <v>15209.1333333333</v>
      </c>
      <c r="H1827">
        <v>29885.266666666601</v>
      </c>
      <c r="I1827" t="s">
        <v>31</v>
      </c>
    </row>
    <row r="1828" spans="1:9" x14ac:dyDescent="0.25">
      <c r="A1828">
        <v>40</v>
      </c>
      <c r="B1828">
        <v>2460.0250000000001</v>
      </c>
      <c r="C1828">
        <v>14.133333333333301</v>
      </c>
      <c r="D1828">
        <v>178.23333333333301</v>
      </c>
      <c r="E1828">
        <v>8771.7999999999993</v>
      </c>
      <c r="F1828">
        <v>1000</v>
      </c>
      <c r="G1828">
        <v>15387.366666666599</v>
      </c>
      <c r="H1828">
        <v>38657.0666666666</v>
      </c>
      <c r="I1828" t="s">
        <v>31</v>
      </c>
    </row>
    <row r="1829" spans="1:9" x14ac:dyDescent="0.25">
      <c r="A1829">
        <v>50</v>
      </c>
      <c r="B1829">
        <v>2423.2083333333298</v>
      </c>
      <c r="C1829">
        <v>0</v>
      </c>
      <c r="D1829">
        <v>0</v>
      </c>
      <c r="E1829">
        <v>8865.6666666666606</v>
      </c>
      <c r="F1829">
        <v>1000</v>
      </c>
      <c r="G1829">
        <v>15387.366666666599</v>
      </c>
      <c r="H1829">
        <v>47522.733333333301</v>
      </c>
      <c r="I1829" t="s">
        <v>31</v>
      </c>
    </row>
    <row r="1830" spans="1:9" x14ac:dyDescent="0.25">
      <c r="A1830">
        <v>60</v>
      </c>
      <c r="B1830">
        <v>2459.8000000000002</v>
      </c>
      <c r="C1830">
        <v>0</v>
      </c>
      <c r="D1830">
        <v>0</v>
      </c>
      <c r="E1830">
        <v>9261.1666666666606</v>
      </c>
      <c r="F1830">
        <v>1000</v>
      </c>
      <c r="G1830">
        <v>15387.366666666599</v>
      </c>
      <c r="H1830">
        <v>56783.8999999999</v>
      </c>
      <c r="I1830" t="s">
        <v>31</v>
      </c>
    </row>
    <row r="1831" spans="1:9" x14ac:dyDescent="0.25">
      <c r="A1831">
        <v>70</v>
      </c>
      <c r="B1831">
        <v>2515.9333333333302</v>
      </c>
      <c r="C1831">
        <v>0</v>
      </c>
      <c r="D1831">
        <v>0</v>
      </c>
      <c r="E1831">
        <v>8527.5</v>
      </c>
      <c r="F1831">
        <v>1000</v>
      </c>
      <c r="G1831">
        <v>15387.366666666599</v>
      </c>
      <c r="H1831">
        <v>65311.3999999999</v>
      </c>
      <c r="I1831" t="s">
        <v>31</v>
      </c>
    </row>
    <row r="1832" spans="1:9" x14ac:dyDescent="0.25">
      <c r="A1832">
        <v>80</v>
      </c>
      <c r="B1832">
        <v>2531.5416666666601</v>
      </c>
      <c r="C1832">
        <v>0</v>
      </c>
      <c r="D1832">
        <v>0</v>
      </c>
      <c r="E1832">
        <v>10050.866666666599</v>
      </c>
      <c r="F1832">
        <v>1000</v>
      </c>
      <c r="G1832">
        <v>15387.366666666599</v>
      </c>
      <c r="H1832">
        <v>75362.266666666605</v>
      </c>
      <c r="I1832" t="s">
        <v>31</v>
      </c>
    </row>
    <row r="1833" spans="1:9" x14ac:dyDescent="0.25">
      <c r="A1833">
        <v>90</v>
      </c>
      <c r="B1833">
        <v>2539.0500000000002</v>
      </c>
      <c r="C1833">
        <v>0</v>
      </c>
      <c r="D1833">
        <v>0</v>
      </c>
      <c r="E1833">
        <v>8388.6333333333296</v>
      </c>
      <c r="F1833">
        <v>1000</v>
      </c>
      <c r="G1833">
        <v>15387.366666666599</v>
      </c>
      <c r="H1833">
        <v>83750.899999999994</v>
      </c>
      <c r="I1833" t="s">
        <v>31</v>
      </c>
    </row>
    <row r="1834" spans="1:9" x14ac:dyDescent="0.25">
      <c r="A1834">
        <v>100</v>
      </c>
      <c r="B1834">
        <v>2576.75</v>
      </c>
      <c r="C1834">
        <v>0</v>
      </c>
      <c r="D1834">
        <v>0</v>
      </c>
      <c r="E1834">
        <v>9041.4</v>
      </c>
      <c r="F1834">
        <v>1000</v>
      </c>
      <c r="G1834">
        <v>15387.366666666599</v>
      </c>
      <c r="H1834">
        <v>92792.299999999901</v>
      </c>
      <c r="I1834" t="s">
        <v>31</v>
      </c>
    </row>
    <row r="1835" spans="1:9" x14ac:dyDescent="0.25">
      <c r="A1835">
        <v>110</v>
      </c>
      <c r="B1835">
        <v>2539.6416666666601</v>
      </c>
      <c r="C1835">
        <v>0</v>
      </c>
      <c r="D1835">
        <v>0</v>
      </c>
      <c r="E1835">
        <v>8984.0666666666602</v>
      </c>
      <c r="F1835">
        <v>1000</v>
      </c>
      <c r="G1835">
        <v>15387.366666666599</v>
      </c>
      <c r="H1835">
        <v>101776.366666666</v>
      </c>
      <c r="I1835" t="s">
        <v>31</v>
      </c>
    </row>
    <row r="1836" spans="1:9" x14ac:dyDescent="0.25">
      <c r="A1836">
        <v>120</v>
      </c>
      <c r="B1836">
        <v>2543.4166666666601</v>
      </c>
      <c r="C1836">
        <v>0</v>
      </c>
      <c r="D1836">
        <v>0</v>
      </c>
      <c r="E1836">
        <v>9165.9333333333307</v>
      </c>
      <c r="F1836">
        <v>1000</v>
      </c>
      <c r="G1836">
        <v>15387.366666666599</v>
      </c>
      <c r="H1836">
        <v>110942.299999999</v>
      </c>
      <c r="I1836" t="s">
        <v>31</v>
      </c>
    </row>
    <row r="1837" spans="1:9" x14ac:dyDescent="0.25">
      <c r="A1837">
        <v>130</v>
      </c>
      <c r="B1837">
        <v>2417.7750000000001</v>
      </c>
      <c r="C1837">
        <v>0</v>
      </c>
      <c r="D1837">
        <v>0</v>
      </c>
      <c r="E1837">
        <v>8818.2333333333299</v>
      </c>
      <c r="F1837">
        <v>1000</v>
      </c>
      <c r="G1837">
        <v>15387.366666666599</v>
      </c>
      <c r="H1837">
        <v>119760.53333333301</v>
      </c>
      <c r="I1837" t="s">
        <v>31</v>
      </c>
    </row>
    <row r="1838" spans="1:9" x14ac:dyDescent="0.25">
      <c r="A1838">
        <v>140</v>
      </c>
      <c r="B1838">
        <v>2475.8416666666599</v>
      </c>
      <c r="C1838">
        <v>0</v>
      </c>
      <c r="D1838">
        <v>0</v>
      </c>
      <c r="E1838">
        <v>8524.5</v>
      </c>
      <c r="F1838">
        <v>1000</v>
      </c>
      <c r="G1838">
        <v>15387.366666666599</v>
      </c>
      <c r="H1838">
        <v>128285.03333333301</v>
      </c>
      <c r="I1838" t="s">
        <v>31</v>
      </c>
    </row>
    <row r="1839" spans="1:9" x14ac:dyDescent="0.25">
      <c r="A1839">
        <v>150</v>
      </c>
      <c r="B1839">
        <v>2436.8583333333299</v>
      </c>
      <c r="C1839">
        <v>0</v>
      </c>
      <c r="D1839">
        <v>0</v>
      </c>
      <c r="E1839">
        <v>8984.3666666666595</v>
      </c>
      <c r="F1839">
        <v>1000</v>
      </c>
      <c r="G1839">
        <v>15387.366666666599</v>
      </c>
      <c r="H1839">
        <v>137269.4</v>
      </c>
      <c r="I1839" t="s">
        <v>31</v>
      </c>
    </row>
    <row r="1840" spans="1:9" x14ac:dyDescent="0.25">
      <c r="A1840">
        <v>160</v>
      </c>
      <c r="B1840">
        <v>2528.3166666666598</v>
      </c>
      <c r="C1840">
        <v>0</v>
      </c>
      <c r="D1840">
        <v>0</v>
      </c>
      <c r="E1840">
        <v>8999.4333333333307</v>
      </c>
      <c r="F1840">
        <v>1000</v>
      </c>
      <c r="G1840">
        <v>15387.366666666599</v>
      </c>
      <c r="H1840">
        <v>146268.83333333299</v>
      </c>
      <c r="I1840" t="s">
        <v>31</v>
      </c>
    </row>
    <row r="1841" spans="1:9" x14ac:dyDescent="0.25">
      <c r="A1841">
        <v>170</v>
      </c>
      <c r="B1841">
        <v>2521.8000000000002</v>
      </c>
      <c r="C1841">
        <v>0</v>
      </c>
      <c r="D1841">
        <v>0</v>
      </c>
      <c r="E1841">
        <v>9029.1666666666606</v>
      </c>
      <c r="F1841">
        <v>1000</v>
      </c>
      <c r="G1841">
        <v>15387.366666666599</v>
      </c>
      <c r="H1841">
        <v>155297.99999999901</v>
      </c>
      <c r="I1841" t="s">
        <v>31</v>
      </c>
    </row>
    <row r="1842" spans="1:9" x14ac:dyDescent="0.25">
      <c r="A1842">
        <v>180</v>
      </c>
      <c r="B1842">
        <v>2681.3583333333299</v>
      </c>
      <c r="C1842">
        <v>0</v>
      </c>
      <c r="D1842">
        <v>0</v>
      </c>
      <c r="E1842">
        <v>8951</v>
      </c>
      <c r="F1842">
        <v>1000</v>
      </c>
      <c r="G1842">
        <v>15387.366666666599</v>
      </c>
      <c r="H1842">
        <v>164248.99999999901</v>
      </c>
      <c r="I1842" t="s">
        <v>31</v>
      </c>
    </row>
    <row r="1843" spans="1:9" x14ac:dyDescent="0.25">
      <c r="A1843">
        <v>190</v>
      </c>
      <c r="B1843">
        <v>2646.4083333333301</v>
      </c>
      <c r="C1843">
        <v>0</v>
      </c>
      <c r="D1843">
        <v>0</v>
      </c>
      <c r="E1843">
        <v>9339.9333333333307</v>
      </c>
      <c r="F1843">
        <v>1000</v>
      </c>
      <c r="G1843">
        <v>15387.366666666599</v>
      </c>
      <c r="H1843">
        <v>173588.933333333</v>
      </c>
      <c r="I1843" t="s">
        <v>31</v>
      </c>
    </row>
    <row r="1844" spans="1:9" x14ac:dyDescent="0.25">
      <c r="A1844">
        <v>200</v>
      </c>
      <c r="B1844">
        <v>2652.2666666666601</v>
      </c>
      <c r="C1844">
        <v>0</v>
      </c>
      <c r="D1844">
        <v>0</v>
      </c>
      <c r="E1844">
        <v>8871</v>
      </c>
      <c r="F1844">
        <v>1000</v>
      </c>
      <c r="G1844">
        <v>15387.366666666599</v>
      </c>
      <c r="H1844">
        <v>182459.933333333</v>
      </c>
      <c r="I1844" t="s">
        <v>31</v>
      </c>
    </row>
    <row r="1845" spans="1:9" x14ac:dyDescent="0.25">
      <c r="A1845">
        <v>210</v>
      </c>
      <c r="B1845">
        <v>2559.5333333333301</v>
      </c>
      <c r="C1845">
        <v>0</v>
      </c>
      <c r="D1845">
        <v>0</v>
      </c>
      <c r="E1845">
        <v>8761.7666666666591</v>
      </c>
      <c r="F1845">
        <v>1000</v>
      </c>
      <c r="G1845">
        <v>15387.366666666599</v>
      </c>
      <c r="H1845">
        <v>191221.69999999899</v>
      </c>
      <c r="I1845" t="s">
        <v>31</v>
      </c>
    </row>
    <row r="1846" spans="1:9" x14ac:dyDescent="0.25">
      <c r="A1846">
        <v>220</v>
      </c>
      <c r="B1846">
        <v>2660.7166666666599</v>
      </c>
      <c r="C1846">
        <v>0</v>
      </c>
      <c r="D1846">
        <v>0</v>
      </c>
      <c r="E1846">
        <v>8884.9</v>
      </c>
      <c r="F1846">
        <v>1000</v>
      </c>
      <c r="G1846">
        <v>15387.366666666599</v>
      </c>
      <c r="H1846">
        <v>200106.59999999899</v>
      </c>
      <c r="I1846" t="s">
        <v>31</v>
      </c>
    </row>
    <row r="1847" spans="1:9" x14ac:dyDescent="0.25">
      <c r="A1847">
        <v>230</v>
      </c>
      <c r="B1847">
        <v>2690.7249999999999</v>
      </c>
      <c r="C1847">
        <v>0</v>
      </c>
      <c r="D1847">
        <v>0</v>
      </c>
      <c r="E1847">
        <v>9182.2000000000007</v>
      </c>
      <c r="F1847">
        <v>1000</v>
      </c>
      <c r="G1847">
        <v>15387.366666666599</v>
      </c>
      <c r="H1847">
        <v>209288.799999999</v>
      </c>
      <c r="I1847" t="s">
        <v>31</v>
      </c>
    </row>
    <row r="1848" spans="1:9" x14ac:dyDescent="0.25">
      <c r="A1848">
        <v>240</v>
      </c>
      <c r="B1848">
        <v>2742.38333333333</v>
      </c>
      <c r="C1848">
        <v>0</v>
      </c>
      <c r="D1848">
        <v>0</v>
      </c>
      <c r="E1848">
        <v>8807.4666666666599</v>
      </c>
      <c r="F1848">
        <v>1000</v>
      </c>
      <c r="G1848">
        <v>15387.366666666599</v>
      </c>
      <c r="H1848">
        <v>218096.26666666599</v>
      </c>
      <c r="I1848" t="s">
        <v>31</v>
      </c>
    </row>
    <row r="1849" spans="1:9" x14ac:dyDescent="0.25">
      <c r="A1849">
        <v>250</v>
      </c>
      <c r="B1849">
        <v>2753.4583333333298</v>
      </c>
      <c r="C1849">
        <v>0</v>
      </c>
      <c r="D1849">
        <v>0</v>
      </c>
      <c r="E1849">
        <v>8913.8333333333303</v>
      </c>
      <c r="F1849">
        <v>1000</v>
      </c>
      <c r="G1849">
        <v>15387.366666666599</v>
      </c>
      <c r="H1849">
        <v>227010.09999999899</v>
      </c>
      <c r="I1849" t="s">
        <v>31</v>
      </c>
    </row>
    <row r="1850" spans="1:9" x14ac:dyDescent="0.25">
      <c r="A1850">
        <v>260</v>
      </c>
      <c r="B1850">
        <v>2770.0333333333301</v>
      </c>
      <c r="C1850">
        <v>0</v>
      </c>
      <c r="D1850">
        <v>0</v>
      </c>
      <c r="E1850">
        <v>8673.9</v>
      </c>
      <c r="F1850">
        <v>1000</v>
      </c>
      <c r="G1850">
        <v>15387.366666666599</v>
      </c>
      <c r="H1850">
        <v>235683.99999999901</v>
      </c>
      <c r="I1850" t="s">
        <v>31</v>
      </c>
    </row>
    <row r="1851" spans="1:9" x14ac:dyDescent="0.25">
      <c r="A1851">
        <v>270</v>
      </c>
      <c r="B1851">
        <v>2831.7083333333298</v>
      </c>
      <c r="C1851">
        <v>0</v>
      </c>
      <c r="D1851">
        <v>0</v>
      </c>
      <c r="E1851">
        <v>8822.4</v>
      </c>
      <c r="F1851">
        <v>1000</v>
      </c>
      <c r="G1851">
        <v>15387.366666666599</v>
      </c>
      <c r="H1851">
        <v>244506.399999999</v>
      </c>
      <c r="I1851" t="s">
        <v>31</v>
      </c>
    </row>
    <row r="1852" spans="1:9" x14ac:dyDescent="0.25">
      <c r="A1852">
        <v>280</v>
      </c>
      <c r="B1852">
        <v>2882.4833333333299</v>
      </c>
      <c r="C1852">
        <v>0</v>
      </c>
      <c r="D1852">
        <v>0</v>
      </c>
      <c r="E1852">
        <v>9474.4333333333307</v>
      </c>
      <c r="F1852">
        <v>1000</v>
      </c>
      <c r="G1852">
        <v>15387.366666666599</v>
      </c>
      <c r="H1852">
        <v>253980.83333333299</v>
      </c>
      <c r="I1852" t="s">
        <v>31</v>
      </c>
    </row>
    <row r="1853" spans="1:9" x14ac:dyDescent="0.25">
      <c r="A1853">
        <v>290</v>
      </c>
      <c r="B1853">
        <v>2956.6416666666601</v>
      </c>
      <c r="C1853">
        <v>0</v>
      </c>
      <c r="D1853">
        <v>0</v>
      </c>
      <c r="E1853">
        <v>9083.4333333333307</v>
      </c>
      <c r="F1853">
        <v>1000</v>
      </c>
      <c r="G1853">
        <v>15387.366666666599</v>
      </c>
      <c r="H1853">
        <v>263064.26666666602</v>
      </c>
      <c r="I1853" t="s">
        <v>31</v>
      </c>
    </row>
    <row r="1854" spans="1:9" x14ac:dyDescent="0.25">
      <c r="A1854">
        <v>300</v>
      </c>
      <c r="B1854">
        <v>3005.5583333333302</v>
      </c>
      <c r="C1854">
        <v>0</v>
      </c>
      <c r="D1854">
        <v>0</v>
      </c>
      <c r="E1854">
        <v>9501.2333333333299</v>
      </c>
      <c r="F1854">
        <v>1000</v>
      </c>
      <c r="G1854">
        <v>15387.366666666599</v>
      </c>
      <c r="H1854">
        <v>272565.49999999901</v>
      </c>
      <c r="I1854" t="s">
        <v>31</v>
      </c>
    </row>
    <row r="1855" spans="1:9" x14ac:dyDescent="0.25">
      <c r="A1855">
        <v>310</v>
      </c>
      <c r="B1855">
        <v>3029.3416666666599</v>
      </c>
      <c r="C1855">
        <v>0</v>
      </c>
      <c r="D1855">
        <v>0</v>
      </c>
      <c r="E1855">
        <v>10058.866666666599</v>
      </c>
      <c r="F1855">
        <v>1000</v>
      </c>
      <c r="G1855">
        <v>15387.366666666599</v>
      </c>
      <c r="H1855">
        <v>282624.366666666</v>
      </c>
      <c r="I1855" t="s">
        <v>31</v>
      </c>
    </row>
    <row r="1856" spans="1:9" x14ac:dyDescent="0.25">
      <c r="A1856">
        <v>320</v>
      </c>
      <c r="B1856">
        <v>3031.3916666666601</v>
      </c>
      <c r="C1856">
        <v>0</v>
      </c>
      <c r="D1856">
        <v>0</v>
      </c>
      <c r="E1856">
        <v>9577.9333333333307</v>
      </c>
      <c r="F1856">
        <v>1000</v>
      </c>
      <c r="G1856">
        <v>15387.366666666599</v>
      </c>
      <c r="H1856">
        <v>292202.299999999</v>
      </c>
      <c r="I1856" t="s">
        <v>31</v>
      </c>
    </row>
    <row r="1857" spans="1:9" x14ac:dyDescent="0.25">
      <c r="A1857">
        <v>330</v>
      </c>
      <c r="B1857">
        <v>2979.0666666666598</v>
      </c>
      <c r="C1857">
        <v>0</v>
      </c>
      <c r="D1857">
        <v>0</v>
      </c>
      <c r="E1857">
        <v>10104.5333333333</v>
      </c>
      <c r="F1857">
        <v>1000</v>
      </c>
      <c r="G1857">
        <v>15387.366666666599</v>
      </c>
      <c r="H1857">
        <v>302306.83333333302</v>
      </c>
      <c r="I1857" t="s">
        <v>31</v>
      </c>
    </row>
    <row r="1858" spans="1:9" x14ac:dyDescent="0.25">
      <c r="A1858">
        <v>340</v>
      </c>
      <c r="B1858">
        <v>3113.0333333333301</v>
      </c>
      <c r="C1858">
        <v>0</v>
      </c>
      <c r="D1858">
        <v>0</v>
      </c>
      <c r="E1858">
        <v>10451.6</v>
      </c>
      <c r="F1858">
        <v>1000</v>
      </c>
      <c r="G1858">
        <v>15387.366666666599</v>
      </c>
      <c r="H1858">
        <v>312758.433333333</v>
      </c>
      <c r="I1858" t="s">
        <v>31</v>
      </c>
    </row>
    <row r="1859" spans="1:9" x14ac:dyDescent="0.25">
      <c r="A1859">
        <v>350</v>
      </c>
      <c r="B1859">
        <v>3106.1</v>
      </c>
      <c r="C1859">
        <v>0</v>
      </c>
      <c r="D1859">
        <v>0</v>
      </c>
      <c r="E1859">
        <v>10525.5333333333</v>
      </c>
      <c r="F1859">
        <v>1000</v>
      </c>
      <c r="G1859">
        <v>15387.366666666599</v>
      </c>
      <c r="H1859">
        <v>323283.96666666598</v>
      </c>
      <c r="I1859" t="s">
        <v>31</v>
      </c>
    </row>
    <row r="1860" spans="1:9" x14ac:dyDescent="0.25">
      <c r="A1860">
        <v>360</v>
      </c>
      <c r="B1860">
        <v>3211.1666666666601</v>
      </c>
      <c r="C1860">
        <v>0</v>
      </c>
      <c r="D1860">
        <v>0</v>
      </c>
      <c r="E1860">
        <v>9888.4</v>
      </c>
      <c r="F1860">
        <v>1000</v>
      </c>
      <c r="G1860">
        <v>15387.366666666599</v>
      </c>
      <c r="H1860">
        <v>333172.366666666</v>
      </c>
      <c r="I1860" t="s">
        <v>31</v>
      </c>
    </row>
    <row r="1861" spans="1:9" x14ac:dyDescent="0.25">
      <c r="A1861">
        <v>370</v>
      </c>
      <c r="B1861">
        <v>3341.75833333333</v>
      </c>
      <c r="C1861">
        <v>0</v>
      </c>
      <c r="D1861">
        <v>0</v>
      </c>
      <c r="E1861">
        <v>9733.0666666666602</v>
      </c>
      <c r="F1861">
        <v>1000</v>
      </c>
      <c r="G1861">
        <v>15387.366666666599</v>
      </c>
      <c r="H1861">
        <v>342905.433333333</v>
      </c>
      <c r="I1861" t="s">
        <v>31</v>
      </c>
    </row>
    <row r="1862" spans="1:9" x14ac:dyDescent="0.25">
      <c r="A1862">
        <v>380</v>
      </c>
      <c r="B1862">
        <v>3278.0583333333302</v>
      </c>
      <c r="C1862">
        <v>0</v>
      </c>
      <c r="D1862">
        <v>0</v>
      </c>
      <c r="E1862">
        <v>10304.4333333333</v>
      </c>
      <c r="F1862">
        <v>1000</v>
      </c>
      <c r="G1862">
        <v>15387.366666666599</v>
      </c>
      <c r="H1862">
        <v>353209.866666666</v>
      </c>
      <c r="I1862" t="s">
        <v>31</v>
      </c>
    </row>
    <row r="1863" spans="1:9" x14ac:dyDescent="0.25">
      <c r="A1863">
        <v>390</v>
      </c>
      <c r="B1863">
        <v>3326.3583333333299</v>
      </c>
      <c r="C1863">
        <v>0</v>
      </c>
      <c r="D1863">
        <v>0</v>
      </c>
      <c r="E1863">
        <v>10025.766666666599</v>
      </c>
      <c r="F1863">
        <v>1000</v>
      </c>
      <c r="G1863">
        <v>15387.366666666599</v>
      </c>
      <c r="H1863">
        <v>363235.63333333301</v>
      </c>
      <c r="I1863" t="s">
        <v>31</v>
      </c>
    </row>
    <row r="1864" spans="1:9" x14ac:dyDescent="0.25">
      <c r="A1864">
        <v>400</v>
      </c>
      <c r="B1864">
        <v>3432.15</v>
      </c>
      <c r="C1864">
        <v>0</v>
      </c>
      <c r="D1864">
        <v>0</v>
      </c>
      <c r="E1864">
        <v>10268.700000000001</v>
      </c>
      <c r="F1864">
        <v>1000</v>
      </c>
      <c r="G1864">
        <v>15387.366666666599</v>
      </c>
      <c r="H1864">
        <v>373504.33333333302</v>
      </c>
      <c r="I1864" t="s">
        <v>31</v>
      </c>
    </row>
    <row r="1865" spans="1:9" x14ac:dyDescent="0.25">
      <c r="A1865">
        <v>410</v>
      </c>
      <c r="B1865">
        <v>3239.61666666666</v>
      </c>
      <c r="C1865">
        <v>0</v>
      </c>
      <c r="D1865">
        <v>0</v>
      </c>
      <c r="E1865">
        <v>10070.233333333301</v>
      </c>
      <c r="F1865">
        <v>1000</v>
      </c>
      <c r="G1865">
        <v>15387.366666666599</v>
      </c>
      <c r="H1865">
        <v>383574.56666666601</v>
      </c>
      <c r="I1865" t="s">
        <v>31</v>
      </c>
    </row>
    <row r="1866" spans="1:9" x14ac:dyDescent="0.25">
      <c r="A1866">
        <v>420</v>
      </c>
      <c r="B1866">
        <v>3302.1416666666601</v>
      </c>
      <c r="C1866">
        <v>0</v>
      </c>
      <c r="D1866">
        <v>0</v>
      </c>
      <c r="E1866">
        <v>10005.333333333299</v>
      </c>
      <c r="F1866">
        <v>1000</v>
      </c>
      <c r="G1866">
        <v>15387.366666666599</v>
      </c>
      <c r="H1866">
        <v>393579.89999999898</v>
      </c>
      <c r="I1866" t="s">
        <v>31</v>
      </c>
    </row>
    <row r="1867" spans="1:9" x14ac:dyDescent="0.25">
      <c r="A1867">
        <v>430</v>
      </c>
      <c r="B1867">
        <v>3418.55</v>
      </c>
      <c r="C1867">
        <v>0</v>
      </c>
      <c r="D1867">
        <v>0</v>
      </c>
      <c r="E1867">
        <v>10378.4</v>
      </c>
      <c r="F1867">
        <v>1000</v>
      </c>
      <c r="G1867">
        <v>15387.366666666599</v>
      </c>
      <c r="H1867">
        <v>403958.299999999</v>
      </c>
      <c r="I1867" t="s">
        <v>31</v>
      </c>
    </row>
    <row r="1868" spans="1:9" x14ac:dyDescent="0.25">
      <c r="A1868">
        <v>440</v>
      </c>
      <c r="B1868">
        <v>3335.0333333333301</v>
      </c>
      <c r="C1868">
        <v>0</v>
      </c>
      <c r="D1868">
        <v>0</v>
      </c>
      <c r="E1868">
        <v>10505.833333333299</v>
      </c>
      <c r="F1868">
        <v>1000</v>
      </c>
      <c r="G1868">
        <v>15387.366666666599</v>
      </c>
      <c r="H1868">
        <v>414464.13333333301</v>
      </c>
      <c r="I1868" t="s">
        <v>31</v>
      </c>
    </row>
    <row r="1869" spans="1:9" x14ac:dyDescent="0.25">
      <c r="A1869">
        <v>450</v>
      </c>
      <c r="B1869">
        <v>3510.88333333333</v>
      </c>
      <c r="C1869">
        <v>0</v>
      </c>
      <c r="D1869">
        <v>0</v>
      </c>
      <c r="E1869">
        <v>10660.9333333333</v>
      </c>
      <c r="F1869">
        <v>1000</v>
      </c>
      <c r="G1869">
        <v>15387.366666666599</v>
      </c>
      <c r="H1869">
        <v>425125.06666666601</v>
      </c>
      <c r="I1869" t="s">
        <v>31</v>
      </c>
    </row>
    <row r="1870" spans="1:9" x14ac:dyDescent="0.25">
      <c r="A1870">
        <v>460</v>
      </c>
      <c r="B1870">
        <v>3489.15</v>
      </c>
      <c r="C1870">
        <v>0</v>
      </c>
      <c r="D1870">
        <v>0</v>
      </c>
      <c r="E1870">
        <v>9332.4666666666599</v>
      </c>
      <c r="F1870">
        <v>1000</v>
      </c>
      <c r="G1870">
        <v>15387.366666666599</v>
      </c>
      <c r="H1870">
        <v>434457.53333333298</v>
      </c>
      <c r="I1870" t="s">
        <v>31</v>
      </c>
    </row>
    <row r="1871" spans="1:9" x14ac:dyDescent="0.25">
      <c r="A1871">
        <v>470</v>
      </c>
      <c r="B1871">
        <v>3510.3249999999998</v>
      </c>
      <c r="C1871">
        <v>0</v>
      </c>
      <c r="D1871">
        <v>0</v>
      </c>
      <c r="E1871">
        <v>10606.0333333333</v>
      </c>
      <c r="F1871">
        <v>1000</v>
      </c>
      <c r="G1871">
        <v>15387.366666666599</v>
      </c>
      <c r="H1871">
        <v>445063.56666666601</v>
      </c>
      <c r="I1871" t="s">
        <v>31</v>
      </c>
    </row>
    <row r="1872" spans="1:9" x14ac:dyDescent="0.25">
      <c r="A1872">
        <v>480</v>
      </c>
      <c r="B1872">
        <v>3493.0583333333302</v>
      </c>
      <c r="C1872">
        <v>0</v>
      </c>
      <c r="D1872">
        <v>0</v>
      </c>
      <c r="E1872">
        <v>11020.233333333301</v>
      </c>
      <c r="F1872">
        <v>1000</v>
      </c>
      <c r="G1872">
        <v>15387.366666666599</v>
      </c>
      <c r="H1872">
        <v>456083.799999999</v>
      </c>
      <c r="I1872" t="s">
        <v>31</v>
      </c>
    </row>
    <row r="1873" spans="1:9" x14ac:dyDescent="0.25">
      <c r="A1873">
        <v>490</v>
      </c>
      <c r="B1873">
        <v>3435.1833333333302</v>
      </c>
      <c r="C1873">
        <v>0</v>
      </c>
      <c r="D1873">
        <v>0</v>
      </c>
      <c r="E1873">
        <v>10081.666666666601</v>
      </c>
      <c r="F1873">
        <v>1000</v>
      </c>
      <c r="G1873">
        <v>15387.366666666599</v>
      </c>
      <c r="H1873">
        <v>466165.46666666598</v>
      </c>
      <c r="I1873" t="s">
        <v>31</v>
      </c>
    </row>
    <row r="1874" spans="1:9" x14ac:dyDescent="0.25">
      <c r="A1874">
        <v>500</v>
      </c>
      <c r="B1874">
        <v>3455.6833333333302</v>
      </c>
      <c r="C1874">
        <v>0</v>
      </c>
      <c r="D1874">
        <v>0</v>
      </c>
      <c r="E1874">
        <v>10369.5333333333</v>
      </c>
      <c r="F1874">
        <v>1000</v>
      </c>
      <c r="G1874">
        <v>15387.366666666599</v>
      </c>
      <c r="H1874">
        <v>476534.99999999901</v>
      </c>
      <c r="I1874" t="s">
        <v>31</v>
      </c>
    </row>
    <row r="1875" spans="1:9" x14ac:dyDescent="0.25">
      <c r="A1875">
        <v>510</v>
      </c>
      <c r="B1875">
        <v>3574.5666666666598</v>
      </c>
      <c r="C1875">
        <v>0</v>
      </c>
      <c r="D1875">
        <v>0</v>
      </c>
      <c r="E1875">
        <v>10343.266666666599</v>
      </c>
      <c r="F1875">
        <v>1000</v>
      </c>
      <c r="G1875">
        <v>15387.366666666599</v>
      </c>
      <c r="H1875">
        <v>486878.26666666602</v>
      </c>
      <c r="I1875" t="s">
        <v>31</v>
      </c>
    </row>
    <row r="1876" spans="1:9" x14ac:dyDescent="0.25">
      <c r="A1876">
        <v>520</v>
      </c>
      <c r="B1876">
        <v>3384.6666666666601</v>
      </c>
      <c r="C1876">
        <v>0</v>
      </c>
      <c r="D1876">
        <v>0</v>
      </c>
      <c r="E1876">
        <v>10359.6333333333</v>
      </c>
      <c r="F1876">
        <v>1000</v>
      </c>
      <c r="G1876">
        <v>15387.366666666599</v>
      </c>
      <c r="H1876">
        <v>497237.89999999898</v>
      </c>
      <c r="I1876" t="s">
        <v>31</v>
      </c>
    </row>
    <row r="1877" spans="1:9" x14ac:dyDescent="0.25">
      <c r="A1877">
        <v>530</v>
      </c>
      <c r="B1877">
        <v>3499.05</v>
      </c>
      <c r="C1877">
        <v>0</v>
      </c>
      <c r="D1877">
        <v>0</v>
      </c>
      <c r="E1877">
        <v>10305.266666666599</v>
      </c>
      <c r="F1877">
        <v>1000</v>
      </c>
      <c r="G1877">
        <v>15387.366666666599</v>
      </c>
      <c r="H1877">
        <v>507543.16666666599</v>
      </c>
      <c r="I1877" t="s">
        <v>31</v>
      </c>
    </row>
    <row r="1878" spans="1:9" x14ac:dyDescent="0.25">
      <c r="A1878">
        <v>540</v>
      </c>
      <c r="B1878">
        <v>3542.86666666666</v>
      </c>
      <c r="C1878">
        <v>0</v>
      </c>
      <c r="D1878">
        <v>0</v>
      </c>
      <c r="E1878">
        <v>10345.666666666601</v>
      </c>
      <c r="F1878">
        <v>1000</v>
      </c>
      <c r="G1878">
        <v>15387.366666666599</v>
      </c>
      <c r="H1878">
        <v>517888.83333333302</v>
      </c>
      <c r="I1878" t="s">
        <v>31</v>
      </c>
    </row>
    <row r="1879" spans="1:9" x14ac:dyDescent="0.25">
      <c r="A1879">
        <v>550</v>
      </c>
      <c r="B1879">
        <v>3603.6666666666601</v>
      </c>
      <c r="C1879">
        <v>0</v>
      </c>
      <c r="D1879">
        <v>0</v>
      </c>
      <c r="E1879">
        <v>10391.666666666601</v>
      </c>
      <c r="F1879">
        <v>1000</v>
      </c>
      <c r="G1879">
        <v>15387.366666666599</v>
      </c>
      <c r="H1879">
        <v>528280.5</v>
      </c>
      <c r="I1879" t="s">
        <v>31</v>
      </c>
    </row>
    <row r="1880" spans="1:9" x14ac:dyDescent="0.25">
      <c r="A1880">
        <v>560</v>
      </c>
      <c r="B1880">
        <v>3549.7083333333298</v>
      </c>
      <c r="C1880">
        <v>0</v>
      </c>
      <c r="D1880">
        <v>0</v>
      </c>
      <c r="E1880">
        <v>10186.9666666666</v>
      </c>
      <c r="F1880">
        <v>1000</v>
      </c>
      <c r="G1880">
        <v>15387.366666666599</v>
      </c>
      <c r="H1880">
        <v>538467.46666666598</v>
      </c>
      <c r="I1880" t="s">
        <v>31</v>
      </c>
    </row>
    <row r="1881" spans="1:9" x14ac:dyDescent="0.25">
      <c r="A1881">
        <v>570</v>
      </c>
      <c r="B1881">
        <v>3520.1583333333301</v>
      </c>
      <c r="C1881">
        <v>0</v>
      </c>
      <c r="D1881">
        <v>0</v>
      </c>
      <c r="E1881">
        <v>10276.299999999999</v>
      </c>
      <c r="F1881">
        <v>1000</v>
      </c>
      <c r="G1881">
        <v>15387.366666666599</v>
      </c>
      <c r="H1881">
        <v>548743.76666666602</v>
      </c>
      <c r="I1881" t="s">
        <v>31</v>
      </c>
    </row>
    <row r="1882" spans="1:9" x14ac:dyDescent="0.25">
      <c r="A1882">
        <v>580</v>
      </c>
      <c r="B1882">
        <v>3709.4166666666601</v>
      </c>
      <c r="C1882">
        <v>0</v>
      </c>
      <c r="D1882">
        <v>0</v>
      </c>
      <c r="E1882">
        <v>10197.866666666599</v>
      </c>
      <c r="F1882">
        <v>1000</v>
      </c>
      <c r="G1882">
        <v>15387.366666666599</v>
      </c>
      <c r="H1882">
        <v>558941.63333333295</v>
      </c>
      <c r="I1882" t="s">
        <v>31</v>
      </c>
    </row>
    <row r="1883" spans="1:9" x14ac:dyDescent="0.25">
      <c r="A1883">
        <v>590</v>
      </c>
      <c r="B1883">
        <v>3546.3249999999998</v>
      </c>
      <c r="C1883">
        <v>0</v>
      </c>
      <c r="D1883">
        <v>0</v>
      </c>
      <c r="E1883">
        <v>10797.1</v>
      </c>
      <c r="F1883">
        <v>1000</v>
      </c>
      <c r="G1883">
        <v>15387.366666666599</v>
      </c>
      <c r="H1883">
        <v>569738.73333333305</v>
      </c>
      <c r="I1883" t="s">
        <v>31</v>
      </c>
    </row>
    <row r="1884" spans="1:9" x14ac:dyDescent="0.25">
      <c r="A1884">
        <v>600</v>
      </c>
      <c r="B1884">
        <v>3621.15</v>
      </c>
      <c r="C1884">
        <v>0</v>
      </c>
      <c r="D1884">
        <v>0</v>
      </c>
      <c r="E1884">
        <v>11025.4333333333</v>
      </c>
      <c r="F1884">
        <v>1000</v>
      </c>
      <c r="G1884">
        <v>15387.366666666599</v>
      </c>
      <c r="H1884">
        <v>580764.16666666605</v>
      </c>
      <c r="I1884" t="s">
        <v>31</v>
      </c>
    </row>
    <row r="1885" spans="1:9" x14ac:dyDescent="0.25">
      <c r="A1885">
        <v>610</v>
      </c>
      <c r="B1885">
        <v>3724.15</v>
      </c>
      <c r="C1885">
        <v>0</v>
      </c>
      <c r="D1885">
        <v>0</v>
      </c>
      <c r="E1885">
        <v>10697.866666666599</v>
      </c>
      <c r="F1885">
        <v>1000</v>
      </c>
      <c r="G1885">
        <v>15387.366666666599</v>
      </c>
      <c r="H1885">
        <v>591462.03333333298</v>
      </c>
      <c r="I1885" t="s">
        <v>31</v>
      </c>
    </row>
    <row r="1886" spans="1:9" x14ac:dyDescent="0.25">
      <c r="A1886">
        <v>620</v>
      </c>
      <c r="B1886">
        <v>3684.4250000000002</v>
      </c>
      <c r="C1886">
        <v>0</v>
      </c>
      <c r="D1886">
        <v>0</v>
      </c>
      <c r="E1886">
        <v>10156.1</v>
      </c>
      <c r="F1886">
        <v>1000</v>
      </c>
      <c r="G1886">
        <v>15387.366666666599</v>
      </c>
      <c r="H1886">
        <v>601618.13333333295</v>
      </c>
      <c r="I1886" t="s">
        <v>31</v>
      </c>
    </row>
    <row r="1887" spans="1:9" x14ac:dyDescent="0.25">
      <c r="A1887">
        <v>630</v>
      </c>
      <c r="B1887">
        <v>3688.1666666666601</v>
      </c>
      <c r="C1887">
        <v>0</v>
      </c>
      <c r="D1887">
        <v>0</v>
      </c>
      <c r="E1887">
        <v>11085.0333333333</v>
      </c>
      <c r="F1887">
        <v>1000</v>
      </c>
      <c r="G1887">
        <v>15387.366666666599</v>
      </c>
      <c r="H1887">
        <v>612703.16666666605</v>
      </c>
      <c r="I1887" t="s">
        <v>31</v>
      </c>
    </row>
    <row r="1888" spans="1:9" x14ac:dyDescent="0.25">
      <c r="A1888">
        <v>640</v>
      </c>
      <c r="B1888">
        <v>3678.4250000000002</v>
      </c>
      <c r="C1888">
        <v>0</v>
      </c>
      <c r="D1888">
        <v>0</v>
      </c>
      <c r="E1888">
        <v>10190.299999999999</v>
      </c>
      <c r="F1888">
        <v>1000</v>
      </c>
      <c r="G1888">
        <v>15387.366666666599</v>
      </c>
      <c r="H1888">
        <v>622893.46666666598</v>
      </c>
      <c r="I1888" t="s">
        <v>31</v>
      </c>
    </row>
    <row r="1889" spans="1:9" x14ac:dyDescent="0.25">
      <c r="A1889">
        <v>650</v>
      </c>
      <c r="B1889">
        <v>3683.1916666666598</v>
      </c>
      <c r="C1889">
        <v>0</v>
      </c>
      <c r="D1889">
        <v>0</v>
      </c>
      <c r="E1889">
        <v>9920.2999999999993</v>
      </c>
      <c r="F1889">
        <v>1000</v>
      </c>
      <c r="G1889">
        <v>15387.366666666599</v>
      </c>
      <c r="H1889">
        <v>632813.76666666602</v>
      </c>
      <c r="I1889" t="s">
        <v>31</v>
      </c>
    </row>
    <row r="1890" spans="1:9" x14ac:dyDescent="0.25">
      <c r="A1890">
        <v>660</v>
      </c>
      <c r="B1890">
        <v>3695.7</v>
      </c>
      <c r="C1890">
        <v>0</v>
      </c>
      <c r="D1890">
        <v>0</v>
      </c>
      <c r="E1890">
        <v>10354.266666666599</v>
      </c>
      <c r="F1890">
        <v>1000</v>
      </c>
      <c r="G1890">
        <v>15387.366666666599</v>
      </c>
      <c r="H1890">
        <v>643168.03333333298</v>
      </c>
      <c r="I1890" t="s">
        <v>31</v>
      </c>
    </row>
    <row r="1891" spans="1:9" x14ac:dyDescent="0.25">
      <c r="A1891">
        <v>670</v>
      </c>
      <c r="B1891">
        <v>3638.95</v>
      </c>
      <c r="C1891">
        <v>0</v>
      </c>
      <c r="D1891">
        <v>0</v>
      </c>
      <c r="E1891">
        <v>10053.200000000001</v>
      </c>
      <c r="F1891">
        <v>1000</v>
      </c>
      <c r="G1891">
        <v>15387.366666666599</v>
      </c>
      <c r="H1891">
        <v>653221.23333333305</v>
      </c>
      <c r="I1891" t="s">
        <v>31</v>
      </c>
    </row>
    <row r="1892" spans="1:9" x14ac:dyDescent="0.25">
      <c r="A1892">
        <v>680</v>
      </c>
      <c r="B1892">
        <v>3665.0916666666599</v>
      </c>
      <c r="C1892">
        <v>0</v>
      </c>
      <c r="D1892">
        <v>0</v>
      </c>
      <c r="E1892">
        <v>10686.366666666599</v>
      </c>
      <c r="F1892">
        <v>1000</v>
      </c>
      <c r="G1892">
        <v>15387.366666666599</v>
      </c>
      <c r="H1892">
        <v>663907.6</v>
      </c>
      <c r="I1892" t="s">
        <v>31</v>
      </c>
    </row>
    <row r="1893" spans="1:9" x14ac:dyDescent="0.25">
      <c r="A1893">
        <v>690</v>
      </c>
      <c r="B1893">
        <v>3800.4749999999999</v>
      </c>
      <c r="C1893">
        <v>0</v>
      </c>
      <c r="D1893">
        <v>0</v>
      </c>
      <c r="E1893">
        <v>10389.4333333333</v>
      </c>
      <c r="F1893">
        <v>1000</v>
      </c>
      <c r="G1893">
        <v>15387.366666666599</v>
      </c>
      <c r="H1893">
        <v>674297.03333333298</v>
      </c>
      <c r="I1893" t="s">
        <v>31</v>
      </c>
    </row>
    <row r="1894" spans="1:9" x14ac:dyDescent="0.25">
      <c r="A1894">
        <v>700</v>
      </c>
      <c r="B1894">
        <v>3756.8166666666598</v>
      </c>
      <c r="C1894">
        <v>0</v>
      </c>
      <c r="D1894">
        <v>0</v>
      </c>
      <c r="E1894">
        <v>10671.9666666666</v>
      </c>
      <c r="F1894">
        <v>1000</v>
      </c>
      <c r="G1894">
        <v>15387.366666666599</v>
      </c>
      <c r="H1894">
        <v>684969</v>
      </c>
      <c r="I1894" t="s">
        <v>31</v>
      </c>
    </row>
    <row r="1895" spans="1:9" x14ac:dyDescent="0.25">
      <c r="A1895">
        <v>710</v>
      </c>
      <c r="B1895">
        <v>3711.375</v>
      </c>
      <c r="C1895">
        <v>0</v>
      </c>
      <c r="D1895">
        <v>0</v>
      </c>
      <c r="E1895">
        <v>10158.5</v>
      </c>
      <c r="F1895">
        <v>1000</v>
      </c>
      <c r="G1895">
        <v>15387.366666666599</v>
      </c>
      <c r="H1895">
        <v>695127.5</v>
      </c>
      <c r="I1895" t="s">
        <v>31</v>
      </c>
    </row>
    <row r="1896" spans="1:9" x14ac:dyDescent="0.25">
      <c r="A1896">
        <v>720</v>
      </c>
      <c r="B1896">
        <v>3735.1</v>
      </c>
      <c r="C1896">
        <v>0</v>
      </c>
      <c r="D1896">
        <v>0</v>
      </c>
      <c r="E1896">
        <v>10107.166666666601</v>
      </c>
      <c r="F1896">
        <v>1000</v>
      </c>
      <c r="G1896">
        <v>15387.366666666599</v>
      </c>
      <c r="H1896">
        <v>705234.66666666605</v>
      </c>
      <c r="I1896" t="s">
        <v>31</v>
      </c>
    </row>
    <row r="1897" spans="1:9" x14ac:dyDescent="0.25">
      <c r="A1897">
        <v>730</v>
      </c>
      <c r="B1897">
        <v>3711.75833333333</v>
      </c>
      <c r="C1897">
        <v>0</v>
      </c>
      <c r="D1897">
        <v>0</v>
      </c>
      <c r="E1897">
        <v>10553.666666666601</v>
      </c>
      <c r="F1897">
        <v>1000</v>
      </c>
      <c r="G1897">
        <v>15387.366666666599</v>
      </c>
      <c r="H1897">
        <v>715788.33333333302</v>
      </c>
      <c r="I1897" t="s">
        <v>31</v>
      </c>
    </row>
    <row r="1898" spans="1:9" x14ac:dyDescent="0.25">
      <c r="A1898">
        <v>740</v>
      </c>
      <c r="B1898">
        <v>3617.4250000000002</v>
      </c>
      <c r="C1898">
        <v>0</v>
      </c>
      <c r="D1898">
        <v>0</v>
      </c>
      <c r="E1898">
        <v>10816.1</v>
      </c>
      <c r="F1898">
        <v>1000</v>
      </c>
      <c r="G1898">
        <v>15387.366666666599</v>
      </c>
      <c r="H1898">
        <v>726604.433333333</v>
      </c>
      <c r="I1898" t="s">
        <v>31</v>
      </c>
    </row>
    <row r="1899" spans="1:9" x14ac:dyDescent="0.25">
      <c r="A1899">
        <v>750</v>
      </c>
      <c r="B1899">
        <v>3775.2333333333299</v>
      </c>
      <c r="C1899">
        <v>0</v>
      </c>
      <c r="D1899">
        <v>0</v>
      </c>
      <c r="E1899">
        <v>10628.4333333333</v>
      </c>
      <c r="F1899">
        <v>1000</v>
      </c>
      <c r="G1899">
        <v>15387.366666666599</v>
      </c>
      <c r="H1899">
        <v>737232.866666666</v>
      </c>
      <c r="I1899" t="s">
        <v>31</v>
      </c>
    </row>
    <row r="1900" spans="1:9" x14ac:dyDescent="0.25">
      <c r="A1900">
        <v>760</v>
      </c>
      <c r="B1900">
        <v>3743.4833333333299</v>
      </c>
      <c r="C1900">
        <v>0</v>
      </c>
      <c r="D1900">
        <v>0</v>
      </c>
      <c r="E1900">
        <v>10081.4666666666</v>
      </c>
      <c r="F1900">
        <v>1000</v>
      </c>
      <c r="G1900">
        <v>15387.366666666599</v>
      </c>
      <c r="H1900">
        <v>747314.33333333302</v>
      </c>
      <c r="I1900" t="s">
        <v>31</v>
      </c>
    </row>
    <row r="1901" spans="1:9" x14ac:dyDescent="0.25">
      <c r="A1901">
        <v>770</v>
      </c>
      <c r="B1901">
        <v>3744.8166666666598</v>
      </c>
      <c r="C1901">
        <v>0</v>
      </c>
      <c r="D1901">
        <v>0</v>
      </c>
      <c r="E1901">
        <v>10269.6</v>
      </c>
      <c r="F1901">
        <v>1000</v>
      </c>
      <c r="G1901">
        <v>15387.366666666599</v>
      </c>
      <c r="H1901">
        <v>757583.933333333</v>
      </c>
      <c r="I1901" t="s">
        <v>31</v>
      </c>
    </row>
    <row r="1902" spans="1:9" x14ac:dyDescent="0.25">
      <c r="A1902">
        <v>780</v>
      </c>
      <c r="B1902">
        <v>3725.05</v>
      </c>
      <c r="C1902">
        <v>0</v>
      </c>
      <c r="D1902">
        <v>0</v>
      </c>
      <c r="E1902">
        <v>9842.9</v>
      </c>
      <c r="F1902">
        <v>1000</v>
      </c>
      <c r="G1902">
        <v>15387.366666666599</v>
      </c>
      <c r="H1902">
        <v>767426.83333333302</v>
      </c>
      <c r="I1902" t="s">
        <v>31</v>
      </c>
    </row>
    <row r="1903" spans="1:9" x14ac:dyDescent="0.25">
      <c r="A1903">
        <v>790</v>
      </c>
      <c r="B1903">
        <v>3766.7750000000001</v>
      </c>
      <c r="C1903">
        <v>0</v>
      </c>
      <c r="D1903">
        <v>0</v>
      </c>
      <c r="E1903">
        <v>10444.9</v>
      </c>
      <c r="F1903">
        <v>1000</v>
      </c>
      <c r="G1903">
        <v>15387.366666666599</v>
      </c>
      <c r="H1903">
        <v>777871.73333333305</v>
      </c>
      <c r="I1903" t="s">
        <v>31</v>
      </c>
    </row>
    <row r="1904" spans="1:9" x14ac:dyDescent="0.25">
      <c r="A1904">
        <v>800</v>
      </c>
      <c r="B1904">
        <v>3797.2833333333301</v>
      </c>
      <c r="C1904">
        <v>0</v>
      </c>
      <c r="D1904">
        <v>0</v>
      </c>
      <c r="E1904">
        <v>10050.9666666666</v>
      </c>
      <c r="F1904">
        <v>1000</v>
      </c>
      <c r="G1904">
        <v>15387.366666666599</v>
      </c>
      <c r="H1904">
        <v>787922.7</v>
      </c>
      <c r="I1904" t="s">
        <v>31</v>
      </c>
    </row>
    <row r="1905" spans="1:9" x14ac:dyDescent="0.25">
      <c r="A1905">
        <v>0</v>
      </c>
      <c r="B1905">
        <v>2190.9611111111099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 t="s">
        <v>32</v>
      </c>
    </row>
    <row r="1906" spans="1:9" x14ac:dyDescent="0.25">
      <c r="A1906">
        <v>10</v>
      </c>
      <c r="B1906">
        <v>2303.8333333333298</v>
      </c>
      <c r="C1906">
        <v>633.96666666666601</v>
      </c>
      <c r="D1906">
        <v>7290.1</v>
      </c>
      <c r="E1906">
        <v>11048.9</v>
      </c>
      <c r="F1906">
        <v>633.96666666666601</v>
      </c>
      <c r="G1906">
        <v>7290.1</v>
      </c>
      <c r="H1906">
        <v>11048.9</v>
      </c>
      <c r="I1906" t="s">
        <v>32</v>
      </c>
    </row>
    <row r="1907" spans="1:9" x14ac:dyDescent="0.25">
      <c r="A1907">
        <v>20</v>
      </c>
      <c r="B1907">
        <v>2377.5999999999899</v>
      </c>
      <c r="C1907">
        <v>354.666666666666</v>
      </c>
      <c r="D1907">
        <v>4286.4333333333298</v>
      </c>
      <c r="E1907">
        <v>10313.766666666599</v>
      </c>
      <c r="F1907">
        <v>988.63333333333298</v>
      </c>
      <c r="G1907">
        <v>11576.5333333333</v>
      </c>
      <c r="H1907">
        <v>21362.666666666599</v>
      </c>
      <c r="I1907" t="s">
        <v>32</v>
      </c>
    </row>
    <row r="1908" spans="1:9" x14ac:dyDescent="0.25">
      <c r="A1908">
        <v>30</v>
      </c>
      <c r="B1908">
        <v>2387.4499999999998</v>
      </c>
      <c r="C1908">
        <v>11.3666666666666</v>
      </c>
      <c r="D1908">
        <v>215.23333333333301</v>
      </c>
      <c r="E1908">
        <v>8943.2999999999993</v>
      </c>
      <c r="F1908">
        <v>1000</v>
      </c>
      <c r="G1908">
        <v>11791.766666666599</v>
      </c>
      <c r="H1908">
        <v>30305.966666666602</v>
      </c>
      <c r="I1908" t="s">
        <v>32</v>
      </c>
    </row>
    <row r="1909" spans="1:9" x14ac:dyDescent="0.25">
      <c r="A1909">
        <v>40</v>
      </c>
      <c r="B1909">
        <v>2444.9777777777699</v>
      </c>
      <c r="C1909">
        <v>0</v>
      </c>
      <c r="D1909">
        <v>0</v>
      </c>
      <c r="E1909">
        <v>7998.1333333333296</v>
      </c>
      <c r="F1909">
        <v>1000</v>
      </c>
      <c r="G1909">
        <v>11791.766666666599</v>
      </c>
      <c r="H1909">
        <v>38304.1</v>
      </c>
      <c r="I1909" t="s">
        <v>32</v>
      </c>
    </row>
    <row r="1910" spans="1:9" x14ac:dyDescent="0.25">
      <c r="A1910">
        <v>50</v>
      </c>
      <c r="B1910">
        <v>2518.8444444444399</v>
      </c>
      <c r="C1910">
        <v>0</v>
      </c>
      <c r="D1910">
        <v>0</v>
      </c>
      <c r="E1910">
        <v>9058.4333333333307</v>
      </c>
      <c r="F1910">
        <v>1000</v>
      </c>
      <c r="G1910">
        <v>11791.766666666599</v>
      </c>
      <c r="H1910">
        <v>47362.533333333296</v>
      </c>
      <c r="I1910" t="s">
        <v>32</v>
      </c>
    </row>
    <row r="1911" spans="1:9" x14ac:dyDescent="0.25">
      <c r="A1911">
        <v>60</v>
      </c>
      <c r="B1911">
        <v>2529.1777777777702</v>
      </c>
      <c r="C1911">
        <v>0</v>
      </c>
      <c r="D1911">
        <v>0</v>
      </c>
      <c r="E1911">
        <v>8861.7999999999993</v>
      </c>
      <c r="F1911">
        <v>1000</v>
      </c>
      <c r="G1911">
        <v>11791.766666666599</v>
      </c>
      <c r="H1911">
        <v>56224.333333333299</v>
      </c>
      <c r="I1911" t="s">
        <v>32</v>
      </c>
    </row>
    <row r="1912" spans="1:9" x14ac:dyDescent="0.25">
      <c r="A1912">
        <v>70</v>
      </c>
      <c r="B1912">
        <v>2521.25</v>
      </c>
      <c r="C1912">
        <v>0</v>
      </c>
      <c r="D1912">
        <v>0</v>
      </c>
      <c r="E1912">
        <v>8740.5666666666602</v>
      </c>
      <c r="F1912">
        <v>1000</v>
      </c>
      <c r="G1912">
        <v>11791.766666666599</v>
      </c>
      <c r="H1912">
        <v>64964.8999999999</v>
      </c>
      <c r="I1912" t="s">
        <v>32</v>
      </c>
    </row>
    <row r="1913" spans="1:9" x14ac:dyDescent="0.25">
      <c r="A1913">
        <v>80</v>
      </c>
      <c r="B1913">
        <v>2498.7111111111099</v>
      </c>
      <c r="C1913">
        <v>0</v>
      </c>
      <c r="D1913">
        <v>0</v>
      </c>
      <c r="E1913">
        <v>8673.7000000000007</v>
      </c>
      <c r="F1913">
        <v>1000</v>
      </c>
      <c r="G1913">
        <v>11791.766666666599</v>
      </c>
      <c r="H1913">
        <v>73638.599999999904</v>
      </c>
      <c r="I1913" t="s">
        <v>32</v>
      </c>
    </row>
    <row r="1914" spans="1:9" x14ac:dyDescent="0.25">
      <c r="A1914">
        <v>90</v>
      </c>
      <c r="B1914">
        <v>2494.4</v>
      </c>
      <c r="C1914">
        <v>0</v>
      </c>
      <c r="D1914">
        <v>0</v>
      </c>
      <c r="E1914">
        <v>8890.7666666666591</v>
      </c>
      <c r="F1914">
        <v>1000</v>
      </c>
      <c r="G1914">
        <v>11791.766666666599</v>
      </c>
      <c r="H1914">
        <v>82529.366666666596</v>
      </c>
      <c r="I1914" t="s">
        <v>32</v>
      </c>
    </row>
    <row r="1915" spans="1:9" x14ac:dyDescent="0.25">
      <c r="A1915">
        <v>100</v>
      </c>
      <c r="B1915">
        <v>2556.36666666666</v>
      </c>
      <c r="C1915">
        <v>0</v>
      </c>
      <c r="D1915">
        <v>0</v>
      </c>
      <c r="E1915">
        <v>9399.2000000000007</v>
      </c>
      <c r="F1915">
        <v>1000</v>
      </c>
      <c r="G1915">
        <v>11791.766666666599</v>
      </c>
      <c r="H1915">
        <v>91928.566666666593</v>
      </c>
      <c r="I1915" t="s">
        <v>32</v>
      </c>
    </row>
    <row r="1916" spans="1:9" x14ac:dyDescent="0.25">
      <c r="A1916">
        <v>110</v>
      </c>
      <c r="B1916">
        <v>2519.63888888888</v>
      </c>
      <c r="C1916">
        <v>0</v>
      </c>
      <c r="D1916">
        <v>0</v>
      </c>
      <c r="E1916">
        <v>9675.7000000000007</v>
      </c>
      <c r="F1916">
        <v>1000</v>
      </c>
      <c r="G1916">
        <v>11791.766666666599</v>
      </c>
      <c r="H1916">
        <v>101604.26666666599</v>
      </c>
      <c r="I1916" t="s">
        <v>32</v>
      </c>
    </row>
    <row r="1917" spans="1:9" x14ac:dyDescent="0.25">
      <c r="A1917">
        <v>120</v>
      </c>
      <c r="B1917">
        <v>2600.4166666666601</v>
      </c>
      <c r="C1917">
        <v>0</v>
      </c>
      <c r="D1917">
        <v>0</v>
      </c>
      <c r="E1917">
        <v>8798.1333333333296</v>
      </c>
      <c r="F1917">
        <v>1000</v>
      </c>
      <c r="G1917">
        <v>11791.766666666599</v>
      </c>
      <c r="H1917">
        <v>110402.399999999</v>
      </c>
      <c r="I1917" t="s">
        <v>32</v>
      </c>
    </row>
    <row r="1918" spans="1:9" x14ac:dyDescent="0.25">
      <c r="A1918">
        <v>130</v>
      </c>
      <c r="B1918">
        <v>2625.63333333333</v>
      </c>
      <c r="C1918">
        <v>0</v>
      </c>
      <c r="D1918">
        <v>0</v>
      </c>
      <c r="E1918">
        <v>8762.7000000000007</v>
      </c>
      <c r="F1918">
        <v>1000</v>
      </c>
      <c r="G1918">
        <v>11791.766666666599</v>
      </c>
      <c r="H1918">
        <v>119165.099999999</v>
      </c>
      <c r="I1918" t="s">
        <v>32</v>
      </c>
    </row>
    <row r="1919" spans="1:9" x14ac:dyDescent="0.25">
      <c r="A1919">
        <v>140</v>
      </c>
      <c r="B1919">
        <v>2587.00555555555</v>
      </c>
      <c r="C1919">
        <v>0</v>
      </c>
      <c r="D1919">
        <v>0</v>
      </c>
      <c r="E1919">
        <v>9113.4</v>
      </c>
      <c r="F1919">
        <v>1000</v>
      </c>
      <c r="G1919">
        <v>11791.766666666599</v>
      </c>
      <c r="H1919">
        <v>128278.499999999</v>
      </c>
      <c r="I1919" t="s">
        <v>32</v>
      </c>
    </row>
    <row r="1920" spans="1:9" x14ac:dyDescent="0.25">
      <c r="A1920">
        <v>150</v>
      </c>
      <c r="B1920">
        <v>2578.11666666666</v>
      </c>
      <c r="C1920">
        <v>0</v>
      </c>
      <c r="D1920">
        <v>0</v>
      </c>
      <c r="E1920">
        <v>8905.7666666666591</v>
      </c>
      <c r="F1920">
        <v>1000</v>
      </c>
      <c r="G1920">
        <v>11791.766666666599</v>
      </c>
      <c r="H1920">
        <v>137184.26666666599</v>
      </c>
      <c r="I1920" t="s">
        <v>32</v>
      </c>
    </row>
    <row r="1921" spans="1:9" x14ac:dyDescent="0.25">
      <c r="A1921">
        <v>160</v>
      </c>
      <c r="B1921">
        <v>2472.4499999999998</v>
      </c>
      <c r="C1921">
        <v>0</v>
      </c>
      <c r="D1921">
        <v>0</v>
      </c>
      <c r="E1921">
        <v>9139.8333333333303</v>
      </c>
      <c r="F1921">
        <v>1000</v>
      </c>
      <c r="G1921">
        <v>11791.766666666599</v>
      </c>
      <c r="H1921">
        <v>146324.09999999899</v>
      </c>
      <c r="I1921" t="s">
        <v>32</v>
      </c>
    </row>
    <row r="1922" spans="1:9" x14ac:dyDescent="0.25">
      <c r="A1922">
        <v>170</v>
      </c>
      <c r="B1922">
        <v>2578.25555555555</v>
      </c>
      <c r="C1922">
        <v>0</v>
      </c>
      <c r="D1922">
        <v>0</v>
      </c>
      <c r="E1922">
        <v>9020.4666666666599</v>
      </c>
      <c r="F1922">
        <v>1000</v>
      </c>
      <c r="G1922">
        <v>11791.766666666599</v>
      </c>
      <c r="H1922">
        <v>155344.56666666601</v>
      </c>
      <c r="I1922" t="s">
        <v>32</v>
      </c>
    </row>
    <row r="1923" spans="1:9" x14ac:dyDescent="0.25">
      <c r="A1923">
        <v>180</v>
      </c>
      <c r="B1923">
        <v>2586.7944444444402</v>
      </c>
      <c r="C1923">
        <v>0</v>
      </c>
      <c r="D1923">
        <v>0</v>
      </c>
      <c r="E1923">
        <v>9139.5666666666602</v>
      </c>
      <c r="F1923">
        <v>1000</v>
      </c>
      <c r="G1923">
        <v>11791.766666666599</v>
      </c>
      <c r="H1923">
        <v>164484.13333333301</v>
      </c>
      <c r="I1923" t="s">
        <v>32</v>
      </c>
    </row>
    <row r="1924" spans="1:9" x14ac:dyDescent="0.25">
      <c r="A1924">
        <v>190</v>
      </c>
      <c r="B1924">
        <v>2550.0999999999899</v>
      </c>
      <c r="C1924">
        <v>0</v>
      </c>
      <c r="D1924">
        <v>0</v>
      </c>
      <c r="E1924">
        <v>9224.7666666666591</v>
      </c>
      <c r="F1924">
        <v>1000</v>
      </c>
      <c r="G1924">
        <v>11791.766666666599</v>
      </c>
      <c r="H1924">
        <v>173708.9</v>
      </c>
      <c r="I1924" t="s">
        <v>32</v>
      </c>
    </row>
    <row r="1925" spans="1:9" x14ac:dyDescent="0.25">
      <c r="A1925">
        <v>200</v>
      </c>
      <c r="B1925">
        <v>2589.62222222222</v>
      </c>
      <c r="C1925">
        <v>0</v>
      </c>
      <c r="D1925">
        <v>0</v>
      </c>
      <c r="E1925">
        <v>8883.7666666666591</v>
      </c>
      <c r="F1925">
        <v>1000</v>
      </c>
      <c r="G1925">
        <v>11791.766666666599</v>
      </c>
      <c r="H1925">
        <v>182592.66666666599</v>
      </c>
      <c r="I1925" t="s">
        <v>32</v>
      </c>
    </row>
    <row r="1926" spans="1:9" x14ac:dyDescent="0.25">
      <c r="A1926">
        <v>210</v>
      </c>
      <c r="B1926">
        <v>2656.75555555555</v>
      </c>
      <c r="C1926">
        <v>0</v>
      </c>
      <c r="D1926">
        <v>0</v>
      </c>
      <c r="E1926">
        <v>9196.2999999999993</v>
      </c>
      <c r="F1926">
        <v>1000</v>
      </c>
      <c r="G1926">
        <v>11791.766666666599</v>
      </c>
      <c r="H1926">
        <v>191788.96666666601</v>
      </c>
      <c r="I1926" t="s">
        <v>32</v>
      </c>
    </row>
    <row r="1927" spans="1:9" x14ac:dyDescent="0.25">
      <c r="A1927">
        <v>220</v>
      </c>
      <c r="B1927">
        <v>2744.75555555555</v>
      </c>
      <c r="C1927">
        <v>0</v>
      </c>
      <c r="D1927">
        <v>0</v>
      </c>
      <c r="E1927">
        <v>9639.6333333333296</v>
      </c>
      <c r="F1927">
        <v>1000</v>
      </c>
      <c r="G1927">
        <v>11791.766666666599</v>
      </c>
      <c r="H1927">
        <v>201428.59999999899</v>
      </c>
      <c r="I1927" t="s">
        <v>32</v>
      </c>
    </row>
    <row r="1928" spans="1:9" x14ac:dyDescent="0.25">
      <c r="A1928">
        <v>230</v>
      </c>
      <c r="B1928">
        <v>2732.7333333333299</v>
      </c>
      <c r="C1928">
        <v>0</v>
      </c>
      <c r="D1928">
        <v>0</v>
      </c>
      <c r="E1928">
        <v>9251.2666666666591</v>
      </c>
      <c r="F1928">
        <v>1000</v>
      </c>
      <c r="G1928">
        <v>11791.766666666599</v>
      </c>
      <c r="H1928">
        <v>210679.866666666</v>
      </c>
      <c r="I1928" t="s">
        <v>32</v>
      </c>
    </row>
    <row r="1929" spans="1:9" x14ac:dyDescent="0.25">
      <c r="A1929">
        <v>240</v>
      </c>
      <c r="B1929">
        <v>2799.1777777777702</v>
      </c>
      <c r="C1929">
        <v>0</v>
      </c>
      <c r="D1929">
        <v>0</v>
      </c>
      <c r="E1929">
        <v>8773.2666666666591</v>
      </c>
      <c r="F1929">
        <v>1000</v>
      </c>
      <c r="G1929">
        <v>11791.766666666599</v>
      </c>
      <c r="H1929">
        <v>219453.13333333301</v>
      </c>
      <c r="I1929" t="s">
        <v>32</v>
      </c>
    </row>
    <row r="1930" spans="1:9" x14ac:dyDescent="0.25">
      <c r="A1930">
        <v>250</v>
      </c>
      <c r="B1930">
        <v>2822.7277777777699</v>
      </c>
      <c r="C1930">
        <v>0</v>
      </c>
      <c r="D1930">
        <v>0</v>
      </c>
      <c r="E1930">
        <v>9343.3666666666595</v>
      </c>
      <c r="F1930">
        <v>1000</v>
      </c>
      <c r="G1930">
        <v>11791.766666666599</v>
      </c>
      <c r="H1930">
        <v>228796.49999999901</v>
      </c>
      <c r="I1930" t="s">
        <v>32</v>
      </c>
    </row>
    <row r="1931" spans="1:9" x14ac:dyDescent="0.25">
      <c r="A1931">
        <v>260</v>
      </c>
      <c r="B1931">
        <v>2904.62222222222</v>
      </c>
      <c r="C1931">
        <v>0</v>
      </c>
      <c r="D1931">
        <v>0</v>
      </c>
      <c r="E1931">
        <v>9185.4333333333307</v>
      </c>
      <c r="F1931">
        <v>1000</v>
      </c>
      <c r="G1931">
        <v>11791.766666666599</v>
      </c>
      <c r="H1931">
        <v>237981.933333333</v>
      </c>
      <c r="I1931" t="s">
        <v>32</v>
      </c>
    </row>
    <row r="1932" spans="1:9" x14ac:dyDescent="0.25">
      <c r="A1932">
        <v>270</v>
      </c>
      <c r="B1932">
        <v>2953.73888888888</v>
      </c>
      <c r="C1932">
        <v>0</v>
      </c>
      <c r="D1932">
        <v>0</v>
      </c>
      <c r="E1932">
        <v>9342.1</v>
      </c>
      <c r="F1932">
        <v>1000</v>
      </c>
      <c r="G1932">
        <v>11791.766666666599</v>
      </c>
      <c r="H1932">
        <v>247324.03333333301</v>
      </c>
      <c r="I1932" t="s">
        <v>32</v>
      </c>
    </row>
    <row r="1933" spans="1:9" x14ac:dyDescent="0.25">
      <c r="A1933">
        <v>280</v>
      </c>
      <c r="B1933">
        <v>2940.12777777777</v>
      </c>
      <c r="C1933">
        <v>0</v>
      </c>
      <c r="D1933">
        <v>0</v>
      </c>
      <c r="E1933">
        <v>9750.5333333333292</v>
      </c>
      <c r="F1933">
        <v>1000</v>
      </c>
      <c r="G1933">
        <v>11791.766666666599</v>
      </c>
      <c r="H1933">
        <v>257074.56666666601</v>
      </c>
      <c r="I1933" t="s">
        <v>32</v>
      </c>
    </row>
    <row r="1934" spans="1:9" x14ac:dyDescent="0.25">
      <c r="A1934">
        <v>290</v>
      </c>
      <c r="B1934">
        <v>3018.0277777777701</v>
      </c>
      <c r="C1934">
        <v>0</v>
      </c>
      <c r="D1934">
        <v>0</v>
      </c>
      <c r="E1934">
        <v>9349.7333333333299</v>
      </c>
      <c r="F1934">
        <v>1000</v>
      </c>
      <c r="G1934">
        <v>11791.766666666599</v>
      </c>
      <c r="H1934">
        <v>266424.299999999</v>
      </c>
      <c r="I1934" t="s">
        <v>32</v>
      </c>
    </row>
    <row r="1935" spans="1:9" x14ac:dyDescent="0.25">
      <c r="A1935">
        <v>300</v>
      </c>
      <c r="B1935">
        <v>3050.8333333333298</v>
      </c>
      <c r="C1935">
        <v>0</v>
      </c>
      <c r="D1935">
        <v>0</v>
      </c>
      <c r="E1935">
        <v>9303.6</v>
      </c>
      <c r="F1935">
        <v>1000</v>
      </c>
      <c r="G1935">
        <v>11791.766666666599</v>
      </c>
      <c r="H1935">
        <v>275727.89999999898</v>
      </c>
      <c r="I1935" t="s">
        <v>32</v>
      </c>
    </row>
    <row r="1936" spans="1:9" x14ac:dyDescent="0.25">
      <c r="A1936">
        <v>310</v>
      </c>
      <c r="B1936">
        <v>2981.65</v>
      </c>
      <c r="C1936">
        <v>0</v>
      </c>
      <c r="D1936">
        <v>0</v>
      </c>
      <c r="E1936">
        <v>9765.4</v>
      </c>
      <c r="F1936">
        <v>1000</v>
      </c>
      <c r="G1936">
        <v>11791.766666666599</v>
      </c>
      <c r="H1936">
        <v>285493.299999999</v>
      </c>
      <c r="I1936" t="s">
        <v>32</v>
      </c>
    </row>
    <row r="1937" spans="1:9" x14ac:dyDescent="0.25">
      <c r="A1937">
        <v>320</v>
      </c>
      <c r="B1937">
        <v>3060.9388888888798</v>
      </c>
      <c r="C1937">
        <v>0</v>
      </c>
      <c r="D1937">
        <v>0</v>
      </c>
      <c r="E1937">
        <v>9547.2000000000007</v>
      </c>
      <c r="F1937">
        <v>1000</v>
      </c>
      <c r="G1937">
        <v>11791.766666666599</v>
      </c>
      <c r="H1937">
        <v>295040.49999999901</v>
      </c>
      <c r="I1937" t="s">
        <v>32</v>
      </c>
    </row>
    <row r="1938" spans="1:9" x14ac:dyDescent="0.25">
      <c r="A1938">
        <v>330</v>
      </c>
      <c r="B1938">
        <v>3136.6055555555499</v>
      </c>
      <c r="C1938">
        <v>0</v>
      </c>
      <c r="D1938">
        <v>0</v>
      </c>
      <c r="E1938">
        <v>9367</v>
      </c>
      <c r="F1938">
        <v>1000</v>
      </c>
      <c r="G1938">
        <v>11791.766666666599</v>
      </c>
      <c r="H1938">
        <v>304407.49999999901</v>
      </c>
      <c r="I1938" t="s">
        <v>32</v>
      </c>
    </row>
    <row r="1939" spans="1:9" x14ac:dyDescent="0.25">
      <c r="A1939">
        <v>340</v>
      </c>
      <c r="B1939">
        <v>3144.4666666666599</v>
      </c>
      <c r="C1939">
        <v>0</v>
      </c>
      <c r="D1939">
        <v>0</v>
      </c>
      <c r="E1939">
        <v>10454.9666666666</v>
      </c>
      <c r="F1939">
        <v>1000</v>
      </c>
      <c r="G1939">
        <v>11791.766666666599</v>
      </c>
      <c r="H1939">
        <v>314862.46666666598</v>
      </c>
      <c r="I1939" t="s">
        <v>32</v>
      </c>
    </row>
    <row r="1940" spans="1:9" x14ac:dyDescent="0.25">
      <c r="A1940">
        <v>350</v>
      </c>
      <c r="B1940">
        <v>3141.5333333333301</v>
      </c>
      <c r="C1940">
        <v>0</v>
      </c>
      <c r="D1940">
        <v>0</v>
      </c>
      <c r="E1940">
        <v>9833</v>
      </c>
      <c r="F1940">
        <v>1000</v>
      </c>
      <c r="G1940">
        <v>11791.766666666599</v>
      </c>
      <c r="H1940">
        <v>324695.46666666598</v>
      </c>
      <c r="I1940" t="s">
        <v>32</v>
      </c>
    </row>
    <row r="1941" spans="1:9" x14ac:dyDescent="0.25">
      <c r="A1941">
        <v>360</v>
      </c>
      <c r="B1941">
        <v>3230.9666666666599</v>
      </c>
      <c r="C1941">
        <v>0</v>
      </c>
      <c r="D1941">
        <v>0</v>
      </c>
      <c r="E1941">
        <v>10014.700000000001</v>
      </c>
      <c r="F1941">
        <v>1000</v>
      </c>
      <c r="G1941">
        <v>11791.766666666599</v>
      </c>
      <c r="H1941">
        <v>334710.16666666599</v>
      </c>
      <c r="I1941" t="s">
        <v>32</v>
      </c>
    </row>
    <row r="1942" spans="1:9" x14ac:dyDescent="0.25">
      <c r="A1942">
        <v>370</v>
      </c>
      <c r="B1942">
        <v>3328.9166666666601</v>
      </c>
      <c r="C1942">
        <v>0</v>
      </c>
      <c r="D1942">
        <v>0</v>
      </c>
      <c r="E1942">
        <v>10110.299999999999</v>
      </c>
      <c r="F1942">
        <v>1000</v>
      </c>
      <c r="G1942">
        <v>11791.766666666599</v>
      </c>
      <c r="H1942">
        <v>344820.46666666598</v>
      </c>
      <c r="I1942" t="s">
        <v>32</v>
      </c>
    </row>
    <row r="1943" spans="1:9" x14ac:dyDescent="0.25">
      <c r="A1943">
        <v>380</v>
      </c>
      <c r="B1943">
        <v>3336.8944444444401</v>
      </c>
      <c r="C1943">
        <v>0</v>
      </c>
      <c r="D1943">
        <v>0</v>
      </c>
      <c r="E1943">
        <v>10121.299999999999</v>
      </c>
      <c r="F1943">
        <v>1000</v>
      </c>
      <c r="G1943">
        <v>11791.766666666599</v>
      </c>
      <c r="H1943">
        <v>354941.76666666602</v>
      </c>
      <c r="I1943" t="s">
        <v>32</v>
      </c>
    </row>
    <row r="1944" spans="1:9" x14ac:dyDescent="0.25">
      <c r="A1944">
        <v>390</v>
      </c>
      <c r="B1944">
        <v>3336.7888888888801</v>
      </c>
      <c r="C1944">
        <v>0</v>
      </c>
      <c r="D1944">
        <v>0</v>
      </c>
      <c r="E1944">
        <v>9746.4666666666599</v>
      </c>
      <c r="F1944">
        <v>1000</v>
      </c>
      <c r="G1944">
        <v>11791.766666666599</v>
      </c>
      <c r="H1944">
        <v>364688.23333333299</v>
      </c>
      <c r="I1944" t="s">
        <v>32</v>
      </c>
    </row>
    <row r="1945" spans="1:9" x14ac:dyDescent="0.25">
      <c r="A1945">
        <v>400</v>
      </c>
      <c r="B1945">
        <v>3379.3611111111099</v>
      </c>
      <c r="C1945">
        <v>0</v>
      </c>
      <c r="D1945">
        <v>0</v>
      </c>
      <c r="E1945">
        <v>10268.299999999999</v>
      </c>
      <c r="F1945">
        <v>1000</v>
      </c>
      <c r="G1945">
        <v>11791.766666666599</v>
      </c>
      <c r="H1945">
        <v>374956.53333333298</v>
      </c>
      <c r="I1945" t="s">
        <v>32</v>
      </c>
    </row>
    <row r="1946" spans="1:9" x14ac:dyDescent="0.25">
      <c r="A1946">
        <v>410</v>
      </c>
      <c r="B1946">
        <v>3317.5</v>
      </c>
      <c r="C1946">
        <v>0</v>
      </c>
      <c r="D1946">
        <v>0</v>
      </c>
      <c r="E1946">
        <v>10068.4</v>
      </c>
      <c r="F1946">
        <v>1000</v>
      </c>
      <c r="G1946">
        <v>11791.766666666599</v>
      </c>
      <c r="H1946">
        <v>385024.933333333</v>
      </c>
      <c r="I1946" t="s">
        <v>32</v>
      </c>
    </row>
    <row r="1947" spans="1:9" x14ac:dyDescent="0.25">
      <c r="A1947">
        <v>420</v>
      </c>
      <c r="B1947">
        <v>3366.1888888888798</v>
      </c>
      <c r="C1947">
        <v>0</v>
      </c>
      <c r="D1947">
        <v>0</v>
      </c>
      <c r="E1947">
        <v>10206.5</v>
      </c>
      <c r="F1947">
        <v>1000</v>
      </c>
      <c r="G1947">
        <v>11791.766666666599</v>
      </c>
      <c r="H1947">
        <v>395231.433333333</v>
      </c>
      <c r="I1947" t="s">
        <v>32</v>
      </c>
    </row>
    <row r="1948" spans="1:9" x14ac:dyDescent="0.25">
      <c r="A1948">
        <v>430</v>
      </c>
      <c r="B1948">
        <v>3456.01111111111</v>
      </c>
      <c r="C1948">
        <v>0</v>
      </c>
      <c r="D1948">
        <v>0</v>
      </c>
      <c r="E1948">
        <v>9927.2999999999993</v>
      </c>
      <c r="F1948">
        <v>1000</v>
      </c>
      <c r="G1948">
        <v>11791.766666666599</v>
      </c>
      <c r="H1948">
        <v>405158.73333333299</v>
      </c>
      <c r="I1948" t="s">
        <v>32</v>
      </c>
    </row>
    <row r="1949" spans="1:9" x14ac:dyDescent="0.25">
      <c r="A1949">
        <v>440</v>
      </c>
      <c r="B1949">
        <v>3396.4111111111101</v>
      </c>
      <c r="C1949">
        <v>0</v>
      </c>
      <c r="D1949">
        <v>0</v>
      </c>
      <c r="E1949">
        <v>9797</v>
      </c>
      <c r="F1949">
        <v>1000</v>
      </c>
      <c r="G1949">
        <v>11791.766666666599</v>
      </c>
      <c r="H1949">
        <v>414955.73333333299</v>
      </c>
      <c r="I1949" t="s">
        <v>32</v>
      </c>
    </row>
    <row r="1950" spans="1:9" x14ac:dyDescent="0.25">
      <c r="A1950">
        <v>450</v>
      </c>
      <c r="B1950">
        <v>3455.7222222222199</v>
      </c>
      <c r="C1950">
        <v>0</v>
      </c>
      <c r="D1950">
        <v>0</v>
      </c>
      <c r="E1950">
        <v>10176.1</v>
      </c>
      <c r="F1950">
        <v>1000</v>
      </c>
      <c r="G1950">
        <v>11791.766666666599</v>
      </c>
      <c r="H1950">
        <v>425131.83333333302</v>
      </c>
      <c r="I1950" t="s">
        <v>32</v>
      </c>
    </row>
    <row r="1951" spans="1:9" x14ac:dyDescent="0.25">
      <c r="A1951">
        <v>460</v>
      </c>
      <c r="B1951">
        <v>3384.0333333333301</v>
      </c>
      <c r="C1951">
        <v>0</v>
      </c>
      <c r="D1951">
        <v>0</v>
      </c>
      <c r="E1951">
        <v>10034.4666666666</v>
      </c>
      <c r="F1951">
        <v>1000</v>
      </c>
      <c r="G1951">
        <v>11791.766666666599</v>
      </c>
      <c r="H1951">
        <v>435166.299999999</v>
      </c>
      <c r="I1951" t="s">
        <v>32</v>
      </c>
    </row>
    <row r="1952" spans="1:9" x14ac:dyDescent="0.25">
      <c r="A1952">
        <v>470</v>
      </c>
      <c r="B1952">
        <v>3523.7666666666601</v>
      </c>
      <c r="C1952">
        <v>0</v>
      </c>
      <c r="D1952">
        <v>0</v>
      </c>
      <c r="E1952">
        <v>10385.666666666601</v>
      </c>
      <c r="F1952">
        <v>1000</v>
      </c>
      <c r="G1952">
        <v>11791.766666666599</v>
      </c>
      <c r="H1952">
        <v>445551.96666666598</v>
      </c>
      <c r="I1952" t="s">
        <v>32</v>
      </c>
    </row>
    <row r="1953" spans="1:9" x14ac:dyDescent="0.25">
      <c r="A1953">
        <v>480</v>
      </c>
      <c r="B1953">
        <v>3428.4222222222202</v>
      </c>
      <c r="C1953">
        <v>0</v>
      </c>
      <c r="D1953">
        <v>0</v>
      </c>
      <c r="E1953">
        <v>9769.6666666666606</v>
      </c>
      <c r="F1953">
        <v>1000</v>
      </c>
      <c r="G1953">
        <v>11791.766666666599</v>
      </c>
      <c r="H1953">
        <v>455321.63333333301</v>
      </c>
      <c r="I1953" t="s">
        <v>32</v>
      </c>
    </row>
    <row r="1954" spans="1:9" x14ac:dyDescent="0.25">
      <c r="A1954">
        <v>490</v>
      </c>
      <c r="B1954">
        <v>3479.5555555555502</v>
      </c>
      <c r="C1954">
        <v>0</v>
      </c>
      <c r="D1954">
        <v>0</v>
      </c>
      <c r="E1954">
        <v>10467.333333333299</v>
      </c>
      <c r="F1954">
        <v>1000</v>
      </c>
      <c r="G1954">
        <v>11791.766666666599</v>
      </c>
      <c r="H1954">
        <v>465788.96666666598</v>
      </c>
      <c r="I1954" t="s">
        <v>32</v>
      </c>
    </row>
    <row r="1955" spans="1:9" x14ac:dyDescent="0.25">
      <c r="A1955">
        <v>500</v>
      </c>
      <c r="B1955">
        <v>3526.36666666666</v>
      </c>
      <c r="C1955">
        <v>0</v>
      </c>
      <c r="D1955">
        <v>0</v>
      </c>
      <c r="E1955">
        <v>10285.5</v>
      </c>
      <c r="F1955">
        <v>1000</v>
      </c>
      <c r="G1955">
        <v>11791.766666666599</v>
      </c>
      <c r="H1955">
        <v>476074.46666666598</v>
      </c>
      <c r="I1955" t="s">
        <v>32</v>
      </c>
    </row>
    <row r="1956" spans="1:9" x14ac:dyDescent="0.25">
      <c r="A1956">
        <v>510</v>
      </c>
      <c r="B1956">
        <v>3452.3944444444401</v>
      </c>
      <c r="C1956">
        <v>0</v>
      </c>
      <c r="D1956">
        <v>0</v>
      </c>
      <c r="E1956">
        <v>10026.833333333299</v>
      </c>
      <c r="F1956">
        <v>1000</v>
      </c>
      <c r="G1956">
        <v>11791.766666666599</v>
      </c>
      <c r="H1956">
        <v>486101.299999999</v>
      </c>
      <c r="I1956" t="s">
        <v>32</v>
      </c>
    </row>
    <row r="1957" spans="1:9" x14ac:dyDescent="0.25">
      <c r="A1957">
        <v>520</v>
      </c>
      <c r="B1957">
        <v>3512.63888888888</v>
      </c>
      <c r="C1957">
        <v>0</v>
      </c>
      <c r="D1957">
        <v>0</v>
      </c>
      <c r="E1957">
        <v>10453.733333333301</v>
      </c>
      <c r="F1957">
        <v>1000</v>
      </c>
      <c r="G1957">
        <v>11791.766666666599</v>
      </c>
      <c r="H1957">
        <v>496555.03333333298</v>
      </c>
      <c r="I1957" t="s">
        <v>32</v>
      </c>
    </row>
    <row r="1958" spans="1:9" x14ac:dyDescent="0.25">
      <c r="A1958">
        <v>530</v>
      </c>
      <c r="B1958">
        <v>3580.3944444444401</v>
      </c>
      <c r="C1958">
        <v>0</v>
      </c>
      <c r="D1958">
        <v>0</v>
      </c>
      <c r="E1958">
        <v>10774.366666666599</v>
      </c>
      <c r="F1958">
        <v>1000</v>
      </c>
      <c r="G1958">
        <v>11791.766666666599</v>
      </c>
      <c r="H1958">
        <v>507329.39999999898</v>
      </c>
      <c r="I1958" t="s">
        <v>32</v>
      </c>
    </row>
    <row r="1959" spans="1:9" x14ac:dyDescent="0.25">
      <c r="A1959">
        <v>540</v>
      </c>
      <c r="B1959">
        <v>3584.5888888888799</v>
      </c>
      <c r="C1959">
        <v>0</v>
      </c>
      <c r="D1959">
        <v>0</v>
      </c>
      <c r="E1959">
        <v>10238.299999999999</v>
      </c>
      <c r="F1959">
        <v>1000</v>
      </c>
      <c r="G1959">
        <v>11791.766666666599</v>
      </c>
      <c r="H1959">
        <v>517567.69999999902</v>
      </c>
      <c r="I1959" t="s">
        <v>32</v>
      </c>
    </row>
    <row r="1960" spans="1:9" x14ac:dyDescent="0.25">
      <c r="A1960">
        <v>550</v>
      </c>
      <c r="B1960">
        <v>3549.38333333333</v>
      </c>
      <c r="C1960">
        <v>0</v>
      </c>
      <c r="D1960">
        <v>0</v>
      </c>
      <c r="E1960">
        <v>10086.5333333333</v>
      </c>
      <c r="F1960">
        <v>1000</v>
      </c>
      <c r="G1960">
        <v>11791.766666666599</v>
      </c>
      <c r="H1960">
        <v>527654.23333333305</v>
      </c>
      <c r="I1960" t="s">
        <v>32</v>
      </c>
    </row>
    <row r="1961" spans="1:9" x14ac:dyDescent="0.25">
      <c r="A1961">
        <v>560</v>
      </c>
      <c r="B1961">
        <v>3608.8111111111102</v>
      </c>
      <c r="C1961">
        <v>0</v>
      </c>
      <c r="D1961">
        <v>0</v>
      </c>
      <c r="E1961">
        <v>10560.366666666599</v>
      </c>
      <c r="F1961">
        <v>1000</v>
      </c>
      <c r="G1961">
        <v>11791.766666666599</v>
      </c>
      <c r="H1961">
        <v>538214.6</v>
      </c>
      <c r="I1961" t="s">
        <v>32</v>
      </c>
    </row>
    <row r="1962" spans="1:9" x14ac:dyDescent="0.25">
      <c r="A1962">
        <v>570</v>
      </c>
      <c r="B1962">
        <v>3576.0222222222201</v>
      </c>
      <c r="C1962">
        <v>0</v>
      </c>
      <c r="D1962">
        <v>0</v>
      </c>
      <c r="E1962">
        <v>10074.700000000001</v>
      </c>
      <c r="F1962">
        <v>1000</v>
      </c>
      <c r="G1962">
        <v>11791.766666666599</v>
      </c>
      <c r="H1962">
        <v>548289.299999999</v>
      </c>
      <c r="I1962" t="s">
        <v>32</v>
      </c>
    </row>
    <row r="1963" spans="1:9" x14ac:dyDescent="0.25">
      <c r="A1963">
        <v>580</v>
      </c>
      <c r="B1963">
        <v>3510.9722222222199</v>
      </c>
      <c r="C1963">
        <v>0</v>
      </c>
      <c r="D1963">
        <v>0</v>
      </c>
      <c r="E1963">
        <v>10478.866666666599</v>
      </c>
      <c r="F1963">
        <v>1000</v>
      </c>
      <c r="G1963">
        <v>11791.766666666599</v>
      </c>
      <c r="H1963">
        <v>558768.16666666605</v>
      </c>
      <c r="I1963" t="s">
        <v>32</v>
      </c>
    </row>
    <row r="1964" spans="1:9" x14ac:dyDescent="0.25">
      <c r="A1964">
        <v>590</v>
      </c>
      <c r="B1964">
        <v>3601.9833333333299</v>
      </c>
      <c r="C1964">
        <v>0</v>
      </c>
      <c r="D1964">
        <v>0</v>
      </c>
      <c r="E1964">
        <v>10490.333333333299</v>
      </c>
      <c r="F1964">
        <v>1000</v>
      </c>
      <c r="G1964">
        <v>11791.766666666599</v>
      </c>
      <c r="H1964">
        <v>569258.5</v>
      </c>
      <c r="I1964" t="s">
        <v>32</v>
      </c>
    </row>
    <row r="1965" spans="1:9" x14ac:dyDescent="0.25">
      <c r="A1965">
        <v>600</v>
      </c>
      <c r="B1965">
        <v>3682.61666666666</v>
      </c>
      <c r="C1965">
        <v>0</v>
      </c>
      <c r="D1965">
        <v>0</v>
      </c>
      <c r="E1965">
        <v>9720.7666666666591</v>
      </c>
      <c r="F1965">
        <v>1000</v>
      </c>
      <c r="G1965">
        <v>11791.766666666599</v>
      </c>
      <c r="H1965">
        <v>578979.26666666602</v>
      </c>
      <c r="I1965" t="s">
        <v>32</v>
      </c>
    </row>
    <row r="1966" spans="1:9" x14ac:dyDescent="0.25">
      <c r="A1966">
        <v>610</v>
      </c>
      <c r="B1966">
        <v>3732.8055555555502</v>
      </c>
      <c r="C1966">
        <v>0</v>
      </c>
      <c r="D1966">
        <v>0</v>
      </c>
      <c r="E1966">
        <v>10109.666666666601</v>
      </c>
      <c r="F1966">
        <v>1000</v>
      </c>
      <c r="G1966">
        <v>11791.766666666599</v>
      </c>
      <c r="H1966">
        <v>589088.933333333</v>
      </c>
      <c r="I1966" t="s">
        <v>32</v>
      </c>
    </row>
    <row r="1967" spans="1:9" x14ac:dyDescent="0.25">
      <c r="A1967">
        <v>620</v>
      </c>
      <c r="B1967">
        <v>3653.0222222222201</v>
      </c>
      <c r="C1967">
        <v>0</v>
      </c>
      <c r="D1967">
        <v>0</v>
      </c>
      <c r="E1967">
        <v>10385.799999999999</v>
      </c>
      <c r="F1967">
        <v>1000</v>
      </c>
      <c r="G1967">
        <v>11791.766666666599</v>
      </c>
      <c r="H1967">
        <v>599474.73333333305</v>
      </c>
      <c r="I1967" t="s">
        <v>32</v>
      </c>
    </row>
    <row r="1968" spans="1:9" x14ac:dyDescent="0.25">
      <c r="A1968">
        <v>630</v>
      </c>
      <c r="B1968">
        <v>3629.1055555555499</v>
      </c>
      <c r="C1968">
        <v>0</v>
      </c>
      <c r="D1968">
        <v>0</v>
      </c>
      <c r="E1968">
        <v>10205</v>
      </c>
      <c r="F1968">
        <v>1000</v>
      </c>
      <c r="G1968">
        <v>11791.766666666599</v>
      </c>
      <c r="H1968">
        <v>609679.73333333305</v>
      </c>
      <c r="I1968" t="s">
        <v>32</v>
      </c>
    </row>
    <row r="1969" spans="1:9" x14ac:dyDescent="0.25">
      <c r="A1969">
        <v>640</v>
      </c>
      <c r="B1969">
        <v>3618.0222222222201</v>
      </c>
      <c r="C1969">
        <v>0</v>
      </c>
      <c r="D1969">
        <v>0</v>
      </c>
      <c r="E1969">
        <v>10155.266666666599</v>
      </c>
      <c r="F1969">
        <v>1000</v>
      </c>
      <c r="G1969">
        <v>11791.766666666599</v>
      </c>
      <c r="H1969">
        <v>619835</v>
      </c>
      <c r="I1969" t="s">
        <v>32</v>
      </c>
    </row>
    <row r="1970" spans="1:9" x14ac:dyDescent="0.25">
      <c r="A1970">
        <v>650</v>
      </c>
      <c r="B1970">
        <v>3668.0611111111102</v>
      </c>
      <c r="C1970">
        <v>0</v>
      </c>
      <c r="D1970">
        <v>0</v>
      </c>
      <c r="E1970">
        <v>10800.5</v>
      </c>
      <c r="F1970">
        <v>1000</v>
      </c>
      <c r="G1970">
        <v>11791.766666666599</v>
      </c>
      <c r="H1970">
        <v>630635.5</v>
      </c>
      <c r="I1970" t="s">
        <v>32</v>
      </c>
    </row>
    <row r="1971" spans="1:9" x14ac:dyDescent="0.25">
      <c r="A1971">
        <v>660</v>
      </c>
      <c r="B1971">
        <v>3626.8444444444399</v>
      </c>
      <c r="C1971">
        <v>0</v>
      </c>
      <c r="D1971">
        <v>0</v>
      </c>
      <c r="E1971">
        <v>10756.4333333333</v>
      </c>
      <c r="F1971">
        <v>1000</v>
      </c>
      <c r="G1971">
        <v>11791.766666666599</v>
      </c>
      <c r="H1971">
        <v>641391.933333333</v>
      </c>
      <c r="I1971" t="s">
        <v>32</v>
      </c>
    </row>
    <row r="1972" spans="1:9" x14ac:dyDescent="0.25">
      <c r="A1972">
        <v>670</v>
      </c>
      <c r="B1972">
        <v>3658.1777777777702</v>
      </c>
      <c r="C1972">
        <v>0</v>
      </c>
      <c r="D1972">
        <v>0</v>
      </c>
      <c r="E1972">
        <v>10323.299999999999</v>
      </c>
      <c r="F1972">
        <v>1000</v>
      </c>
      <c r="G1972">
        <v>11791.766666666599</v>
      </c>
      <c r="H1972">
        <v>651715.23333333305</v>
      </c>
      <c r="I1972" t="s">
        <v>32</v>
      </c>
    </row>
    <row r="1973" spans="1:9" x14ac:dyDescent="0.25">
      <c r="A1973">
        <v>680</v>
      </c>
      <c r="B1973">
        <v>3713.3499999999899</v>
      </c>
      <c r="C1973">
        <v>0</v>
      </c>
      <c r="D1973">
        <v>0</v>
      </c>
      <c r="E1973">
        <v>9547.7000000000007</v>
      </c>
      <c r="F1973">
        <v>1000</v>
      </c>
      <c r="G1973">
        <v>11791.766666666599</v>
      </c>
      <c r="H1973">
        <v>661262.933333333</v>
      </c>
      <c r="I1973" t="s">
        <v>32</v>
      </c>
    </row>
    <row r="1974" spans="1:9" x14ac:dyDescent="0.25">
      <c r="A1974">
        <v>690</v>
      </c>
      <c r="B1974">
        <v>3660.2</v>
      </c>
      <c r="C1974">
        <v>0</v>
      </c>
      <c r="D1974">
        <v>0</v>
      </c>
      <c r="E1974">
        <v>9783.8333333333303</v>
      </c>
      <c r="F1974">
        <v>1000</v>
      </c>
      <c r="G1974">
        <v>11791.766666666599</v>
      </c>
      <c r="H1974">
        <v>671046.76666666602</v>
      </c>
      <c r="I1974" t="s">
        <v>32</v>
      </c>
    </row>
    <row r="1975" spans="1:9" x14ac:dyDescent="0.25">
      <c r="A1975">
        <v>700</v>
      </c>
      <c r="B1975">
        <v>3681.3388888888799</v>
      </c>
      <c r="C1975">
        <v>0</v>
      </c>
      <c r="D1975">
        <v>0</v>
      </c>
      <c r="E1975">
        <v>10549.4666666666</v>
      </c>
      <c r="F1975">
        <v>1000</v>
      </c>
      <c r="G1975">
        <v>11791.766666666599</v>
      </c>
      <c r="H1975">
        <v>681596.23333333305</v>
      </c>
      <c r="I1975" t="s">
        <v>32</v>
      </c>
    </row>
    <row r="1976" spans="1:9" x14ac:dyDescent="0.25">
      <c r="A1976">
        <v>710</v>
      </c>
      <c r="B1976">
        <v>3733.3055555555502</v>
      </c>
      <c r="C1976">
        <v>0</v>
      </c>
      <c r="D1976">
        <v>0</v>
      </c>
      <c r="E1976">
        <v>10851.366666666599</v>
      </c>
      <c r="F1976">
        <v>1000</v>
      </c>
      <c r="G1976">
        <v>11791.766666666599</v>
      </c>
      <c r="H1976">
        <v>692447.6</v>
      </c>
      <c r="I1976" t="s">
        <v>32</v>
      </c>
    </row>
    <row r="1977" spans="1:9" x14ac:dyDescent="0.25">
      <c r="A1977">
        <v>720</v>
      </c>
      <c r="B1977">
        <v>3764.88333333333</v>
      </c>
      <c r="C1977">
        <v>0</v>
      </c>
      <c r="D1977">
        <v>0</v>
      </c>
      <c r="E1977">
        <v>10018.4</v>
      </c>
      <c r="F1977">
        <v>1000</v>
      </c>
      <c r="G1977">
        <v>11791.766666666599</v>
      </c>
      <c r="H1977">
        <v>702466</v>
      </c>
      <c r="I1977" t="s">
        <v>32</v>
      </c>
    </row>
    <row r="1978" spans="1:9" x14ac:dyDescent="0.25">
      <c r="A1978">
        <v>730</v>
      </c>
      <c r="B1978">
        <v>3675.7333333333299</v>
      </c>
      <c r="C1978">
        <v>0</v>
      </c>
      <c r="D1978">
        <v>0</v>
      </c>
      <c r="E1978">
        <v>10630.266666666599</v>
      </c>
      <c r="F1978">
        <v>1000</v>
      </c>
      <c r="G1978">
        <v>11791.766666666599</v>
      </c>
      <c r="H1978">
        <v>713096.26666666695</v>
      </c>
      <c r="I1978" t="s">
        <v>32</v>
      </c>
    </row>
    <row r="1979" spans="1:9" x14ac:dyDescent="0.25">
      <c r="A1979">
        <v>740</v>
      </c>
      <c r="B1979">
        <v>3767.9222222222202</v>
      </c>
      <c r="C1979">
        <v>0</v>
      </c>
      <c r="D1979">
        <v>0</v>
      </c>
      <c r="E1979">
        <v>10408.866666666599</v>
      </c>
      <c r="F1979">
        <v>1000</v>
      </c>
      <c r="G1979">
        <v>11791.766666666599</v>
      </c>
      <c r="H1979">
        <v>723505.13333333295</v>
      </c>
      <c r="I1979" t="s">
        <v>32</v>
      </c>
    </row>
    <row r="1980" spans="1:9" x14ac:dyDescent="0.25">
      <c r="A1980">
        <v>750</v>
      </c>
      <c r="B1980">
        <v>3684.62222222222</v>
      </c>
      <c r="C1980">
        <v>0</v>
      </c>
      <c r="D1980">
        <v>0</v>
      </c>
      <c r="E1980">
        <v>10441.4666666666</v>
      </c>
      <c r="F1980">
        <v>1000</v>
      </c>
      <c r="G1980">
        <v>11791.766666666599</v>
      </c>
      <c r="H1980">
        <v>733946.6</v>
      </c>
      <c r="I1980" t="s">
        <v>32</v>
      </c>
    </row>
    <row r="1981" spans="1:9" x14ac:dyDescent="0.25">
      <c r="A1981">
        <v>760</v>
      </c>
      <c r="B1981">
        <v>3744.7166666666599</v>
      </c>
      <c r="C1981">
        <v>0</v>
      </c>
      <c r="D1981">
        <v>0</v>
      </c>
      <c r="E1981">
        <v>10294.9</v>
      </c>
      <c r="F1981">
        <v>1000</v>
      </c>
      <c r="G1981">
        <v>11791.766666666599</v>
      </c>
      <c r="H1981">
        <v>744241.5</v>
      </c>
      <c r="I1981" t="s">
        <v>32</v>
      </c>
    </row>
    <row r="1982" spans="1:9" x14ac:dyDescent="0.25">
      <c r="A1982">
        <v>770</v>
      </c>
      <c r="B1982">
        <v>3777.1555555555501</v>
      </c>
      <c r="C1982">
        <v>0</v>
      </c>
      <c r="D1982">
        <v>0</v>
      </c>
      <c r="E1982">
        <v>10122.299999999999</v>
      </c>
      <c r="F1982">
        <v>1000</v>
      </c>
      <c r="G1982">
        <v>11791.766666666599</v>
      </c>
      <c r="H1982">
        <v>754363.8</v>
      </c>
      <c r="I1982" t="s">
        <v>32</v>
      </c>
    </row>
    <row r="1983" spans="1:9" x14ac:dyDescent="0.25">
      <c r="A1983">
        <v>780</v>
      </c>
      <c r="B1983">
        <v>3672.87222222222</v>
      </c>
      <c r="C1983">
        <v>0</v>
      </c>
      <c r="D1983">
        <v>0</v>
      </c>
      <c r="E1983">
        <v>10028.866666666599</v>
      </c>
      <c r="F1983">
        <v>1000</v>
      </c>
      <c r="G1983">
        <v>11791.766666666599</v>
      </c>
      <c r="H1983">
        <v>764392.66666666698</v>
      </c>
      <c r="I1983" t="s">
        <v>32</v>
      </c>
    </row>
    <row r="1984" spans="1:9" x14ac:dyDescent="0.25">
      <c r="A1984">
        <v>790</v>
      </c>
      <c r="B1984">
        <v>3715.12777777777</v>
      </c>
      <c r="C1984">
        <v>0</v>
      </c>
      <c r="D1984">
        <v>0</v>
      </c>
      <c r="E1984">
        <v>10432.700000000001</v>
      </c>
      <c r="F1984">
        <v>1000</v>
      </c>
      <c r="G1984">
        <v>11791.766666666599</v>
      </c>
      <c r="H1984">
        <v>774825.36666666705</v>
      </c>
      <c r="I1984" t="s">
        <v>32</v>
      </c>
    </row>
    <row r="1985" spans="1:9" x14ac:dyDescent="0.25">
      <c r="A1985">
        <v>800</v>
      </c>
      <c r="B1985">
        <v>3709.7666666666601</v>
      </c>
      <c r="C1985">
        <v>0</v>
      </c>
      <c r="D1985">
        <v>0</v>
      </c>
      <c r="E1985">
        <v>9939.5</v>
      </c>
      <c r="F1985">
        <v>1000</v>
      </c>
      <c r="G1985">
        <v>11791.766666666599</v>
      </c>
      <c r="H1985">
        <v>784764.86666666705</v>
      </c>
      <c r="I1985" t="s">
        <v>32</v>
      </c>
    </row>
    <row r="1986" spans="1:9" x14ac:dyDescent="0.25">
      <c r="A1986">
        <v>0</v>
      </c>
      <c r="B1986">
        <v>2196.6083333333299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 t="s">
        <v>33</v>
      </c>
    </row>
    <row r="1987" spans="1:9" x14ac:dyDescent="0.25">
      <c r="A1987">
        <v>10</v>
      </c>
      <c r="B1987">
        <v>2267.4583333333298</v>
      </c>
      <c r="C1987">
        <v>583.36666666666599</v>
      </c>
      <c r="D1987">
        <v>6070.9666666666599</v>
      </c>
      <c r="E1987">
        <v>11173.4333333333</v>
      </c>
      <c r="F1987">
        <v>583.36666666666599</v>
      </c>
      <c r="G1987">
        <v>6070.9666666666599</v>
      </c>
      <c r="H1987">
        <v>11173.4333333333</v>
      </c>
      <c r="I1987" t="s">
        <v>33</v>
      </c>
    </row>
    <row r="1988" spans="1:9" x14ac:dyDescent="0.25">
      <c r="A1988">
        <v>20</v>
      </c>
      <c r="B1988">
        <v>2358.8083333333302</v>
      </c>
      <c r="C1988">
        <v>382.933333333333</v>
      </c>
      <c r="D1988">
        <v>4277.7</v>
      </c>
      <c r="E1988">
        <v>10296.1333333333</v>
      </c>
      <c r="F1988">
        <v>966.3</v>
      </c>
      <c r="G1988">
        <v>10348.666666666601</v>
      </c>
      <c r="H1988">
        <v>21469.5666666666</v>
      </c>
      <c r="I1988" t="s">
        <v>33</v>
      </c>
    </row>
    <row r="1989" spans="1:9" x14ac:dyDescent="0.25">
      <c r="A1989">
        <v>30</v>
      </c>
      <c r="B1989">
        <v>2482.2833333333301</v>
      </c>
      <c r="C1989">
        <v>33.700000000000003</v>
      </c>
      <c r="D1989">
        <v>532.5</v>
      </c>
      <c r="E1989">
        <v>9354.6666666666606</v>
      </c>
      <c r="F1989">
        <v>1000</v>
      </c>
      <c r="G1989">
        <v>10881.166666666601</v>
      </c>
      <c r="H1989">
        <v>30824.233333333301</v>
      </c>
      <c r="I1989" t="s">
        <v>33</v>
      </c>
    </row>
    <row r="1990" spans="1:9" x14ac:dyDescent="0.25">
      <c r="A1990">
        <v>40</v>
      </c>
      <c r="B1990">
        <v>2504.3166666666598</v>
      </c>
      <c r="C1990">
        <v>0</v>
      </c>
      <c r="D1990">
        <v>0</v>
      </c>
      <c r="E1990">
        <v>9241.4</v>
      </c>
      <c r="F1990">
        <v>1000</v>
      </c>
      <c r="G1990">
        <v>10881.166666666601</v>
      </c>
      <c r="H1990">
        <v>40065.633333333302</v>
      </c>
      <c r="I1990" t="s">
        <v>33</v>
      </c>
    </row>
    <row r="1991" spans="1:9" x14ac:dyDescent="0.25">
      <c r="A1991">
        <v>50</v>
      </c>
      <c r="B1991">
        <v>2446.375</v>
      </c>
      <c r="C1991">
        <v>0</v>
      </c>
      <c r="D1991">
        <v>0</v>
      </c>
      <c r="E1991">
        <v>9209.4666666666599</v>
      </c>
      <c r="F1991">
        <v>1000</v>
      </c>
      <c r="G1991">
        <v>10881.166666666601</v>
      </c>
      <c r="H1991">
        <v>49275.1</v>
      </c>
      <c r="I1991" t="s">
        <v>33</v>
      </c>
    </row>
    <row r="1992" spans="1:9" x14ac:dyDescent="0.25">
      <c r="A1992">
        <v>60</v>
      </c>
      <c r="B1992">
        <v>2483.6083333333299</v>
      </c>
      <c r="C1992">
        <v>0</v>
      </c>
      <c r="D1992">
        <v>0</v>
      </c>
      <c r="E1992">
        <v>8820.5</v>
      </c>
      <c r="F1992">
        <v>1000</v>
      </c>
      <c r="G1992">
        <v>10881.166666666601</v>
      </c>
      <c r="H1992">
        <v>58095.6</v>
      </c>
      <c r="I1992" t="s">
        <v>33</v>
      </c>
    </row>
    <row r="1993" spans="1:9" x14ac:dyDescent="0.25">
      <c r="A1993">
        <v>70</v>
      </c>
      <c r="B1993">
        <v>2574.61666666666</v>
      </c>
      <c r="C1993">
        <v>0</v>
      </c>
      <c r="D1993">
        <v>0</v>
      </c>
      <c r="E1993">
        <v>8745.7000000000007</v>
      </c>
      <c r="F1993">
        <v>1000</v>
      </c>
      <c r="G1993">
        <v>10881.166666666601</v>
      </c>
      <c r="H1993">
        <v>66841.3</v>
      </c>
      <c r="I1993" t="s">
        <v>33</v>
      </c>
    </row>
    <row r="1994" spans="1:9" x14ac:dyDescent="0.25">
      <c r="A1994">
        <v>80</v>
      </c>
      <c r="B1994">
        <v>2559.9749999999999</v>
      </c>
      <c r="C1994">
        <v>0</v>
      </c>
      <c r="D1994">
        <v>0</v>
      </c>
      <c r="E1994">
        <v>9173.1666666666606</v>
      </c>
      <c r="F1994">
        <v>1000</v>
      </c>
      <c r="G1994">
        <v>10881.166666666601</v>
      </c>
      <c r="H1994">
        <v>76014.466666666602</v>
      </c>
      <c r="I1994" t="s">
        <v>33</v>
      </c>
    </row>
    <row r="1995" spans="1:9" x14ac:dyDescent="0.25">
      <c r="A1995">
        <v>90</v>
      </c>
      <c r="B1995">
        <v>2550.7083333333298</v>
      </c>
      <c r="C1995">
        <v>0</v>
      </c>
      <c r="D1995">
        <v>0</v>
      </c>
      <c r="E1995">
        <v>9368.7000000000007</v>
      </c>
      <c r="F1995">
        <v>1000</v>
      </c>
      <c r="G1995">
        <v>10881.166666666601</v>
      </c>
      <c r="H1995">
        <v>85383.166666666599</v>
      </c>
      <c r="I1995" t="s">
        <v>33</v>
      </c>
    </row>
    <row r="1996" spans="1:9" x14ac:dyDescent="0.25">
      <c r="A1996">
        <v>100</v>
      </c>
      <c r="B1996">
        <v>2583.1750000000002</v>
      </c>
      <c r="C1996">
        <v>0</v>
      </c>
      <c r="D1996">
        <v>0</v>
      </c>
      <c r="E1996">
        <v>9741.7333333333299</v>
      </c>
      <c r="F1996">
        <v>1000</v>
      </c>
      <c r="G1996">
        <v>10881.166666666601</v>
      </c>
      <c r="H1996">
        <v>95124.9</v>
      </c>
      <c r="I1996" t="s">
        <v>33</v>
      </c>
    </row>
    <row r="1997" spans="1:9" x14ac:dyDescent="0.25">
      <c r="A1997">
        <v>110</v>
      </c>
      <c r="B1997">
        <v>2574.4166666666601</v>
      </c>
      <c r="C1997">
        <v>0</v>
      </c>
      <c r="D1997">
        <v>0</v>
      </c>
      <c r="E1997">
        <v>8670</v>
      </c>
      <c r="F1997">
        <v>1000</v>
      </c>
      <c r="G1997">
        <v>10881.166666666601</v>
      </c>
      <c r="H1997">
        <v>103794.9</v>
      </c>
      <c r="I1997" t="s">
        <v>33</v>
      </c>
    </row>
    <row r="1998" spans="1:9" x14ac:dyDescent="0.25">
      <c r="A1998">
        <v>120</v>
      </c>
      <c r="B1998">
        <v>2496.24166666666</v>
      </c>
      <c r="C1998">
        <v>0</v>
      </c>
      <c r="D1998">
        <v>0</v>
      </c>
      <c r="E1998">
        <v>9081.9666666666599</v>
      </c>
      <c r="F1998">
        <v>1000</v>
      </c>
      <c r="G1998">
        <v>10881.166666666601</v>
      </c>
      <c r="H1998">
        <v>112876.866666666</v>
      </c>
      <c r="I1998" t="s">
        <v>33</v>
      </c>
    </row>
    <row r="1999" spans="1:9" x14ac:dyDescent="0.25">
      <c r="A1999">
        <v>130</v>
      </c>
      <c r="B1999">
        <v>2463.25</v>
      </c>
      <c r="C1999">
        <v>0</v>
      </c>
      <c r="D1999">
        <v>0</v>
      </c>
      <c r="E1999">
        <v>9514.1666666666606</v>
      </c>
      <c r="F1999">
        <v>1000</v>
      </c>
      <c r="G1999">
        <v>10881.166666666601</v>
      </c>
      <c r="H1999">
        <v>122391.03333333301</v>
      </c>
      <c r="I1999" t="s">
        <v>33</v>
      </c>
    </row>
    <row r="2000" spans="1:9" x14ac:dyDescent="0.25">
      <c r="A2000">
        <v>140</v>
      </c>
      <c r="B2000">
        <v>2532.7916666666601</v>
      </c>
      <c r="C2000">
        <v>0</v>
      </c>
      <c r="D2000">
        <v>0</v>
      </c>
      <c r="E2000">
        <v>8699.4</v>
      </c>
      <c r="F2000">
        <v>1000</v>
      </c>
      <c r="G2000">
        <v>10881.166666666601</v>
      </c>
      <c r="H2000">
        <v>131090.433333333</v>
      </c>
      <c r="I2000" t="s">
        <v>33</v>
      </c>
    </row>
    <row r="2001" spans="1:9" x14ac:dyDescent="0.25">
      <c r="A2001">
        <v>150</v>
      </c>
      <c r="B2001">
        <v>2557.4083333333301</v>
      </c>
      <c r="C2001">
        <v>0</v>
      </c>
      <c r="D2001">
        <v>0</v>
      </c>
      <c r="E2001">
        <v>9271.1666666666606</v>
      </c>
      <c r="F2001">
        <v>1000</v>
      </c>
      <c r="G2001">
        <v>10881.166666666601</v>
      </c>
      <c r="H2001">
        <v>140361.60000000001</v>
      </c>
      <c r="I2001" t="s">
        <v>33</v>
      </c>
    </row>
    <row r="2002" spans="1:9" x14ac:dyDescent="0.25">
      <c r="A2002">
        <v>160</v>
      </c>
      <c r="B2002">
        <v>2529.7166666666599</v>
      </c>
      <c r="C2002">
        <v>0</v>
      </c>
      <c r="D2002">
        <v>0</v>
      </c>
      <c r="E2002">
        <v>8999.4666666666599</v>
      </c>
      <c r="F2002">
        <v>1000</v>
      </c>
      <c r="G2002">
        <v>10881.166666666601</v>
      </c>
      <c r="H2002">
        <v>149361.06666666601</v>
      </c>
      <c r="I2002" t="s">
        <v>33</v>
      </c>
    </row>
    <row r="2003" spans="1:9" x14ac:dyDescent="0.25">
      <c r="A2003">
        <v>170</v>
      </c>
      <c r="B2003">
        <v>2548.2833333333301</v>
      </c>
      <c r="C2003">
        <v>0</v>
      </c>
      <c r="D2003">
        <v>0</v>
      </c>
      <c r="E2003">
        <v>9063.2666666666591</v>
      </c>
      <c r="F2003">
        <v>1000</v>
      </c>
      <c r="G2003">
        <v>10881.166666666601</v>
      </c>
      <c r="H2003">
        <v>158424.33333333299</v>
      </c>
      <c r="I2003" t="s">
        <v>33</v>
      </c>
    </row>
    <row r="2004" spans="1:9" x14ac:dyDescent="0.25">
      <c r="A2004">
        <v>180</v>
      </c>
      <c r="B2004">
        <v>2525.5500000000002</v>
      </c>
      <c r="C2004">
        <v>0</v>
      </c>
      <c r="D2004">
        <v>0</v>
      </c>
      <c r="E2004">
        <v>8997.2999999999993</v>
      </c>
      <c r="F2004">
        <v>1000</v>
      </c>
      <c r="G2004">
        <v>10881.166666666601</v>
      </c>
      <c r="H2004">
        <v>167421.63333333301</v>
      </c>
      <c r="I2004" t="s">
        <v>33</v>
      </c>
    </row>
    <row r="2005" spans="1:9" x14ac:dyDescent="0.25">
      <c r="A2005">
        <v>190</v>
      </c>
      <c r="B2005">
        <v>2678.625</v>
      </c>
      <c r="C2005">
        <v>0</v>
      </c>
      <c r="D2005">
        <v>0</v>
      </c>
      <c r="E2005">
        <v>9465.2333333333299</v>
      </c>
      <c r="F2005">
        <v>1000</v>
      </c>
      <c r="G2005">
        <v>10881.166666666601</v>
      </c>
      <c r="H2005">
        <v>176886.866666666</v>
      </c>
      <c r="I2005" t="s">
        <v>33</v>
      </c>
    </row>
    <row r="2006" spans="1:9" x14ac:dyDescent="0.25">
      <c r="A2006">
        <v>200</v>
      </c>
      <c r="B2006">
        <v>2640.5416666666601</v>
      </c>
      <c r="C2006">
        <v>0</v>
      </c>
      <c r="D2006">
        <v>0</v>
      </c>
      <c r="E2006">
        <v>9644.6333333333296</v>
      </c>
      <c r="F2006">
        <v>1000</v>
      </c>
      <c r="G2006">
        <v>10881.166666666601</v>
      </c>
      <c r="H2006">
        <v>186531.5</v>
      </c>
      <c r="I2006" t="s">
        <v>33</v>
      </c>
    </row>
    <row r="2007" spans="1:9" x14ac:dyDescent="0.25">
      <c r="A2007">
        <v>210</v>
      </c>
      <c r="B2007">
        <v>2674.5416666666601</v>
      </c>
      <c r="C2007">
        <v>0</v>
      </c>
      <c r="D2007">
        <v>0</v>
      </c>
      <c r="E2007">
        <v>9034.6333333333296</v>
      </c>
      <c r="F2007">
        <v>1000</v>
      </c>
      <c r="G2007">
        <v>10881.166666666601</v>
      </c>
      <c r="H2007">
        <v>195566.13333333301</v>
      </c>
      <c r="I2007" t="s">
        <v>33</v>
      </c>
    </row>
    <row r="2008" spans="1:9" x14ac:dyDescent="0.25">
      <c r="A2008">
        <v>220</v>
      </c>
      <c r="B2008">
        <v>2720.11666666666</v>
      </c>
      <c r="C2008">
        <v>0</v>
      </c>
      <c r="D2008">
        <v>0</v>
      </c>
      <c r="E2008">
        <v>9364.7333333333299</v>
      </c>
      <c r="F2008">
        <v>1000</v>
      </c>
      <c r="G2008">
        <v>10881.166666666601</v>
      </c>
      <c r="H2008">
        <v>204930.866666666</v>
      </c>
      <c r="I2008" t="s">
        <v>33</v>
      </c>
    </row>
    <row r="2009" spans="1:9" x14ac:dyDescent="0.25">
      <c r="A2009">
        <v>230</v>
      </c>
      <c r="B2009">
        <v>2793.7666666666601</v>
      </c>
      <c r="C2009">
        <v>0</v>
      </c>
      <c r="D2009">
        <v>0</v>
      </c>
      <c r="E2009">
        <v>9007.4333333333307</v>
      </c>
      <c r="F2009">
        <v>1000</v>
      </c>
      <c r="G2009">
        <v>10881.166666666601</v>
      </c>
      <c r="H2009">
        <v>213938.3</v>
      </c>
      <c r="I2009" t="s">
        <v>33</v>
      </c>
    </row>
    <row r="2010" spans="1:9" x14ac:dyDescent="0.25">
      <c r="A2010">
        <v>240</v>
      </c>
      <c r="B2010">
        <v>2809.50833333333</v>
      </c>
      <c r="C2010">
        <v>0</v>
      </c>
      <c r="D2010">
        <v>0</v>
      </c>
      <c r="E2010">
        <v>9378.3333333333303</v>
      </c>
      <c r="F2010">
        <v>1000</v>
      </c>
      <c r="G2010">
        <v>10881.166666666601</v>
      </c>
      <c r="H2010">
        <v>223316.63333333301</v>
      </c>
      <c r="I2010" t="s">
        <v>33</v>
      </c>
    </row>
    <row r="2011" spans="1:9" x14ac:dyDescent="0.25">
      <c r="A2011">
        <v>250</v>
      </c>
      <c r="B2011">
        <v>2788.86666666666</v>
      </c>
      <c r="C2011">
        <v>0</v>
      </c>
      <c r="D2011">
        <v>0</v>
      </c>
      <c r="E2011">
        <v>9267.2000000000007</v>
      </c>
      <c r="F2011">
        <v>1000</v>
      </c>
      <c r="G2011">
        <v>10881.166666666601</v>
      </c>
      <c r="H2011">
        <v>232583.83333333299</v>
      </c>
      <c r="I2011" t="s">
        <v>33</v>
      </c>
    </row>
    <row r="2012" spans="1:9" x14ac:dyDescent="0.25">
      <c r="A2012">
        <v>260</v>
      </c>
      <c r="B2012">
        <v>2851.0749999999998</v>
      </c>
      <c r="C2012">
        <v>0</v>
      </c>
      <c r="D2012">
        <v>0</v>
      </c>
      <c r="E2012">
        <v>9786.4333333333307</v>
      </c>
      <c r="F2012">
        <v>1000</v>
      </c>
      <c r="G2012">
        <v>10881.166666666601</v>
      </c>
      <c r="H2012">
        <v>242370.26666666599</v>
      </c>
      <c r="I2012" t="s">
        <v>33</v>
      </c>
    </row>
    <row r="2013" spans="1:9" x14ac:dyDescent="0.25">
      <c r="A2013">
        <v>270</v>
      </c>
      <c r="B2013">
        <v>2931.7333333333299</v>
      </c>
      <c r="C2013">
        <v>0</v>
      </c>
      <c r="D2013">
        <v>0</v>
      </c>
      <c r="E2013">
        <v>9687.6333333333296</v>
      </c>
      <c r="F2013">
        <v>1000</v>
      </c>
      <c r="G2013">
        <v>10881.166666666601</v>
      </c>
      <c r="H2013">
        <v>252057.9</v>
      </c>
      <c r="I2013" t="s">
        <v>33</v>
      </c>
    </row>
    <row r="2014" spans="1:9" x14ac:dyDescent="0.25">
      <c r="A2014">
        <v>280</v>
      </c>
      <c r="B2014">
        <v>2959.6916666666598</v>
      </c>
      <c r="C2014">
        <v>0</v>
      </c>
      <c r="D2014">
        <v>0</v>
      </c>
      <c r="E2014">
        <v>9639.7333333333299</v>
      </c>
      <c r="F2014">
        <v>1000</v>
      </c>
      <c r="G2014">
        <v>10881.166666666601</v>
      </c>
      <c r="H2014">
        <v>261697.63333333301</v>
      </c>
      <c r="I2014" t="s">
        <v>33</v>
      </c>
    </row>
    <row r="2015" spans="1:9" x14ac:dyDescent="0.25">
      <c r="A2015">
        <v>290</v>
      </c>
      <c r="B2015">
        <v>3048.6666666666601</v>
      </c>
      <c r="C2015">
        <v>0</v>
      </c>
      <c r="D2015">
        <v>0</v>
      </c>
      <c r="E2015">
        <v>9307.5</v>
      </c>
      <c r="F2015">
        <v>1000</v>
      </c>
      <c r="G2015">
        <v>10881.166666666601</v>
      </c>
      <c r="H2015">
        <v>271005.13333333301</v>
      </c>
      <c r="I2015" t="s">
        <v>33</v>
      </c>
    </row>
    <row r="2016" spans="1:9" x14ac:dyDescent="0.25">
      <c r="A2016">
        <v>300</v>
      </c>
      <c r="B2016">
        <v>3064.05</v>
      </c>
      <c r="C2016">
        <v>0</v>
      </c>
      <c r="D2016">
        <v>0</v>
      </c>
      <c r="E2016">
        <v>9648.0666666666602</v>
      </c>
      <c r="F2016">
        <v>1000</v>
      </c>
      <c r="G2016">
        <v>10881.166666666601</v>
      </c>
      <c r="H2016">
        <v>280653.19999999902</v>
      </c>
      <c r="I2016" t="s">
        <v>33</v>
      </c>
    </row>
    <row r="2017" spans="1:9" x14ac:dyDescent="0.25">
      <c r="A2017">
        <v>310</v>
      </c>
      <c r="B2017">
        <v>3156.05</v>
      </c>
      <c r="C2017">
        <v>0</v>
      </c>
      <c r="D2017">
        <v>0</v>
      </c>
      <c r="E2017">
        <v>9683.0333333333292</v>
      </c>
      <c r="F2017">
        <v>1000</v>
      </c>
      <c r="G2017">
        <v>10881.166666666601</v>
      </c>
      <c r="H2017">
        <v>290336.23333333299</v>
      </c>
      <c r="I2017" t="s">
        <v>33</v>
      </c>
    </row>
    <row r="2018" spans="1:9" x14ac:dyDescent="0.25">
      <c r="A2018">
        <v>320</v>
      </c>
      <c r="B2018">
        <v>3184.7</v>
      </c>
      <c r="C2018">
        <v>0</v>
      </c>
      <c r="D2018">
        <v>0</v>
      </c>
      <c r="E2018">
        <v>10170.833333333299</v>
      </c>
      <c r="F2018">
        <v>1000</v>
      </c>
      <c r="G2018">
        <v>10881.166666666601</v>
      </c>
      <c r="H2018">
        <v>300507.06666666601</v>
      </c>
      <c r="I2018" t="s">
        <v>33</v>
      </c>
    </row>
    <row r="2019" spans="1:9" x14ac:dyDescent="0.25">
      <c r="A2019">
        <v>330</v>
      </c>
      <c r="B2019">
        <v>3293.99166666666</v>
      </c>
      <c r="C2019">
        <v>0</v>
      </c>
      <c r="D2019">
        <v>0</v>
      </c>
      <c r="E2019">
        <v>10304.1333333333</v>
      </c>
      <c r="F2019">
        <v>1000</v>
      </c>
      <c r="G2019">
        <v>10881.166666666601</v>
      </c>
      <c r="H2019">
        <v>310811.19999999902</v>
      </c>
      <c r="I2019" t="s">
        <v>33</v>
      </c>
    </row>
    <row r="2020" spans="1:9" x14ac:dyDescent="0.25">
      <c r="A2020">
        <v>340</v>
      </c>
      <c r="B2020">
        <v>3211.2750000000001</v>
      </c>
      <c r="C2020">
        <v>0</v>
      </c>
      <c r="D2020">
        <v>0</v>
      </c>
      <c r="E2020">
        <v>10362.5333333333</v>
      </c>
      <c r="F2020">
        <v>1000</v>
      </c>
      <c r="G2020">
        <v>10881.166666666601</v>
      </c>
      <c r="H2020">
        <v>321173.73333333299</v>
      </c>
      <c r="I2020" t="s">
        <v>33</v>
      </c>
    </row>
    <row r="2021" spans="1:9" x14ac:dyDescent="0.25">
      <c r="A2021">
        <v>350</v>
      </c>
      <c r="B2021">
        <v>3216.3083333333302</v>
      </c>
      <c r="C2021">
        <v>0</v>
      </c>
      <c r="D2021">
        <v>0</v>
      </c>
      <c r="E2021">
        <v>9711.6</v>
      </c>
      <c r="F2021">
        <v>1000</v>
      </c>
      <c r="G2021">
        <v>10881.166666666601</v>
      </c>
      <c r="H2021">
        <v>330885.33333333302</v>
      </c>
      <c r="I2021" t="s">
        <v>33</v>
      </c>
    </row>
    <row r="2022" spans="1:9" x14ac:dyDescent="0.25">
      <c r="A2022">
        <v>360</v>
      </c>
      <c r="B2022">
        <v>3249.45</v>
      </c>
      <c r="C2022">
        <v>0</v>
      </c>
      <c r="D2022">
        <v>0</v>
      </c>
      <c r="E2022">
        <v>10314.299999999999</v>
      </c>
      <c r="F2022">
        <v>1000</v>
      </c>
      <c r="G2022">
        <v>10881.166666666601</v>
      </c>
      <c r="H2022">
        <v>341199.63333333301</v>
      </c>
      <c r="I2022" t="s">
        <v>33</v>
      </c>
    </row>
    <row r="2023" spans="1:9" x14ac:dyDescent="0.25">
      <c r="A2023">
        <v>370</v>
      </c>
      <c r="B2023">
        <v>3216.9416666666598</v>
      </c>
      <c r="C2023">
        <v>0</v>
      </c>
      <c r="D2023">
        <v>0</v>
      </c>
      <c r="E2023">
        <v>9958.7999999999993</v>
      </c>
      <c r="F2023">
        <v>1000</v>
      </c>
      <c r="G2023">
        <v>10881.166666666601</v>
      </c>
      <c r="H2023">
        <v>351158.433333333</v>
      </c>
      <c r="I2023" t="s">
        <v>33</v>
      </c>
    </row>
    <row r="2024" spans="1:9" x14ac:dyDescent="0.25">
      <c r="A2024">
        <v>380</v>
      </c>
      <c r="B2024">
        <v>3402.125</v>
      </c>
      <c r="C2024">
        <v>0</v>
      </c>
      <c r="D2024">
        <v>0</v>
      </c>
      <c r="E2024">
        <v>10179.833333333299</v>
      </c>
      <c r="F2024">
        <v>1000</v>
      </c>
      <c r="G2024">
        <v>10881.166666666601</v>
      </c>
      <c r="H2024">
        <v>361338.26666666602</v>
      </c>
      <c r="I2024" t="s">
        <v>33</v>
      </c>
    </row>
    <row r="2025" spans="1:9" x14ac:dyDescent="0.25">
      <c r="A2025">
        <v>390</v>
      </c>
      <c r="B2025">
        <v>3404.3</v>
      </c>
      <c r="C2025">
        <v>0</v>
      </c>
      <c r="D2025">
        <v>0</v>
      </c>
      <c r="E2025">
        <v>10534.5666666666</v>
      </c>
      <c r="F2025">
        <v>1000</v>
      </c>
      <c r="G2025">
        <v>10881.166666666601</v>
      </c>
      <c r="H2025">
        <v>371872.83333333302</v>
      </c>
      <c r="I2025" t="s">
        <v>33</v>
      </c>
    </row>
    <row r="2026" spans="1:9" x14ac:dyDescent="0.25">
      <c r="A2026">
        <v>400</v>
      </c>
      <c r="B2026">
        <v>3356.3916666666601</v>
      </c>
      <c r="C2026">
        <v>0</v>
      </c>
      <c r="D2026">
        <v>0</v>
      </c>
      <c r="E2026">
        <v>10522.166666666601</v>
      </c>
      <c r="F2026">
        <v>1000</v>
      </c>
      <c r="G2026">
        <v>10881.166666666601</v>
      </c>
      <c r="H2026">
        <v>382394.99999999901</v>
      </c>
      <c r="I2026" t="s">
        <v>33</v>
      </c>
    </row>
    <row r="2027" spans="1:9" x14ac:dyDescent="0.25">
      <c r="A2027">
        <v>410</v>
      </c>
      <c r="B2027">
        <v>3412</v>
      </c>
      <c r="C2027">
        <v>0</v>
      </c>
      <c r="D2027">
        <v>0</v>
      </c>
      <c r="E2027">
        <v>10540.1333333333</v>
      </c>
      <c r="F2027">
        <v>1000</v>
      </c>
      <c r="G2027">
        <v>10881.166666666601</v>
      </c>
      <c r="H2027">
        <v>392935.13333333301</v>
      </c>
      <c r="I2027" t="s">
        <v>33</v>
      </c>
    </row>
    <row r="2028" spans="1:9" x14ac:dyDescent="0.25">
      <c r="A2028">
        <v>420</v>
      </c>
      <c r="B2028">
        <v>3377.8083333333302</v>
      </c>
      <c r="C2028">
        <v>0</v>
      </c>
      <c r="D2028">
        <v>0</v>
      </c>
      <c r="E2028">
        <v>10207.666666666601</v>
      </c>
      <c r="F2028">
        <v>1000</v>
      </c>
      <c r="G2028">
        <v>10881.166666666601</v>
      </c>
      <c r="H2028">
        <v>403142.799999999</v>
      </c>
      <c r="I2028" t="s">
        <v>33</v>
      </c>
    </row>
    <row r="2029" spans="1:9" x14ac:dyDescent="0.25">
      <c r="A2029">
        <v>430</v>
      </c>
      <c r="B2029">
        <v>3452.0583333333302</v>
      </c>
      <c r="C2029">
        <v>0</v>
      </c>
      <c r="D2029">
        <v>0</v>
      </c>
      <c r="E2029">
        <v>10751.4</v>
      </c>
      <c r="F2029">
        <v>1000</v>
      </c>
      <c r="G2029">
        <v>10881.166666666601</v>
      </c>
      <c r="H2029">
        <v>413894.19999999902</v>
      </c>
      <c r="I2029" t="s">
        <v>33</v>
      </c>
    </row>
    <row r="2030" spans="1:9" x14ac:dyDescent="0.25">
      <c r="A2030">
        <v>440</v>
      </c>
      <c r="B2030">
        <v>3548.8583333333299</v>
      </c>
      <c r="C2030">
        <v>0</v>
      </c>
      <c r="D2030">
        <v>0</v>
      </c>
      <c r="E2030">
        <v>10514.4333333333</v>
      </c>
      <c r="F2030">
        <v>1000</v>
      </c>
      <c r="G2030">
        <v>10881.166666666601</v>
      </c>
      <c r="H2030">
        <v>424408.63333333301</v>
      </c>
      <c r="I2030" t="s">
        <v>33</v>
      </c>
    </row>
    <row r="2031" spans="1:9" x14ac:dyDescent="0.25">
      <c r="A2031">
        <v>450</v>
      </c>
      <c r="B2031">
        <v>3483.9083333333301</v>
      </c>
      <c r="C2031">
        <v>0</v>
      </c>
      <c r="D2031">
        <v>0</v>
      </c>
      <c r="E2031">
        <v>9989.0666666666602</v>
      </c>
      <c r="F2031">
        <v>1000</v>
      </c>
      <c r="G2031">
        <v>10881.166666666601</v>
      </c>
      <c r="H2031">
        <v>434397.69999999902</v>
      </c>
      <c r="I2031" t="s">
        <v>33</v>
      </c>
    </row>
    <row r="2032" spans="1:9" x14ac:dyDescent="0.25">
      <c r="A2032">
        <v>460</v>
      </c>
      <c r="B2032">
        <v>3546.88333333333</v>
      </c>
      <c r="C2032">
        <v>0</v>
      </c>
      <c r="D2032">
        <v>0</v>
      </c>
      <c r="E2032">
        <v>10536.9666666666</v>
      </c>
      <c r="F2032">
        <v>1000</v>
      </c>
      <c r="G2032">
        <v>10881.166666666601</v>
      </c>
      <c r="H2032">
        <v>444934.66666666599</v>
      </c>
      <c r="I2032" t="s">
        <v>33</v>
      </c>
    </row>
    <row r="2033" spans="1:9" x14ac:dyDescent="0.25">
      <c r="A2033">
        <v>470</v>
      </c>
      <c r="B2033">
        <v>3442.0250000000001</v>
      </c>
      <c r="C2033">
        <v>0</v>
      </c>
      <c r="D2033">
        <v>0</v>
      </c>
      <c r="E2033">
        <v>10292.366666666599</v>
      </c>
      <c r="F2033">
        <v>1000</v>
      </c>
      <c r="G2033">
        <v>10881.166666666601</v>
      </c>
      <c r="H2033">
        <v>455227.03333333298</v>
      </c>
      <c r="I2033" t="s">
        <v>33</v>
      </c>
    </row>
    <row r="2034" spans="1:9" x14ac:dyDescent="0.25">
      <c r="A2034">
        <v>480</v>
      </c>
      <c r="B2034">
        <v>3575.0749999999998</v>
      </c>
      <c r="C2034">
        <v>0</v>
      </c>
      <c r="D2034">
        <v>0</v>
      </c>
      <c r="E2034">
        <v>10796.166666666601</v>
      </c>
      <c r="F2034">
        <v>1000</v>
      </c>
      <c r="G2034">
        <v>10881.166666666601</v>
      </c>
      <c r="H2034">
        <v>466023.19999999902</v>
      </c>
      <c r="I2034" t="s">
        <v>33</v>
      </c>
    </row>
    <row r="2035" spans="1:9" x14ac:dyDescent="0.25">
      <c r="A2035">
        <v>490</v>
      </c>
      <c r="B2035">
        <v>3416.9416666666598</v>
      </c>
      <c r="C2035">
        <v>0</v>
      </c>
      <c r="D2035">
        <v>0</v>
      </c>
      <c r="E2035">
        <v>10055.4</v>
      </c>
      <c r="F2035">
        <v>1000</v>
      </c>
      <c r="G2035">
        <v>10881.166666666601</v>
      </c>
      <c r="H2035">
        <v>476078.6</v>
      </c>
      <c r="I2035" t="s">
        <v>33</v>
      </c>
    </row>
    <row r="2036" spans="1:9" x14ac:dyDescent="0.25">
      <c r="A2036">
        <v>500</v>
      </c>
      <c r="B2036">
        <v>3579.9833333333299</v>
      </c>
      <c r="C2036">
        <v>0</v>
      </c>
      <c r="D2036">
        <v>0</v>
      </c>
      <c r="E2036">
        <v>9958.5666666666602</v>
      </c>
      <c r="F2036">
        <v>1000</v>
      </c>
      <c r="G2036">
        <v>10881.166666666601</v>
      </c>
      <c r="H2036">
        <v>486037.16666666599</v>
      </c>
      <c r="I2036" t="s">
        <v>33</v>
      </c>
    </row>
    <row r="2037" spans="1:9" x14ac:dyDescent="0.25">
      <c r="A2037">
        <v>510</v>
      </c>
      <c r="B2037">
        <v>3443.3166666666598</v>
      </c>
      <c r="C2037">
        <v>0</v>
      </c>
      <c r="D2037">
        <v>0</v>
      </c>
      <c r="E2037">
        <v>10421.4</v>
      </c>
      <c r="F2037">
        <v>1000</v>
      </c>
      <c r="G2037">
        <v>10881.166666666601</v>
      </c>
      <c r="H2037">
        <v>496458.56666666601</v>
      </c>
      <c r="I2037" t="s">
        <v>33</v>
      </c>
    </row>
    <row r="2038" spans="1:9" x14ac:dyDescent="0.25">
      <c r="A2038">
        <v>520</v>
      </c>
      <c r="B2038">
        <v>3489.2249999999999</v>
      </c>
      <c r="C2038">
        <v>0</v>
      </c>
      <c r="D2038">
        <v>0</v>
      </c>
      <c r="E2038">
        <v>10785.9666666666</v>
      </c>
      <c r="F2038">
        <v>1000</v>
      </c>
      <c r="G2038">
        <v>10881.166666666601</v>
      </c>
      <c r="H2038">
        <v>507244.53333333298</v>
      </c>
      <c r="I2038" t="s">
        <v>33</v>
      </c>
    </row>
    <row r="2039" spans="1:9" x14ac:dyDescent="0.25">
      <c r="A2039">
        <v>530</v>
      </c>
      <c r="B2039">
        <v>3613.8166666666598</v>
      </c>
      <c r="C2039">
        <v>0</v>
      </c>
      <c r="D2039">
        <v>0</v>
      </c>
      <c r="E2039">
        <v>10868</v>
      </c>
      <c r="F2039">
        <v>1000</v>
      </c>
      <c r="G2039">
        <v>10881.166666666601</v>
      </c>
      <c r="H2039">
        <v>518112.53333333298</v>
      </c>
      <c r="I2039" t="s">
        <v>33</v>
      </c>
    </row>
    <row r="2040" spans="1:9" x14ac:dyDescent="0.25">
      <c r="A2040">
        <v>540</v>
      </c>
      <c r="B2040">
        <v>3611.5250000000001</v>
      </c>
      <c r="C2040">
        <v>0</v>
      </c>
      <c r="D2040">
        <v>0</v>
      </c>
      <c r="E2040">
        <v>10805.366666666599</v>
      </c>
      <c r="F2040">
        <v>1000</v>
      </c>
      <c r="G2040">
        <v>10881.166666666601</v>
      </c>
      <c r="H2040">
        <v>528917.9</v>
      </c>
      <c r="I2040" t="s">
        <v>33</v>
      </c>
    </row>
    <row r="2041" spans="1:9" x14ac:dyDescent="0.25">
      <c r="A2041">
        <v>550</v>
      </c>
      <c r="B2041">
        <v>3611.7750000000001</v>
      </c>
      <c r="C2041">
        <v>0</v>
      </c>
      <c r="D2041">
        <v>0</v>
      </c>
      <c r="E2041">
        <v>10466.733333333301</v>
      </c>
      <c r="F2041">
        <v>1000</v>
      </c>
      <c r="G2041">
        <v>10881.166666666601</v>
      </c>
      <c r="H2041">
        <v>539384.63333333295</v>
      </c>
      <c r="I2041" t="s">
        <v>33</v>
      </c>
    </row>
    <row r="2042" spans="1:9" x14ac:dyDescent="0.25">
      <c r="A2042">
        <v>560</v>
      </c>
      <c r="B2042">
        <v>3667.13333333333</v>
      </c>
      <c r="C2042">
        <v>0</v>
      </c>
      <c r="D2042">
        <v>0</v>
      </c>
      <c r="E2042">
        <v>10491.266666666599</v>
      </c>
      <c r="F2042">
        <v>1000</v>
      </c>
      <c r="G2042">
        <v>10881.166666666601</v>
      </c>
      <c r="H2042">
        <v>549875.9</v>
      </c>
      <c r="I2042" t="s">
        <v>33</v>
      </c>
    </row>
    <row r="2043" spans="1:9" x14ac:dyDescent="0.25">
      <c r="A2043">
        <v>570</v>
      </c>
      <c r="B2043">
        <v>3646.75</v>
      </c>
      <c r="C2043">
        <v>0</v>
      </c>
      <c r="D2043">
        <v>0</v>
      </c>
      <c r="E2043">
        <v>9982.5333333333292</v>
      </c>
      <c r="F2043">
        <v>1000</v>
      </c>
      <c r="G2043">
        <v>10881.166666666601</v>
      </c>
      <c r="H2043">
        <v>559858.433333333</v>
      </c>
      <c r="I2043" t="s">
        <v>33</v>
      </c>
    </row>
    <row r="2044" spans="1:9" x14ac:dyDescent="0.25">
      <c r="A2044">
        <v>580</v>
      </c>
      <c r="B2044">
        <v>3631.2750000000001</v>
      </c>
      <c r="C2044">
        <v>0</v>
      </c>
      <c r="D2044">
        <v>0</v>
      </c>
      <c r="E2044">
        <v>10535.6333333333</v>
      </c>
      <c r="F2044">
        <v>1000</v>
      </c>
      <c r="G2044">
        <v>10881.166666666601</v>
      </c>
      <c r="H2044">
        <v>570394.06666666595</v>
      </c>
      <c r="I2044" t="s">
        <v>33</v>
      </c>
    </row>
    <row r="2045" spans="1:9" x14ac:dyDescent="0.25">
      <c r="A2045">
        <v>590</v>
      </c>
      <c r="B2045">
        <v>3715.0749999999998</v>
      </c>
      <c r="C2045">
        <v>0</v>
      </c>
      <c r="D2045">
        <v>0</v>
      </c>
      <c r="E2045">
        <v>10345.1</v>
      </c>
      <c r="F2045">
        <v>1000</v>
      </c>
      <c r="G2045">
        <v>10881.166666666601</v>
      </c>
      <c r="H2045">
        <v>580739.16666666605</v>
      </c>
      <c r="I2045" t="s">
        <v>33</v>
      </c>
    </row>
    <row r="2046" spans="1:9" x14ac:dyDescent="0.25">
      <c r="A2046">
        <v>600</v>
      </c>
      <c r="B2046">
        <v>3632.5333333333301</v>
      </c>
      <c r="C2046">
        <v>0</v>
      </c>
      <c r="D2046">
        <v>0</v>
      </c>
      <c r="E2046">
        <v>10886.4666666666</v>
      </c>
      <c r="F2046">
        <v>1000</v>
      </c>
      <c r="G2046">
        <v>10881.166666666601</v>
      </c>
      <c r="H2046">
        <v>591625.63333333295</v>
      </c>
      <c r="I2046" t="s">
        <v>33</v>
      </c>
    </row>
    <row r="2047" spans="1:9" x14ac:dyDescent="0.25">
      <c r="A2047">
        <v>610</v>
      </c>
      <c r="B2047">
        <v>3617.1083333333299</v>
      </c>
      <c r="C2047">
        <v>0</v>
      </c>
      <c r="D2047">
        <v>0</v>
      </c>
      <c r="E2047">
        <v>10596.7</v>
      </c>
      <c r="F2047">
        <v>1000</v>
      </c>
      <c r="G2047">
        <v>10881.166666666601</v>
      </c>
      <c r="H2047">
        <v>602222.33333333302</v>
      </c>
      <c r="I2047" t="s">
        <v>33</v>
      </c>
    </row>
    <row r="2048" spans="1:9" x14ac:dyDescent="0.25">
      <c r="A2048">
        <v>620</v>
      </c>
      <c r="B2048">
        <v>3650.11666666666</v>
      </c>
      <c r="C2048">
        <v>0</v>
      </c>
      <c r="D2048">
        <v>0</v>
      </c>
      <c r="E2048">
        <v>9838.8333333333303</v>
      </c>
      <c r="F2048">
        <v>1000</v>
      </c>
      <c r="G2048">
        <v>10881.166666666601</v>
      </c>
      <c r="H2048">
        <v>612061.16666666605</v>
      </c>
      <c r="I2048" t="s">
        <v>33</v>
      </c>
    </row>
    <row r="2049" spans="1:9" x14ac:dyDescent="0.25">
      <c r="A2049">
        <v>630</v>
      </c>
      <c r="B2049">
        <v>3609.9166666666601</v>
      </c>
      <c r="C2049">
        <v>0</v>
      </c>
      <c r="D2049">
        <v>0</v>
      </c>
      <c r="E2049">
        <v>10475.4</v>
      </c>
      <c r="F2049">
        <v>1000</v>
      </c>
      <c r="G2049">
        <v>10881.166666666601</v>
      </c>
      <c r="H2049">
        <v>622536.56666666595</v>
      </c>
      <c r="I2049" t="s">
        <v>33</v>
      </c>
    </row>
    <row r="2050" spans="1:9" x14ac:dyDescent="0.25">
      <c r="A2050">
        <v>640</v>
      </c>
      <c r="B2050">
        <v>3687.1833333333302</v>
      </c>
      <c r="C2050">
        <v>0</v>
      </c>
      <c r="D2050">
        <v>0</v>
      </c>
      <c r="E2050">
        <v>10163.0333333333</v>
      </c>
      <c r="F2050">
        <v>1000</v>
      </c>
      <c r="G2050">
        <v>10881.166666666601</v>
      </c>
      <c r="H2050">
        <v>632699.6</v>
      </c>
      <c r="I2050" t="s">
        <v>33</v>
      </c>
    </row>
    <row r="2051" spans="1:9" x14ac:dyDescent="0.25">
      <c r="A2051">
        <v>650</v>
      </c>
      <c r="B2051">
        <v>3700.3583333333299</v>
      </c>
      <c r="C2051">
        <v>0</v>
      </c>
      <c r="D2051">
        <v>0</v>
      </c>
      <c r="E2051">
        <v>10524.9</v>
      </c>
      <c r="F2051">
        <v>1000</v>
      </c>
      <c r="G2051">
        <v>10881.166666666601</v>
      </c>
      <c r="H2051">
        <v>643224.5</v>
      </c>
      <c r="I2051" t="s">
        <v>33</v>
      </c>
    </row>
    <row r="2052" spans="1:9" x14ac:dyDescent="0.25">
      <c r="A2052">
        <v>660</v>
      </c>
      <c r="B2052">
        <v>3722.6916666666598</v>
      </c>
      <c r="C2052">
        <v>0</v>
      </c>
      <c r="D2052">
        <v>0</v>
      </c>
      <c r="E2052">
        <v>10438.766666666599</v>
      </c>
      <c r="F2052">
        <v>1000</v>
      </c>
      <c r="G2052">
        <v>10881.166666666601</v>
      </c>
      <c r="H2052">
        <v>653663.26666666602</v>
      </c>
      <c r="I2052" t="s">
        <v>33</v>
      </c>
    </row>
    <row r="2053" spans="1:9" x14ac:dyDescent="0.25">
      <c r="A2053">
        <v>670</v>
      </c>
      <c r="B2053">
        <v>3620.85</v>
      </c>
      <c r="C2053">
        <v>0</v>
      </c>
      <c r="D2053">
        <v>0</v>
      </c>
      <c r="E2053">
        <v>10298.4</v>
      </c>
      <c r="F2053">
        <v>1000</v>
      </c>
      <c r="G2053">
        <v>10881.166666666601</v>
      </c>
      <c r="H2053">
        <v>663961.66666666605</v>
      </c>
      <c r="I2053" t="s">
        <v>33</v>
      </c>
    </row>
    <row r="2054" spans="1:9" x14ac:dyDescent="0.25">
      <c r="A2054">
        <v>680</v>
      </c>
      <c r="B2054">
        <v>3636.875</v>
      </c>
      <c r="C2054">
        <v>0</v>
      </c>
      <c r="D2054">
        <v>0</v>
      </c>
      <c r="E2054">
        <v>10799.1</v>
      </c>
      <c r="F2054">
        <v>1000</v>
      </c>
      <c r="G2054">
        <v>10881.166666666601</v>
      </c>
      <c r="H2054">
        <v>674760.76666666602</v>
      </c>
      <c r="I2054" t="s">
        <v>33</v>
      </c>
    </row>
    <row r="2055" spans="1:9" x14ac:dyDescent="0.25">
      <c r="A2055">
        <v>690</v>
      </c>
      <c r="B2055">
        <v>3732.99166666666</v>
      </c>
      <c r="C2055">
        <v>0</v>
      </c>
      <c r="D2055">
        <v>0</v>
      </c>
      <c r="E2055">
        <v>10302.266666666599</v>
      </c>
      <c r="F2055">
        <v>1000</v>
      </c>
      <c r="G2055">
        <v>10881.166666666601</v>
      </c>
      <c r="H2055">
        <v>685063.03333333298</v>
      </c>
      <c r="I2055" t="s">
        <v>33</v>
      </c>
    </row>
    <row r="2056" spans="1:9" x14ac:dyDescent="0.25">
      <c r="A2056">
        <v>700</v>
      </c>
      <c r="B2056">
        <v>3844.1750000000002</v>
      </c>
      <c r="C2056">
        <v>0</v>
      </c>
      <c r="D2056">
        <v>0</v>
      </c>
      <c r="E2056">
        <v>10412.866666666599</v>
      </c>
      <c r="F2056">
        <v>1000</v>
      </c>
      <c r="G2056">
        <v>10881.166666666601</v>
      </c>
      <c r="H2056">
        <v>695475.9</v>
      </c>
      <c r="I2056" t="s">
        <v>33</v>
      </c>
    </row>
    <row r="2057" spans="1:9" x14ac:dyDescent="0.25">
      <c r="A2057">
        <v>710</v>
      </c>
      <c r="B2057">
        <v>3699.2166666666599</v>
      </c>
      <c r="C2057">
        <v>0</v>
      </c>
      <c r="D2057">
        <v>0</v>
      </c>
      <c r="E2057">
        <v>10301.1</v>
      </c>
      <c r="F2057">
        <v>1000</v>
      </c>
      <c r="G2057">
        <v>10881.166666666601</v>
      </c>
      <c r="H2057">
        <v>705777</v>
      </c>
      <c r="I2057" t="s">
        <v>33</v>
      </c>
    </row>
    <row r="2058" spans="1:9" x14ac:dyDescent="0.25">
      <c r="A2058">
        <v>720</v>
      </c>
      <c r="B2058">
        <v>3745.63333333333</v>
      </c>
      <c r="C2058">
        <v>0</v>
      </c>
      <c r="D2058">
        <v>0</v>
      </c>
      <c r="E2058">
        <v>10766.866666666599</v>
      </c>
      <c r="F2058">
        <v>1000</v>
      </c>
      <c r="G2058">
        <v>10881.166666666601</v>
      </c>
      <c r="H2058">
        <v>716543.866666666</v>
      </c>
      <c r="I2058" t="s">
        <v>33</v>
      </c>
    </row>
    <row r="2059" spans="1:9" x14ac:dyDescent="0.25">
      <c r="A2059">
        <v>730</v>
      </c>
      <c r="B2059">
        <v>3808.85</v>
      </c>
      <c r="C2059">
        <v>0</v>
      </c>
      <c r="D2059">
        <v>0</v>
      </c>
      <c r="E2059">
        <v>10526.2</v>
      </c>
      <c r="F2059">
        <v>1000</v>
      </c>
      <c r="G2059">
        <v>10881.166666666601</v>
      </c>
      <c r="H2059">
        <v>727070.06666666595</v>
      </c>
      <c r="I2059" t="s">
        <v>33</v>
      </c>
    </row>
    <row r="2060" spans="1:9" x14ac:dyDescent="0.25">
      <c r="A2060">
        <v>740</v>
      </c>
      <c r="B2060">
        <v>3718.3333333333298</v>
      </c>
      <c r="C2060">
        <v>0</v>
      </c>
      <c r="D2060">
        <v>0</v>
      </c>
      <c r="E2060">
        <v>10464.5666666666</v>
      </c>
      <c r="F2060">
        <v>1000</v>
      </c>
      <c r="G2060">
        <v>10881.166666666601</v>
      </c>
      <c r="H2060">
        <v>737534.63333333295</v>
      </c>
      <c r="I2060" t="s">
        <v>33</v>
      </c>
    </row>
    <row r="2061" spans="1:9" x14ac:dyDescent="0.25">
      <c r="A2061">
        <v>750</v>
      </c>
      <c r="B2061">
        <v>3706.8333333333298</v>
      </c>
      <c r="C2061">
        <v>0</v>
      </c>
      <c r="D2061">
        <v>0</v>
      </c>
      <c r="E2061">
        <v>10366.5</v>
      </c>
      <c r="F2061">
        <v>1000</v>
      </c>
      <c r="G2061">
        <v>10881.166666666601</v>
      </c>
      <c r="H2061">
        <v>747901.13333333295</v>
      </c>
      <c r="I2061" t="s">
        <v>33</v>
      </c>
    </row>
    <row r="2062" spans="1:9" x14ac:dyDescent="0.25">
      <c r="A2062">
        <v>760</v>
      </c>
      <c r="B2062">
        <v>3786.9666666666599</v>
      </c>
      <c r="C2062">
        <v>0</v>
      </c>
      <c r="D2062">
        <v>0</v>
      </c>
      <c r="E2062">
        <v>10428.9666666666</v>
      </c>
      <c r="F2062">
        <v>1000</v>
      </c>
      <c r="G2062">
        <v>10881.166666666601</v>
      </c>
      <c r="H2062">
        <v>758330.1</v>
      </c>
      <c r="I2062" t="s">
        <v>33</v>
      </c>
    </row>
    <row r="2063" spans="1:9" x14ac:dyDescent="0.25">
      <c r="A2063">
        <v>770</v>
      </c>
      <c r="B2063">
        <v>3837.1583333333301</v>
      </c>
      <c r="C2063">
        <v>0</v>
      </c>
      <c r="D2063">
        <v>0</v>
      </c>
      <c r="E2063">
        <v>10120.0333333333</v>
      </c>
      <c r="F2063">
        <v>1000</v>
      </c>
      <c r="G2063">
        <v>10881.166666666601</v>
      </c>
      <c r="H2063">
        <v>768450.13333333295</v>
      </c>
      <c r="I2063" t="s">
        <v>33</v>
      </c>
    </row>
    <row r="2064" spans="1:9" x14ac:dyDescent="0.25">
      <c r="A2064">
        <v>780</v>
      </c>
      <c r="B2064">
        <v>3731.3</v>
      </c>
      <c r="C2064">
        <v>0</v>
      </c>
      <c r="D2064">
        <v>0</v>
      </c>
      <c r="E2064">
        <v>10414.833333333299</v>
      </c>
      <c r="F2064">
        <v>1000</v>
      </c>
      <c r="G2064">
        <v>10881.166666666601</v>
      </c>
      <c r="H2064">
        <v>778864.96666666598</v>
      </c>
      <c r="I2064" t="s">
        <v>33</v>
      </c>
    </row>
    <row r="2065" spans="1:9" x14ac:dyDescent="0.25">
      <c r="A2065">
        <v>790</v>
      </c>
      <c r="B2065">
        <v>3773.2249999999999</v>
      </c>
      <c r="C2065">
        <v>0</v>
      </c>
      <c r="D2065">
        <v>0</v>
      </c>
      <c r="E2065">
        <v>10758.1333333333</v>
      </c>
      <c r="F2065">
        <v>1000</v>
      </c>
      <c r="G2065">
        <v>10881.166666666601</v>
      </c>
      <c r="H2065">
        <v>789623.1</v>
      </c>
      <c r="I2065" t="s">
        <v>33</v>
      </c>
    </row>
    <row r="2066" spans="1:9" x14ac:dyDescent="0.25">
      <c r="A2066">
        <v>800</v>
      </c>
      <c r="B2066">
        <v>3763.4083333333301</v>
      </c>
      <c r="C2066">
        <v>0</v>
      </c>
      <c r="D2066">
        <v>0</v>
      </c>
      <c r="E2066">
        <v>10853.0666666666</v>
      </c>
      <c r="F2066">
        <v>1000</v>
      </c>
      <c r="G2066">
        <v>10881.166666666601</v>
      </c>
      <c r="H2066">
        <v>800476.16666666605</v>
      </c>
      <c r="I2066" t="s">
        <v>33</v>
      </c>
    </row>
    <row r="2067" spans="1:9" x14ac:dyDescent="0.25">
      <c r="A2067">
        <v>0</v>
      </c>
      <c r="B2067">
        <v>2175.4938271604901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 t="s">
        <v>34</v>
      </c>
    </row>
    <row r="2068" spans="1:9" x14ac:dyDescent="0.25">
      <c r="A2068">
        <v>10</v>
      </c>
      <c r="B2068">
        <v>2280.9876543209798</v>
      </c>
      <c r="C2068">
        <v>497.222222222222</v>
      </c>
      <c r="D2068">
        <v>5426.5185185185101</v>
      </c>
      <c r="E2068">
        <v>10386.370370370299</v>
      </c>
      <c r="F2068">
        <v>497.222222222222</v>
      </c>
      <c r="G2068">
        <v>5426.5185185185101</v>
      </c>
      <c r="H2068">
        <v>10386.370370370299</v>
      </c>
      <c r="I2068" t="s">
        <v>34</v>
      </c>
    </row>
    <row r="2069" spans="1:9" x14ac:dyDescent="0.25">
      <c r="A2069">
        <v>20</v>
      </c>
      <c r="B2069">
        <v>2333.41358024691</v>
      </c>
      <c r="C2069">
        <v>351.55555555555497</v>
      </c>
      <c r="D2069">
        <v>4103.25925925925</v>
      </c>
      <c r="E2069">
        <v>9445.2222222222208</v>
      </c>
      <c r="F2069">
        <v>848.77777777777703</v>
      </c>
      <c r="G2069">
        <v>9529.7777777777701</v>
      </c>
      <c r="H2069">
        <v>19831.5925925925</v>
      </c>
      <c r="I2069" t="s">
        <v>34</v>
      </c>
    </row>
    <row r="2070" spans="1:9" x14ac:dyDescent="0.25">
      <c r="A2070">
        <v>30</v>
      </c>
      <c r="B2070">
        <v>2389.4012345678998</v>
      </c>
      <c r="C2070">
        <v>140.333333333333</v>
      </c>
      <c r="D2070">
        <v>1989.55555555555</v>
      </c>
      <c r="E2070">
        <v>9202.2222222222208</v>
      </c>
      <c r="F2070">
        <v>989.11111111111097</v>
      </c>
      <c r="G2070">
        <v>11519.333333333299</v>
      </c>
      <c r="H2070">
        <v>29033.814814814799</v>
      </c>
      <c r="I2070" t="s">
        <v>34</v>
      </c>
    </row>
    <row r="2071" spans="1:9" x14ac:dyDescent="0.25">
      <c r="A2071">
        <v>40</v>
      </c>
      <c r="B2071">
        <v>2433.2716049382698</v>
      </c>
      <c r="C2071">
        <v>10.8888888888888</v>
      </c>
      <c r="D2071">
        <v>123.74074074073999</v>
      </c>
      <c r="E2071">
        <v>8936.7777777777701</v>
      </c>
      <c r="F2071">
        <v>1000</v>
      </c>
      <c r="G2071">
        <v>11643.074074074</v>
      </c>
      <c r="H2071">
        <v>37970.592592592497</v>
      </c>
      <c r="I2071" t="s">
        <v>34</v>
      </c>
    </row>
    <row r="2072" spans="1:9" x14ac:dyDescent="0.25">
      <c r="A2072">
        <v>50</v>
      </c>
      <c r="B2072">
        <v>2486.9444444444398</v>
      </c>
      <c r="C2072">
        <v>0</v>
      </c>
      <c r="D2072">
        <v>0</v>
      </c>
      <c r="E2072">
        <v>8976.2222222222208</v>
      </c>
      <c r="F2072">
        <v>1000</v>
      </c>
      <c r="G2072">
        <v>11643.074074074</v>
      </c>
      <c r="H2072">
        <v>46946.814814814803</v>
      </c>
      <c r="I2072" t="s">
        <v>34</v>
      </c>
    </row>
    <row r="2073" spans="1:9" x14ac:dyDescent="0.25">
      <c r="A2073">
        <v>60</v>
      </c>
      <c r="B2073">
        <v>2490.1172839506098</v>
      </c>
      <c r="C2073">
        <v>0</v>
      </c>
      <c r="D2073">
        <v>0</v>
      </c>
      <c r="E2073">
        <v>8680.0370370370292</v>
      </c>
      <c r="F2073">
        <v>1000</v>
      </c>
      <c r="G2073">
        <v>11643.074074074</v>
      </c>
      <c r="H2073">
        <v>55626.851851851803</v>
      </c>
      <c r="I2073" t="s">
        <v>34</v>
      </c>
    </row>
    <row r="2074" spans="1:9" x14ac:dyDescent="0.25">
      <c r="A2074">
        <v>70</v>
      </c>
      <c r="B2074">
        <v>2528.2654320987599</v>
      </c>
      <c r="C2074">
        <v>0</v>
      </c>
      <c r="D2074">
        <v>0</v>
      </c>
      <c r="E2074">
        <v>9046.6666666666606</v>
      </c>
      <c r="F2074">
        <v>1000</v>
      </c>
      <c r="G2074">
        <v>11643.074074074</v>
      </c>
      <c r="H2074">
        <v>64673.518518518496</v>
      </c>
      <c r="I2074" t="s">
        <v>34</v>
      </c>
    </row>
    <row r="2075" spans="1:9" x14ac:dyDescent="0.25">
      <c r="A2075">
        <v>80</v>
      </c>
      <c r="B2075">
        <v>2527.5370370370301</v>
      </c>
      <c r="C2075">
        <v>0</v>
      </c>
      <c r="D2075">
        <v>0</v>
      </c>
      <c r="E2075">
        <v>9259.5555555555493</v>
      </c>
      <c r="F2075">
        <v>1000</v>
      </c>
      <c r="G2075">
        <v>11643.074074074</v>
      </c>
      <c r="H2075">
        <v>73933.074074074</v>
      </c>
      <c r="I2075" t="s">
        <v>34</v>
      </c>
    </row>
    <row r="2076" spans="1:9" x14ac:dyDescent="0.25">
      <c r="A2076">
        <v>90</v>
      </c>
      <c r="B2076">
        <v>2503.4506172839501</v>
      </c>
      <c r="C2076">
        <v>0</v>
      </c>
      <c r="D2076">
        <v>0</v>
      </c>
      <c r="E2076">
        <v>8114.8888888888796</v>
      </c>
      <c r="F2076">
        <v>1000</v>
      </c>
      <c r="G2076">
        <v>11643.074074074</v>
      </c>
      <c r="H2076">
        <v>82047.962962962905</v>
      </c>
      <c r="I2076" t="s">
        <v>34</v>
      </c>
    </row>
    <row r="2077" spans="1:9" x14ac:dyDescent="0.25">
      <c r="A2077">
        <v>100</v>
      </c>
      <c r="B2077">
        <v>2533.28395061728</v>
      </c>
      <c r="C2077">
        <v>0</v>
      </c>
      <c r="D2077">
        <v>0</v>
      </c>
      <c r="E2077">
        <v>8627.3703703703704</v>
      </c>
      <c r="F2077">
        <v>1000</v>
      </c>
      <c r="G2077">
        <v>11643.074074074</v>
      </c>
      <c r="H2077">
        <v>90675.333333333299</v>
      </c>
      <c r="I2077" t="s">
        <v>34</v>
      </c>
    </row>
    <row r="2078" spans="1:9" x14ac:dyDescent="0.25">
      <c r="A2078">
        <v>110</v>
      </c>
      <c r="B2078">
        <v>2428.3518518518499</v>
      </c>
      <c r="C2078">
        <v>0</v>
      </c>
      <c r="D2078">
        <v>0</v>
      </c>
      <c r="E2078">
        <v>9419.5555555555493</v>
      </c>
      <c r="F2078">
        <v>1000</v>
      </c>
      <c r="G2078">
        <v>11643.074074074</v>
      </c>
      <c r="H2078">
        <v>100094.888888888</v>
      </c>
      <c r="I2078" t="s">
        <v>34</v>
      </c>
    </row>
    <row r="2079" spans="1:9" x14ac:dyDescent="0.25">
      <c r="A2079">
        <v>120</v>
      </c>
      <c r="B2079">
        <v>2398.88888888888</v>
      </c>
      <c r="C2079">
        <v>0</v>
      </c>
      <c r="D2079">
        <v>0</v>
      </c>
      <c r="E2079">
        <v>8979.9629629629599</v>
      </c>
      <c r="F2079">
        <v>1000</v>
      </c>
      <c r="G2079">
        <v>11643.074074074</v>
      </c>
      <c r="H2079">
        <v>109074.851851851</v>
      </c>
      <c r="I2079" t="s">
        <v>34</v>
      </c>
    </row>
    <row r="2080" spans="1:9" x14ac:dyDescent="0.25">
      <c r="A2080">
        <v>130</v>
      </c>
      <c r="B2080">
        <v>2498.04320987654</v>
      </c>
      <c r="C2080">
        <v>0</v>
      </c>
      <c r="D2080">
        <v>0</v>
      </c>
      <c r="E2080">
        <v>9079.1481481481405</v>
      </c>
      <c r="F2080">
        <v>1000</v>
      </c>
      <c r="G2080">
        <v>11643.074074074</v>
      </c>
      <c r="H2080">
        <v>118153.999999999</v>
      </c>
      <c r="I2080" t="s">
        <v>34</v>
      </c>
    </row>
    <row r="2081" spans="1:9" x14ac:dyDescent="0.25">
      <c r="A2081">
        <v>140</v>
      </c>
      <c r="B2081">
        <v>2432.0617283950601</v>
      </c>
      <c r="C2081">
        <v>0</v>
      </c>
      <c r="D2081">
        <v>0</v>
      </c>
      <c r="E2081">
        <v>8898.9629629629599</v>
      </c>
      <c r="F2081">
        <v>1000</v>
      </c>
      <c r="G2081">
        <v>11643.074074074</v>
      </c>
      <c r="H2081">
        <v>127052.962962962</v>
      </c>
      <c r="I2081" t="s">
        <v>34</v>
      </c>
    </row>
    <row r="2082" spans="1:9" x14ac:dyDescent="0.25">
      <c r="A2082">
        <v>150</v>
      </c>
      <c r="B2082">
        <v>2526.7777777777701</v>
      </c>
      <c r="C2082">
        <v>0</v>
      </c>
      <c r="D2082">
        <v>0</v>
      </c>
      <c r="E2082">
        <v>9211.2962962962902</v>
      </c>
      <c r="F2082">
        <v>1000</v>
      </c>
      <c r="G2082">
        <v>11643.074074074</v>
      </c>
      <c r="H2082">
        <v>136264.25925925901</v>
      </c>
      <c r="I2082" t="s">
        <v>34</v>
      </c>
    </row>
    <row r="2083" spans="1:9" x14ac:dyDescent="0.25">
      <c r="A2083">
        <v>160</v>
      </c>
      <c r="B2083">
        <v>2525.2098765432102</v>
      </c>
      <c r="C2083">
        <v>0</v>
      </c>
      <c r="D2083">
        <v>0</v>
      </c>
      <c r="E2083">
        <v>8865.7037037037007</v>
      </c>
      <c r="F2083">
        <v>1000</v>
      </c>
      <c r="G2083">
        <v>11643.074074074</v>
      </c>
      <c r="H2083">
        <v>145129.96296296199</v>
      </c>
      <c r="I2083" t="s">
        <v>34</v>
      </c>
    </row>
    <row r="2084" spans="1:9" x14ac:dyDescent="0.25">
      <c r="A2084">
        <v>170</v>
      </c>
      <c r="B2084">
        <v>2488.4691358024602</v>
      </c>
      <c r="C2084">
        <v>0</v>
      </c>
      <c r="D2084">
        <v>0</v>
      </c>
      <c r="E2084">
        <v>8690.5925925925894</v>
      </c>
      <c r="F2084">
        <v>1000</v>
      </c>
      <c r="G2084">
        <v>11643.074074074</v>
      </c>
      <c r="H2084">
        <v>153820.55555555501</v>
      </c>
      <c r="I2084" t="s">
        <v>34</v>
      </c>
    </row>
    <row r="2085" spans="1:9" x14ac:dyDescent="0.25">
      <c r="A2085">
        <v>180</v>
      </c>
      <c r="B2085">
        <v>2587.7654320987599</v>
      </c>
      <c r="C2085">
        <v>0</v>
      </c>
      <c r="D2085">
        <v>0</v>
      </c>
      <c r="E2085">
        <v>8633.2592592592591</v>
      </c>
      <c r="F2085">
        <v>1000</v>
      </c>
      <c r="G2085">
        <v>11643.074074074</v>
      </c>
      <c r="H2085">
        <v>162453.81481481399</v>
      </c>
      <c r="I2085" t="s">
        <v>34</v>
      </c>
    </row>
    <row r="2086" spans="1:9" x14ac:dyDescent="0.25">
      <c r="A2086">
        <v>190</v>
      </c>
      <c r="B2086">
        <v>2562.3148148148098</v>
      </c>
      <c r="C2086">
        <v>0</v>
      </c>
      <c r="D2086">
        <v>0</v>
      </c>
      <c r="E2086">
        <v>8465.1481481481405</v>
      </c>
      <c r="F2086">
        <v>1000</v>
      </c>
      <c r="G2086">
        <v>11643.074074074</v>
      </c>
      <c r="H2086">
        <v>170918.96296296199</v>
      </c>
      <c r="I2086" t="s">
        <v>34</v>
      </c>
    </row>
    <row r="2087" spans="1:9" x14ac:dyDescent="0.25">
      <c r="A2087">
        <v>200</v>
      </c>
      <c r="B2087">
        <v>2562.5123456790102</v>
      </c>
      <c r="C2087">
        <v>0</v>
      </c>
      <c r="D2087">
        <v>0</v>
      </c>
      <c r="E2087">
        <v>9226.7037037037007</v>
      </c>
      <c r="F2087">
        <v>1000</v>
      </c>
      <c r="G2087">
        <v>11643.074074074</v>
      </c>
      <c r="H2087">
        <v>180145.66666666599</v>
      </c>
      <c r="I2087" t="s">
        <v>34</v>
      </c>
    </row>
    <row r="2088" spans="1:9" x14ac:dyDescent="0.25">
      <c r="A2088">
        <v>210</v>
      </c>
      <c r="B2088">
        <v>2529.7962962962902</v>
      </c>
      <c r="C2088">
        <v>0</v>
      </c>
      <c r="D2088">
        <v>0</v>
      </c>
      <c r="E2088">
        <v>9260.6296296296296</v>
      </c>
      <c r="F2088">
        <v>1000</v>
      </c>
      <c r="G2088">
        <v>11643.074074074</v>
      </c>
      <c r="H2088">
        <v>189406.296296296</v>
      </c>
      <c r="I2088" t="s">
        <v>34</v>
      </c>
    </row>
    <row r="2089" spans="1:9" x14ac:dyDescent="0.25">
      <c r="A2089">
        <v>220</v>
      </c>
      <c r="B2089">
        <v>2659.17283950617</v>
      </c>
      <c r="C2089">
        <v>0</v>
      </c>
      <c r="D2089">
        <v>0</v>
      </c>
      <c r="E2089">
        <v>8588.4814814814799</v>
      </c>
      <c r="F2089">
        <v>1000</v>
      </c>
      <c r="G2089">
        <v>11643.074074074</v>
      </c>
      <c r="H2089">
        <v>197994.777777777</v>
      </c>
      <c r="I2089" t="s">
        <v>34</v>
      </c>
    </row>
    <row r="2090" spans="1:9" x14ac:dyDescent="0.25">
      <c r="A2090">
        <v>230</v>
      </c>
      <c r="B2090">
        <v>2601.5555555555502</v>
      </c>
      <c r="C2090">
        <v>0</v>
      </c>
      <c r="D2090">
        <v>0</v>
      </c>
      <c r="E2090">
        <v>8335.1111111111095</v>
      </c>
      <c r="F2090">
        <v>1000</v>
      </c>
      <c r="G2090">
        <v>11643.074074074</v>
      </c>
      <c r="H2090">
        <v>206329.888888888</v>
      </c>
      <c r="I2090" t="s">
        <v>34</v>
      </c>
    </row>
    <row r="2091" spans="1:9" x14ac:dyDescent="0.25">
      <c r="A2091">
        <v>240</v>
      </c>
      <c r="B2091">
        <v>2711.21604938271</v>
      </c>
      <c r="C2091">
        <v>0</v>
      </c>
      <c r="D2091">
        <v>0</v>
      </c>
      <c r="E2091">
        <v>8857.1111111111095</v>
      </c>
      <c r="F2091">
        <v>1000</v>
      </c>
      <c r="G2091">
        <v>11643.074074074</v>
      </c>
      <c r="H2091">
        <v>215187</v>
      </c>
      <c r="I2091" t="s">
        <v>34</v>
      </c>
    </row>
    <row r="2092" spans="1:9" x14ac:dyDescent="0.25">
      <c r="A2092">
        <v>250</v>
      </c>
      <c r="B2092">
        <v>2728.6481481481401</v>
      </c>
      <c r="C2092">
        <v>0</v>
      </c>
      <c r="D2092">
        <v>0</v>
      </c>
      <c r="E2092">
        <v>8750.6666666666606</v>
      </c>
      <c r="F2092">
        <v>1000</v>
      </c>
      <c r="G2092">
        <v>11643.074074074</v>
      </c>
      <c r="H2092">
        <v>223937.66666666599</v>
      </c>
      <c r="I2092" t="s">
        <v>34</v>
      </c>
    </row>
    <row r="2093" spans="1:9" x14ac:dyDescent="0.25">
      <c r="A2093">
        <v>260</v>
      </c>
      <c r="B2093">
        <v>2805.7716049382698</v>
      </c>
      <c r="C2093">
        <v>0</v>
      </c>
      <c r="D2093">
        <v>0</v>
      </c>
      <c r="E2093">
        <v>9225.4814814814799</v>
      </c>
      <c r="F2093">
        <v>1000</v>
      </c>
      <c r="G2093">
        <v>11643.074074074</v>
      </c>
      <c r="H2093">
        <v>233163.148148148</v>
      </c>
      <c r="I2093" t="s">
        <v>34</v>
      </c>
    </row>
    <row r="2094" spans="1:9" x14ac:dyDescent="0.25">
      <c r="A2094">
        <v>270</v>
      </c>
      <c r="B2094">
        <v>2788.6049382716001</v>
      </c>
      <c r="C2094">
        <v>0</v>
      </c>
      <c r="D2094">
        <v>0</v>
      </c>
      <c r="E2094">
        <v>9062.8148148148102</v>
      </c>
      <c r="F2094">
        <v>1000</v>
      </c>
      <c r="G2094">
        <v>11643.074074074</v>
      </c>
      <c r="H2094">
        <v>242225.96296296199</v>
      </c>
      <c r="I2094" t="s">
        <v>34</v>
      </c>
    </row>
    <row r="2095" spans="1:9" x14ac:dyDescent="0.25">
      <c r="A2095">
        <v>280</v>
      </c>
      <c r="B2095">
        <v>2949.5370370370301</v>
      </c>
      <c r="C2095">
        <v>0</v>
      </c>
      <c r="D2095">
        <v>0</v>
      </c>
      <c r="E2095">
        <v>9269.7777777777701</v>
      </c>
      <c r="F2095">
        <v>1000</v>
      </c>
      <c r="G2095">
        <v>11643.074074074</v>
      </c>
      <c r="H2095">
        <v>251495.74074074</v>
      </c>
      <c r="I2095" t="s">
        <v>34</v>
      </c>
    </row>
    <row r="2096" spans="1:9" x14ac:dyDescent="0.25">
      <c r="A2096">
        <v>290</v>
      </c>
      <c r="B2096">
        <v>2885.4691358024602</v>
      </c>
      <c r="C2096">
        <v>0</v>
      </c>
      <c r="D2096">
        <v>0</v>
      </c>
      <c r="E2096">
        <v>9213.4074074073997</v>
      </c>
      <c r="F2096">
        <v>1000</v>
      </c>
      <c r="G2096">
        <v>11643.074074074</v>
      </c>
      <c r="H2096">
        <v>260709.148148148</v>
      </c>
      <c r="I2096" t="s">
        <v>34</v>
      </c>
    </row>
    <row r="2097" spans="1:9" x14ac:dyDescent="0.25">
      <c r="A2097">
        <v>300</v>
      </c>
      <c r="B2097">
        <v>2973.8641975308601</v>
      </c>
      <c r="C2097">
        <v>0</v>
      </c>
      <c r="D2097">
        <v>0</v>
      </c>
      <c r="E2097">
        <v>9274.6666666666606</v>
      </c>
      <c r="F2097">
        <v>1000</v>
      </c>
      <c r="G2097">
        <v>11643.074074074</v>
      </c>
      <c r="H2097">
        <v>269983.81481481402</v>
      </c>
      <c r="I2097" t="s">
        <v>34</v>
      </c>
    </row>
    <row r="2098" spans="1:9" x14ac:dyDescent="0.25">
      <c r="A2098">
        <v>310</v>
      </c>
      <c r="B2098">
        <v>2952.4259259259202</v>
      </c>
      <c r="C2098">
        <v>0</v>
      </c>
      <c r="D2098">
        <v>0</v>
      </c>
      <c r="E2098">
        <v>9717.7037037037007</v>
      </c>
      <c r="F2098">
        <v>1000</v>
      </c>
      <c r="G2098">
        <v>11643.074074074</v>
      </c>
      <c r="H2098">
        <v>279701.51851851802</v>
      </c>
      <c r="I2098" t="s">
        <v>34</v>
      </c>
    </row>
    <row r="2099" spans="1:9" x14ac:dyDescent="0.25">
      <c r="A2099">
        <v>320</v>
      </c>
      <c r="B2099">
        <v>3010.74074074074</v>
      </c>
      <c r="C2099">
        <v>0</v>
      </c>
      <c r="D2099">
        <v>0</v>
      </c>
      <c r="E2099">
        <v>9569.8148148148102</v>
      </c>
      <c r="F2099">
        <v>1000</v>
      </c>
      <c r="G2099">
        <v>11643.074074074</v>
      </c>
      <c r="H2099">
        <v>289271.33333333302</v>
      </c>
      <c r="I2099" t="s">
        <v>34</v>
      </c>
    </row>
    <row r="2100" spans="1:9" x14ac:dyDescent="0.25">
      <c r="A2100">
        <v>330</v>
      </c>
      <c r="B2100">
        <v>3053.9691358024602</v>
      </c>
      <c r="C2100">
        <v>0</v>
      </c>
      <c r="D2100">
        <v>0</v>
      </c>
      <c r="E2100">
        <v>9784.7407407407409</v>
      </c>
      <c r="F2100">
        <v>1000</v>
      </c>
      <c r="G2100">
        <v>11643.074074074</v>
      </c>
      <c r="H2100">
        <v>299056.07407407399</v>
      </c>
      <c r="I2100" t="s">
        <v>34</v>
      </c>
    </row>
    <row r="2101" spans="1:9" x14ac:dyDescent="0.25">
      <c r="A2101">
        <v>340</v>
      </c>
      <c r="B2101">
        <v>3069.41358024691</v>
      </c>
      <c r="C2101">
        <v>0</v>
      </c>
      <c r="D2101">
        <v>0</v>
      </c>
      <c r="E2101">
        <v>9937.2592592592591</v>
      </c>
      <c r="F2101">
        <v>1000</v>
      </c>
      <c r="G2101">
        <v>11643.074074074</v>
      </c>
      <c r="H2101">
        <v>308993.33333333302</v>
      </c>
      <c r="I2101" t="s">
        <v>34</v>
      </c>
    </row>
    <row r="2102" spans="1:9" x14ac:dyDescent="0.25">
      <c r="A2102">
        <v>350</v>
      </c>
      <c r="B2102">
        <v>3076.3765432098699</v>
      </c>
      <c r="C2102">
        <v>0</v>
      </c>
      <c r="D2102">
        <v>0</v>
      </c>
      <c r="E2102">
        <v>9814.2962962962902</v>
      </c>
      <c r="F2102">
        <v>1000</v>
      </c>
      <c r="G2102">
        <v>11643.074074074</v>
      </c>
      <c r="H2102">
        <v>318807.62962962902</v>
      </c>
      <c r="I2102" t="s">
        <v>34</v>
      </c>
    </row>
    <row r="2103" spans="1:9" x14ac:dyDescent="0.25">
      <c r="A2103">
        <v>360</v>
      </c>
      <c r="B2103">
        <v>3147.8518518518499</v>
      </c>
      <c r="C2103">
        <v>0</v>
      </c>
      <c r="D2103">
        <v>0</v>
      </c>
      <c r="E2103">
        <v>10323.4444444444</v>
      </c>
      <c r="F2103">
        <v>1000</v>
      </c>
      <c r="G2103">
        <v>11643.074074074</v>
      </c>
      <c r="H2103">
        <v>329131.07407407399</v>
      </c>
      <c r="I2103" t="s">
        <v>34</v>
      </c>
    </row>
    <row r="2104" spans="1:9" x14ac:dyDescent="0.25">
      <c r="A2104">
        <v>370</v>
      </c>
      <c r="B2104">
        <v>3283.9876543209798</v>
      </c>
      <c r="C2104">
        <v>0</v>
      </c>
      <c r="D2104">
        <v>0</v>
      </c>
      <c r="E2104">
        <v>9455.4444444444398</v>
      </c>
      <c r="F2104">
        <v>1000</v>
      </c>
      <c r="G2104">
        <v>11643.074074074</v>
      </c>
      <c r="H2104">
        <v>338586.51851851802</v>
      </c>
      <c r="I2104" t="s">
        <v>34</v>
      </c>
    </row>
    <row r="2105" spans="1:9" x14ac:dyDescent="0.25">
      <c r="A2105">
        <v>380</v>
      </c>
      <c r="B2105">
        <v>3331.0370370370301</v>
      </c>
      <c r="C2105">
        <v>0</v>
      </c>
      <c r="D2105">
        <v>0</v>
      </c>
      <c r="E2105">
        <v>10777</v>
      </c>
      <c r="F2105">
        <v>1000</v>
      </c>
      <c r="G2105">
        <v>11643.074074074</v>
      </c>
      <c r="H2105">
        <v>349363.51851851802</v>
      </c>
      <c r="I2105" t="s">
        <v>34</v>
      </c>
    </row>
    <row r="2106" spans="1:9" x14ac:dyDescent="0.25">
      <c r="A2106">
        <v>390</v>
      </c>
      <c r="B2106">
        <v>3217.15432098765</v>
      </c>
      <c r="C2106">
        <v>0</v>
      </c>
      <c r="D2106">
        <v>0</v>
      </c>
      <c r="E2106">
        <v>10507.5925925925</v>
      </c>
      <c r="F2106">
        <v>1000</v>
      </c>
      <c r="G2106">
        <v>11643.074074074</v>
      </c>
      <c r="H2106">
        <v>359871.11111111101</v>
      </c>
      <c r="I2106" t="s">
        <v>34</v>
      </c>
    </row>
    <row r="2107" spans="1:9" x14ac:dyDescent="0.25">
      <c r="A2107">
        <v>400</v>
      </c>
      <c r="B2107">
        <v>3264.0123456790102</v>
      </c>
      <c r="C2107">
        <v>0</v>
      </c>
      <c r="D2107">
        <v>0</v>
      </c>
      <c r="E2107">
        <v>10229.9259259259</v>
      </c>
      <c r="F2107">
        <v>1000</v>
      </c>
      <c r="G2107">
        <v>11643.074074074</v>
      </c>
      <c r="H2107">
        <v>370101.03703703702</v>
      </c>
      <c r="I2107" t="s">
        <v>34</v>
      </c>
    </row>
    <row r="2108" spans="1:9" x14ac:dyDescent="0.25">
      <c r="A2108">
        <v>410</v>
      </c>
      <c r="B2108">
        <v>3337.1419753086402</v>
      </c>
      <c r="C2108">
        <v>0</v>
      </c>
      <c r="D2108">
        <v>0</v>
      </c>
      <c r="E2108">
        <v>10206.666666666601</v>
      </c>
      <c r="F2108">
        <v>1000</v>
      </c>
      <c r="G2108">
        <v>11643.074074074</v>
      </c>
      <c r="H2108">
        <v>380307.70370370301</v>
      </c>
      <c r="I2108" t="s">
        <v>34</v>
      </c>
    </row>
    <row r="2109" spans="1:9" x14ac:dyDescent="0.25">
      <c r="A2109">
        <v>420</v>
      </c>
      <c r="B2109">
        <v>3332.0308641975298</v>
      </c>
      <c r="C2109">
        <v>0</v>
      </c>
      <c r="D2109">
        <v>0</v>
      </c>
      <c r="E2109">
        <v>10149.5925925925</v>
      </c>
      <c r="F2109">
        <v>1000</v>
      </c>
      <c r="G2109">
        <v>11643.074074074</v>
      </c>
      <c r="H2109">
        <v>390457.296296296</v>
      </c>
      <c r="I2109" t="s">
        <v>34</v>
      </c>
    </row>
    <row r="2110" spans="1:9" x14ac:dyDescent="0.25">
      <c r="A2110">
        <v>430</v>
      </c>
      <c r="B2110">
        <v>3302.24074074074</v>
      </c>
      <c r="C2110">
        <v>0</v>
      </c>
      <c r="D2110">
        <v>0</v>
      </c>
      <c r="E2110">
        <v>11057.4074074074</v>
      </c>
      <c r="F2110">
        <v>1000</v>
      </c>
      <c r="G2110">
        <v>11643.074074074</v>
      </c>
      <c r="H2110">
        <v>401514.70370370301</v>
      </c>
      <c r="I2110" t="s">
        <v>34</v>
      </c>
    </row>
    <row r="2111" spans="1:9" x14ac:dyDescent="0.25">
      <c r="A2111">
        <v>440</v>
      </c>
      <c r="B2111">
        <v>3399.25925925925</v>
      </c>
      <c r="C2111">
        <v>0</v>
      </c>
      <c r="D2111">
        <v>0</v>
      </c>
      <c r="E2111">
        <v>9475.4814814814799</v>
      </c>
      <c r="F2111">
        <v>1000</v>
      </c>
      <c r="G2111">
        <v>11643.074074074</v>
      </c>
      <c r="H2111">
        <v>410990.18518518499</v>
      </c>
      <c r="I2111" t="s">
        <v>34</v>
      </c>
    </row>
    <row r="2112" spans="1:9" x14ac:dyDescent="0.25">
      <c r="A2112">
        <v>450</v>
      </c>
      <c r="B2112">
        <v>3418.1604938271598</v>
      </c>
      <c r="C2112">
        <v>0</v>
      </c>
      <c r="D2112">
        <v>0</v>
      </c>
      <c r="E2112">
        <v>10195.185185185101</v>
      </c>
      <c r="F2112">
        <v>1000</v>
      </c>
      <c r="G2112">
        <v>11643.074074074</v>
      </c>
      <c r="H2112">
        <v>421185.37037036999</v>
      </c>
      <c r="I2112" t="s">
        <v>34</v>
      </c>
    </row>
    <row r="2113" spans="1:9" x14ac:dyDescent="0.25">
      <c r="A2113">
        <v>460</v>
      </c>
      <c r="B2113">
        <v>3438.9382716049299</v>
      </c>
      <c r="C2113">
        <v>0</v>
      </c>
      <c r="D2113">
        <v>0</v>
      </c>
      <c r="E2113">
        <v>9815.0740740740694</v>
      </c>
      <c r="F2113">
        <v>1000</v>
      </c>
      <c r="G2113">
        <v>11643.074074074</v>
      </c>
      <c r="H2113">
        <v>431000.44444444397</v>
      </c>
      <c r="I2113" t="s">
        <v>34</v>
      </c>
    </row>
    <row r="2114" spans="1:9" x14ac:dyDescent="0.25">
      <c r="A2114">
        <v>470</v>
      </c>
      <c r="B2114">
        <v>3364.8641975308601</v>
      </c>
      <c r="C2114">
        <v>0</v>
      </c>
      <c r="D2114">
        <v>0</v>
      </c>
      <c r="E2114">
        <v>10074.296296296199</v>
      </c>
      <c r="F2114">
        <v>1000</v>
      </c>
      <c r="G2114">
        <v>11643.074074074</v>
      </c>
      <c r="H2114">
        <v>441074.74074073997</v>
      </c>
      <c r="I2114" t="s">
        <v>34</v>
      </c>
    </row>
    <row r="2115" spans="1:9" x14ac:dyDescent="0.25">
      <c r="A2115">
        <v>480</v>
      </c>
      <c r="B2115">
        <v>3465.4012345678998</v>
      </c>
      <c r="C2115">
        <v>0</v>
      </c>
      <c r="D2115">
        <v>0</v>
      </c>
      <c r="E2115">
        <v>10615.9259259259</v>
      </c>
      <c r="F2115">
        <v>1000</v>
      </c>
      <c r="G2115">
        <v>11643.074074074</v>
      </c>
      <c r="H2115">
        <v>451690.66666666599</v>
      </c>
      <c r="I2115" t="s">
        <v>34</v>
      </c>
    </row>
    <row r="2116" spans="1:9" x14ac:dyDescent="0.25">
      <c r="A2116">
        <v>490</v>
      </c>
      <c r="B2116">
        <v>3484.1913580246901</v>
      </c>
      <c r="C2116">
        <v>0</v>
      </c>
      <c r="D2116">
        <v>0</v>
      </c>
      <c r="E2116">
        <v>10017.9259259259</v>
      </c>
      <c r="F2116">
        <v>1000</v>
      </c>
      <c r="G2116">
        <v>11643.074074074</v>
      </c>
      <c r="H2116">
        <v>461708.592592592</v>
      </c>
      <c r="I2116" t="s">
        <v>34</v>
      </c>
    </row>
    <row r="2117" spans="1:9" x14ac:dyDescent="0.25">
      <c r="A2117">
        <v>500</v>
      </c>
      <c r="B2117">
        <v>3460.4074074074001</v>
      </c>
      <c r="C2117">
        <v>0</v>
      </c>
      <c r="D2117">
        <v>0</v>
      </c>
      <c r="E2117">
        <v>10199.814814814799</v>
      </c>
      <c r="F2117">
        <v>1000</v>
      </c>
      <c r="G2117">
        <v>11643.074074074</v>
      </c>
      <c r="H2117">
        <v>471908.40740740701</v>
      </c>
      <c r="I2117" t="s">
        <v>34</v>
      </c>
    </row>
    <row r="2118" spans="1:9" x14ac:dyDescent="0.25">
      <c r="A2118">
        <v>510</v>
      </c>
      <c r="B2118">
        <v>3436.4506172839501</v>
      </c>
      <c r="C2118">
        <v>0</v>
      </c>
      <c r="D2118">
        <v>0</v>
      </c>
      <c r="E2118">
        <v>9858.0740740740694</v>
      </c>
      <c r="F2118">
        <v>1000</v>
      </c>
      <c r="G2118">
        <v>11643.074074074</v>
      </c>
      <c r="H2118">
        <v>481766.48148148099</v>
      </c>
      <c r="I2118" t="s">
        <v>34</v>
      </c>
    </row>
    <row r="2119" spans="1:9" x14ac:dyDescent="0.25">
      <c r="A2119">
        <v>520</v>
      </c>
      <c r="B2119">
        <v>3538.4629629629599</v>
      </c>
      <c r="C2119">
        <v>0</v>
      </c>
      <c r="D2119">
        <v>0</v>
      </c>
      <c r="E2119">
        <v>10094.4814814814</v>
      </c>
      <c r="F2119">
        <v>1000</v>
      </c>
      <c r="G2119">
        <v>11643.074074074</v>
      </c>
      <c r="H2119">
        <v>491860.96296296199</v>
      </c>
      <c r="I2119" t="s">
        <v>34</v>
      </c>
    </row>
    <row r="2120" spans="1:9" x14ac:dyDescent="0.25">
      <c r="A2120">
        <v>530</v>
      </c>
      <c r="B2120">
        <v>3454.0061728394999</v>
      </c>
      <c r="C2120">
        <v>0</v>
      </c>
      <c r="D2120">
        <v>0</v>
      </c>
      <c r="E2120">
        <v>10080.5925925925</v>
      </c>
      <c r="F2120">
        <v>1000</v>
      </c>
      <c r="G2120">
        <v>11643.074074074</v>
      </c>
      <c r="H2120">
        <v>501941.55555555498</v>
      </c>
      <c r="I2120" t="s">
        <v>34</v>
      </c>
    </row>
    <row r="2121" spans="1:9" x14ac:dyDescent="0.25">
      <c r="A2121">
        <v>540</v>
      </c>
      <c r="B2121">
        <v>3556.82716049382</v>
      </c>
      <c r="C2121">
        <v>0</v>
      </c>
      <c r="D2121">
        <v>0</v>
      </c>
      <c r="E2121">
        <v>10655.1111111111</v>
      </c>
      <c r="F2121">
        <v>1000</v>
      </c>
      <c r="G2121">
        <v>11643.074074074</v>
      </c>
      <c r="H2121">
        <v>512596.66666666599</v>
      </c>
      <c r="I2121" t="s">
        <v>34</v>
      </c>
    </row>
    <row r="2122" spans="1:9" x14ac:dyDescent="0.25">
      <c r="A2122">
        <v>550</v>
      </c>
      <c r="B2122">
        <v>3513.2469135802398</v>
      </c>
      <c r="C2122">
        <v>0</v>
      </c>
      <c r="D2122">
        <v>0</v>
      </c>
      <c r="E2122">
        <v>10580.5925925925</v>
      </c>
      <c r="F2122">
        <v>1000</v>
      </c>
      <c r="G2122">
        <v>11643.074074074</v>
      </c>
      <c r="H2122">
        <v>523177.25925925898</v>
      </c>
      <c r="I2122" t="s">
        <v>34</v>
      </c>
    </row>
    <row r="2123" spans="1:9" x14ac:dyDescent="0.25">
      <c r="A2123">
        <v>560</v>
      </c>
      <c r="B2123">
        <v>3518.37037037037</v>
      </c>
      <c r="C2123">
        <v>0</v>
      </c>
      <c r="D2123">
        <v>0</v>
      </c>
      <c r="E2123">
        <v>10531.8888888888</v>
      </c>
      <c r="F2123">
        <v>1000</v>
      </c>
      <c r="G2123">
        <v>11643.074074074</v>
      </c>
      <c r="H2123">
        <v>533709.14814814797</v>
      </c>
      <c r="I2123" t="s">
        <v>34</v>
      </c>
    </row>
    <row r="2124" spans="1:9" x14ac:dyDescent="0.25">
      <c r="A2124">
        <v>570</v>
      </c>
      <c r="B2124">
        <v>3560.3827160493802</v>
      </c>
      <c r="C2124">
        <v>0</v>
      </c>
      <c r="D2124">
        <v>0</v>
      </c>
      <c r="E2124">
        <v>10906.333333333299</v>
      </c>
      <c r="F2124">
        <v>1000</v>
      </c>
      <c r="G2124">
        <v>11643.074074074</v>
      </c>
      <c r="H2124">
        <v>544615.48148148099</v>
      </c>
      <c r="I2124" t="s">
        <v>34</v>
      </c>
    </row>
    <row r="2125" spans="1:9" x14ac:dyDescent="0.25">
      <c r="A2125">
        <v>580</v>
      </c>
      <c r="B2125">
        <v>3590.1851851851802</v>
      </c>
      <c r="C2125">
        <v>0</v>
      </c>
      <c r="D2125">
        <v>0</v>
      </c>
      <c r="E2125">
        <v>10179.9629629629</v>
      </c>
      <c r="F2125">
        <v>1000</v>
      </c>
      <c r="G2125">
        <v>11643.074074074</v>
      </c>
      <c r="H2125">
        <v>554795.44444444403</v>
      </c>
      <c r="I2125" t="s">
        <v>34</v>
      </c>
    </row>
    <row r="2126" spans="1:9" x14ac:dyDescent="0.25">
      <c r="A2126">
        <v>590</v>
      </c>
      <c r="B2126">
        <v>3574.7777777777701</v>
      </c>
      <c r="C2126">
        <v>0</v>
      </c>
      <c r="D2126">
        <v>0</v>
      </c>
      <c r="E2126">
        <v>10538.037037037</v>
      </c>
      <c r="F2126">
        <v>1000</v>
      </c>
      <c r="G2126">
        <v>11643.074074074</v>
      </c>
      <c r="H2126">
        <v>565333.48148148099</v>
      </c>
      <c r="I2126" t="s">
        <v>34</v>
      </c>
    </row>
    <row r="2127" spans="1:9" x14ac:dyDescent="0.25">
      <c r="A2127">
        <v>600</v>
      </c>
      <c r="B2127">
        <v>3657.5740740740698</v>
      </c>
      <c r="C2127">
        <v>0</v>
      </c>
      <c r="D2127">
        <v>0</v>
      </c>
      <c r="E2127">
        <v>10622.185185185101</v>
      </c>
      <c r="F2127">
        <v>1000</v>
      </c>
      <c r="G2127">
        <v>11643.074074074</v>
      </c>
      <c r="H2127">
        <v>575955.66666666605</v>
      </c>
      <c r="I2127" t="s">
        <v>34</v>
      </c>
    </row>
    <row r="2128" spans="1:9" x14ac:dyDescent="0.25">
      <c r="A2128">
        <v>610</v>
      </c>
      <c r="B2128">
        <v>3601.4691358024602</v>
      </c>
      <c r="C2128">
        <v>0</v>
      </c>
      <c r="D2128">
        <v>0</v>
      </c>
      <c r="E2128">
        <v>9987.7037037037007</v>
      </c>
      <c r="F2128">
        <v>1000</v>
      </c>
      <c r="G2128">
        <v>11643.074074074</v>
      </c>
      <c r="H2128">
        <v>585943.37037036999</v>
      </c>
      <c r="I2128" t="s">
        <v>34</v>
      </c>
    </row>
    <row r="2129" spans="1:9" x14ac:dyDescent="0.25">
      <c r="A2129">
        <v>620</v>
      </c>
      <c r="B2129">
        <v>3599.1049382716001</v>
      </c>
      <c r="C2129">
        <v>0</v>
      </c>
      <c r="D2129">
        <v>0</v>
      </c>
      <c r="E2129">
        <v>10167.037037037</v>
      </c>
      <c r="F2129">
        <v>1000</v>
      </c>
      <c r="G2129">
        <v>11643.074074074</v>
      </c>
      <c r="H2129">
        <v>596110.40740740695</v>
      </c>
      <c r="I2129" t="s">
        <v>34</v>
      </c>
    </row>
    <row r="2130" spans="1:9" x14ac:dyDescent="0.25">
      <c r="A2130">
        <v>630</v>
      </c>
      <c r="B2130">
        <v>3690.95679012345</v>
      </c>
      <c r="C2130">
        <v>0</v>
      </c>
      <c r="D2130">
        <v>0</v>
      </c>
      <c r="E2130">
        <v>10697.703703703701</v>
      </c>
      <c r="F2130">
        <v>1000</v>
      </c>
      <c r="G2130">
        <v>11643.074074074</v>
      </c>
      <c r="H2130">
        <v>606808.11111111101</v>
      </c>
      <c r="I2130" t="s">
        <v>34</v>
      </c>
    </row>
    <row r="2131" spans="1:9" x14ac:dyDescent="0.25">
      <c r="A2131">
        <v>640</v>
      </c>
      <c r="B2131">
        <v>3610.8395061728302</v>
      </c>
      <c r="C2131">
        <v>0</v>
      </c>
      <c r="D2131">
        <v>0</v>
      </c>
      <c r="E2131">
        <v>10314.370370370299</v>
      </c>
      <c r="F2131">
        <v>1000</v>
      </c>
      <c r="G2131">
        <v>11643.074074074</v>
      </c>
      <c r="H2131">
        <v>617122.48148148099</v>
      </c>
      <c r="I2131" t="s">
        <v>34</v>
      </c>
    </row>
    <row r="2132" spans="1:9" x14ac:dyDescent="0.25">
      <c r="A2132">
        <v>650</v>
      </c>
      <c r="B2132">
        <v>3694.8950617283899</v>
      </c>
      <c r="C2132">
        <v>0</v>
      </c>
      <c r="D2132">
        <v>0</v>
      </c>
      <c r="E2132">
        <v>10517.370370370299</v>
      </c>
      <c r="F2132">
        <v>1000</v>
      </c>
      <c r="G2132">
        <v>11643.074074074</v>
      </c>
      <c r="H2132">
        <v>627639.85185185098</v>
      </c>
      <c r="I2132" t="s">
        <v>34</v>
      </c>
    </row>
    <row r="2133" spans="1:9" x14ac:dyDescent="0.25">
      <c r="A2133">
        <v>660</v>
      </c>
      <c r="B2133">
        <v>3633.0493827160499</v>
      </c>
      <c r="C2133">
        <v>0</v>
      </c>
      <c r="D2133">
        <v>0</v>
      </c>
      <c r="E2133">
        <v>10409.9629629629</v>
      </c>
      <c r="F2133">
        <v>1000</v>
      </c>
      <c r="G2133">
        <v>11643.074074074</v>
      </c>
      <c r="H2133">
        <v>638049.81481481402</v>
      </c>
      <c r="I2133" t="s">
        <v>34</v>
      </c>
    </row>
    <row r="2134" spans="1:9" x14ac:dyDescent="0.25">
      <c r="A2134">
        <v>670</v>
      </c>
      <c r="B2134">
        <v>3656.6481481481401</v>
      </c>
      <c r="C2134">
        <v>0</v>
      </c>
      <c r="D2134">
        <v>0</v>
      </c>
      <c r="E2134">
        <v>10484.148148148101</v>
      </c>
      <c r="F2134">
        <v>1000</v>
      </c>
      <c r="G2134">
        <v>11643.074074074</v>
      </c>
      <c r="H2134">
        <v>648533.96296296199</v>
      </c>
      <c r="I2134" t="s">
        <v>34</v>
      </c>
    </row>
    <row r="2135" spans="1:9" x14ac:dyDescent="0.25">
      <c r="A2135">
        <v>680</v>
      </c>
      <c r="B2135">
        <v>3724.9629629629599</v>
      </c>
      <c r="C2135">
        <v>0</v>
      </c>
      <c r="D2135">
        <v>0</v>
      </c>
      <c r="E2135">
        <v>10544.9259259259</v>
      </c>
      <c r="F2135">
        <v>1000</v>
      </c>
      <c r="G2135">
        <v>11643.074074074</v>
      </c>
      <c r="H2135">
        <v>659078.88888888794</v>
      </c>
      <c r="I2135" t="s">
        <v>34</v>
      </c>
    </row>
    <row r="2136" spans="1:9" x14ac:dyDescent="0.25">
      <c r="A2136">
        <v>690</v>
      </c>
      <c r="B2136">
        <v>3728.9382716049299</v>
      </c>
      <c r="C2136">
        <v>0</v>
      </c>
      <c r="D2136">
        <v>0</v>
      </c>
      <c r="E2136">
        <v>10482.4814814814</v>
      </c>
      <c r="F2136">
        <v>1000</v>
      </c>
      <c r="G2136">
        <v>11643.074074074</v>
      </c>
      <c r="H2136">
        <v>669561.37037036999</v>
      </c>
      <c r="I2136" t="s">
        <v>34</v>
      </c>
    </row>
    <row r="2137" spans="1:9" x14ac:dyDescent="0.25">
      <c r="A2137">
        <v>700</v>
      </c>
      <c r="B2137">
        <v>3729.0617283950601</v>
      </c>
      <c r="C2137">
        <v>0</v>
      </c>
      <c r="D2137">
        <v>0</v>
      </c>
      <c r="E2137">
        <v>9977.1481481481405</v>
      </c>
      <c r="F2137">
        <v>1000</v>
      </c>
      <c r="G2137">
        <v>11643.074074074</v>
      </c>
      <c r="H2137">
        <v>679538.51851851796</v>
      </c>
      <c r="I2137" t="s">
        <v>34</v>
      </c>
    </row>
    <row r="2138" spans="1:9" x14ac:dyDescent="0.25">
      <c r="A2138">
        <v>710</v>
      </c>
      <c r="B2138">
        <v>3667.9012345678998</v>
      </c>
      <c r="C2138">
        <v>0</v>
      </c>
      <c r="D2138">
        <v>0</v>
      </c>
      <c r="E2138">
        <v>10728.4444444444</v>
      </c>
      <c r="F2138">
        <v>1000</v>
      </c>
      <c r="G2138">
        <v>11643.074074074</v>
      </c>
      <c r="H2138">
        <v>690266.96296296304</v>
      </c>
      <c r="I2138" t="s">
        <v>34</v>
      </c>
    </row>
    <row r="2139" spans="1:9" x14ac:dyDescent="0.25">
      <c r="A2139">
        <v>720</v>
      </c>
      <c r="B2139">
        <v>3688.6111111111099</v>
      </c>
      <c r="C2139">
        <v>0</v>
      </c>
      <c r="D2139">
        <v>0</v>
      </c>
      <c r="E2139">
        <v>10805.4444444444</v>
      </c>
      <c r="F2139">
        <v>1000</v>
      </c>
      <c r="G2139">
        <v>11643.074074074</v>
      </c>
      <c r="H2139">
        <v>701072.40740740695</v>
      </c>
      <c r="I2139" t="s">
        <v>34</v>
      </c>
    </row>
    <row r="2140" spans="1:9" x14ac:dyDescent="0.25">
      <c r="A2140">
        <v>730</v>
      </c>
      <c r="B2140">
        <v>3751.1666666666601</v>
      </c>
      <c r="C2140">
        <v>0</v>
      </c>
      <c r="D2140">
        <v>0</v>
      </c>
      <c r="E2140">
        <v>10652.074074074</v>
      </c>
      <c r="F2140">
        <v>1000</v>
      </c>
      <c r="G2140">
        <v>11643.074074074</v>
      </c>
      <c r="H2140">
        <v>711724.48148148099</v>
      </c>
      <c r="I2140" t="s">
        <v>34</v>
      </c>
    </row>
    <row r="2141" spans="1:9" x14ac:dyDescent="0.25">
      <c r="A2141">
        <v>740</v>
      </c>
      <c r="B2141">
        <v>3753.5</v>
      </c>
      <c r="C2141">
        <v>0</v>
      </c>
      <c r="D2141">
        <v>0</v>
      </c>
      <c r="E2141">
        <v>10051.777777777699</v>
      </c>
      <c r="F2141">
        <v>1000</v>
      </c>
      <c r="G2141">
        <v>11643.074074074</v>
      </c>
      <c r="H2141">
        <v>721776.25925925898</v>
      </c>
      <c r="I2141" t="s">
        <v>34</v>
      </c>
    </row>
    <row r="2142" spans="1:9" x14ac:dyDescent="0.25">
      <c r="A2142">
        <v>750</v>
      </c>
      <c r="B2142">
        <v>3760.4197530864199</v>
      </c>
      <c r="C2142">
        <v>0</v>
      </c>
      <c r="D2142">
        <v>0</v>
      </c>
      <c r="E2142">
        <v>10284.5925925925</v>
      </c>
      <c r="F2142">
        <v>1000</v>
      </c>
      <c r="G2142">
        <v>11643.074074074</v>
      </c>
      <c r="H2142">
        <v>732060.85185185098</v>
      </c>
      <c r="I2142" t="s">
        <v>34</v>
      </c>
    </row>
    <row r="2143" spans="1:9" x14ac:dyDescent="0.25">
      <c r="A2143">
        <v>760</v>
      </c>
      <c r="B2143">
        <v>3753.4629629629599</v>
      </c>
      <c r="C2143">
        <v>0</v>
      </c>
      <c r="D2143">
        <v>0</v>
      </c>
      <c r="E2143">
        <v>10353.296296296199</v>
      </c>
      <c r="F2143">
        <v>1000</v>
      </c>
      <c r="G2143">
        <v>11643.074074074</v>
      </c>
      <c r="H2143">
        <v>742414.14814814797</v>
      </c>
      <c r="I2143" t="s">
        <v>34</v>
      </c>
    </row>
    <row r="2144" spans="1:9" x14ac:dyDescent="0.25">
      <c r="A2144">
        <v>770</v>
      </c>
      <c r="B2144">
        <v>3710.7222222222199</v>
      </c>
      <c r="C2144">
        <v>0</v>
      </c>
      <c r="D2144">
        <v>0</v>
      </c>
      <c r="E2144">
        <v>9834.0740740740694</v>
      </c>
      <c r="F2144">
        <v>1000</v>
      </c>
      <c r="G2144">
        <v>11643.074074074</v>
      </c>
      <c r="H2144">
        <v>752248.22222222202</v>
      </c>
      <c r="I2144" t="s">
        <v>34</v>
      </c>
    </row>
    <row r="2145" spans="1:9" x14ac:dyDescent="0.25">
      <c r="A2145">
        <v>780</v>
      </c>
      <c r="B2145">
        <v>3832.8580246913498</v>
      </c>
      <c r="C2145">
        <v>0</v>
      </c>
      <c r="D2145">
        <v>0</v>
      </c>
      <c r="E2145">
        <v>10011.777777777699</v>
      </c>
      <c r="F2145">
        <v>1000</v>
      </c>
      <c r="G2145">
        <v>11643.074074074</v>
      </c>
      <c r="H2145">
        <v>762260</v>
      </c>
      <c r="I2145" t="s">
        <v>34</v>
      </c>
    </row>
    <row r="2146" spans="1:9" x14ac:dyDescent="0.25">
      <c r="A2146">
        <v>790</v>
      </c>
      <c r="B2146">
        <v>3732.54320987654</v>
      </c>
      <c r="C2146">
        <v>0</v>
      </c>
      <c r="D2146">
        <v>0</v>
      </c>
      <c r="E2146">
        <v>10107.9629629629</v>
      </c>
      <c r="F2146">
        <v>1000</v>
      </c>
      <c r="G2146">
        <v>11643.074074074</v>
      </c>
      <c r="H2146">
        <v>772367.96296296199</v>
      </c>
      <c r="I2146" t="s">
        <v>34</v>
      </c>
    </row>
    <row r="2147" spans="1:9" x14ac:dyDescent="0.25">
      <c r="A2147">
        <v>800</v>
      </c>
      <c r="B2147">
        <v>3750.04320987654</v>
      </c>
      <c r="C2147">
        <v>0</v>
      </c>
      <c r="D2147">
        <v>0</v>
      </c>
      <c r="E2147">
        <v>10387.333333333299</v>
      </c>
      <c r="F2147">
        <v>1000</v>
      </c>
      <c r="G2147">
        <v>11643.074074074</v>
      </c>
      <c r="H2147">
        <v>782755.29629629594</v>
      </c>
      <c r="I2147" t="s">
        <v>34</v>
      </c>
    </row>
    <row r="2148" spans="1:9" x14ac:dyDescent="0.25">
      <c r="A2148">
        <v>0</v>
      </c>
      <c r="B2148">
        <v>2192.61666666666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 t="s">
        <v>35</v>
      </c>
    </row>
    <row r="2149" spans="1:9" x14ac:dyDescent="0.25">
      <c r="A2149">
        <v>10</v>
      </c>
      <c r="B2149">
        <v>2248.6555555555501</v>
      </c>
      <c r="C2149">
        <v>20.3333333333333</v>
      </c>
      <c r="D2149">
        <v>897.66666666666595</v>
      </c>
      <c r="E2149">
        <v>8797.1666666666606</v>
      </c>
      <c r="F2149">
        <v>20.3333333333333</v>
      </c>
      <c r="G2149">
        <v>897.66666666666595</v>
      </c>
      <c r="H2149">
        <v>8797.1666666666606</v>
      </c>
      <c r="I2149" t="s">
        <v>35</v>
      </c>
    </row>
    <row r="2150" spans="1:9" x14ac:dyDescent="0.25">
      <c r="A2150">
        <v>20</v>
      </c>
      <c r="B2150">
        <v>2259.9333333333302</v>
      </c>
      <c r="C2150">
        <v>26.266666666666602</v>
      </c>
      <c r="D2150">
        <v>848.93333333333305</v>
      </c>
      <c r="E2150">
        <v>8808.1666666666606</v>
      </c>
      <c r="F2150">
        <v>46.599999999999902</v>
      </c>
      <c r="G2150">
        <v>1746.6</v>
      </c>
      <c r="H2150">
        <v>17605.333333333299</v>
      </c>
      <c r="I2150" t="s">
        <v>35</v>
      </c>
    </row>
    <row r="2151" spans="1:9" x14ac:dyDescent="0.25">
      <c r="A2151">
        <v>30</v>
      </c>
      <c r="B2151">
        <v>2310.5499999999902</v>
      </c>
      <c r="C2151">
        <v>24.066666666666599</v>
      </c>
      <c r="D2151">
        <v>894.4</v>
      </c>
      <c r="E2151">
        <v>9205.2666666666591</v>
      </c>
      <c r="F2151">
        <v>70.6666666666666</v>
      </c>
      <c r="G2151">
        <v>2641</v>
      </c>
      <c r="H2151">
        <v>26810.6</v>
      </c>
      <c r="I2151" t="s">
        <v>35</v>
      </c>
    </row>
    <row r="2152" spans="1:9" x14ac:dyDescent="0.25">
      <c r="A2152">
        <v>40</v>
      </c>
      <c r="B2152">
        <v>2292.4555555555498</v>
      </c>
      <c r="C2152">
        <v>31.933333333333302</v>
      </c>
      <c r="D2152">
        <v>774.76666666666597</v>
      </c>
      <c r="E2152">
        <v>8874.6666666666606</v>
      </c>
      <c r="F2152">
        <v>102.6</v>
      </c>
      <c r="G2152">
        <v>3415.7666666666601</v>
      </c>
      <c r="H2152">
        <v>35685.266666666597</v>
      </c>
      <c r="I2152" t="s">
        <v>35</v>
      </c>
    </row>
    <row r="2153" spans="1:9" x14ac:dyDescent="0.25">
      <c r="A2153">
        <v>50</v>
      </c>
      <c r="B2153">
        <v>2364.4444444444398</v>
      </c>
      <c r="C2153">
        <v>24.8333333333333</v>
      </c>
      <c r="D2153">
        <v>767.83333333333303</v>
      </c>
      <c r="E2153">
        <v>8864.6333333333296</v>
      </c>
      <c r="F2153">
        <v>127.433333333333</v>
      </c>
      <c r="G2153">
        <v>4183.5999999999904</v>
      </c>
      <c r="H2153">
        <v>44549.8999999999</v>
      </c>
      <c r="I2153" t="s">
        <v>35</v>
      </c>
    </row>
    <row r="2154" spans="1:9" x14ac:dyDescent="0.25">
      <c r="A2154">
        <v>60</v>
      </c>
      <c r="B2154">
        <v>2398.3388888888799</v>
      </c>
      <c r="C2154">
        <v>25.433333333333302</v>
      </c>
      <c r="D2154">
        <v>773.43333333333305</v>
      </c>
      <c r="E2154">
        <v>8756.9</v>
      </c>
      <c r="F2154">
        <v>152.86666666666599</v>
      </c>
      <c r="G2154">
        <v>4957.0333333333301</v>
      </c>
      <c r="H2154">
        <v>53306.799999999901</v>
      </c>
      <c r="I2154" t="s">
        <v>35</v>
      </c>
    </row>
    <row r="2155" spans="1:9" x14ac:dyDescent="0.25">
      <c r="A2155">
        <v>70</v>
      </c>
      <c r="B2155">
        <v>2419.5777777777698</v>
      </c>
      <c r="C2155">
        <v>18.8</v>
      </c>
      <c r="D2155">
        <v>788.26666666666597</v>
      </c>
      <c r="E2155">
        <v>8661.2999999999993</v>
      </c>
      <c r="F2155">
        <v>171.666666666666</v>
      </c>
      <c r="G2155">
        <v>5745.2999999999902</v>
      </c>
      <c r="H2155">
        <v>61968.099999999897</v>
      </c>
      <c r="I2155" t="s">
        <v>35</v>
      </c>
    </row>
    <row r="2156" spans="1:9" x14ac:dyDescent="0.25">
      <c r="A2156">
        <v>80</v>
      </c>
      <c r="B2156">
        <v>2414.9499999999998</v>
      </c>
      <c r="C2156">
        <v>22.966666666666601</v>
      </c>
      <c r="D2156">
        <v>767.56666666666604</v>
      </c>
      <c r="E2156">
        <v>8894.5666666666602</v>
      </c>
      <c r="F2156">
        <v>194.63333333333301</v>
      </c>
      <c r="G2156">
        <v>6512.8666666666604</v>
      </c>
      <c r="H2156">
        <v>70862.666666666599</v>
      </c>
      <c r="I2156" t="s">
        <v>35</v>
      </c>
    </row>
    <row r="2157" spans="1:9" x14ac:dyDescent="0.25">
      <c r="A2157">
        <v>90</v>
      </c>
      <c r="B2157">
        <v>2451.5722222222198</v>
      </c>
      <c r="C2157">
        <v>24.133333333333301</v>
      </c>
      <c r="D2157">
        <v>901.1</v>
      </c>
      <c r="E2157">
        <v>9450.0666666666602</v>
      </c>
      <c r="F2157">
        <v>218.766666666666</v>
      </c>
      <c r="G2157">
        <v>7413.9666666666599</v>
      </c>
      <c r="H2157">
        <v>80312.733333333294</v>
      </c>
      <c r="I2157" t="s">
        <v>35</v>
      </c>
    </row>
    <row r="2158" spans="1:9" x14ac:dyDescent="0.25">
      <c r="A2158">
        <v>100</v>
      </c>
      <c r="B2158">
        <v>2489.4055555555501</v>
      </c>
      <c r="C2158">
        <v>16.5</v>
      </c>
      <c r="D2158">
        <v>702.76666666666597</v>
      </c>
      <c r="E2158">
        <v>8827.2000000000007</v>
      </c>
      <c r="F2158">
        <v>235.266666666666</v>
      </c>
      <c r="G2158">
        <v>8116.7333333333299</v>
      </c>
      <c r="H2158">
        <v>89139.933333333305</v>
      </c>
      <c r="I2158" t="s">
        <v>35</v>
      </c>
    </row>
    <row r="2159" spans="1:9" x14ac:dyDescent="0.25">
      <c r="A2159">
        <v>110</v>
      </c>
      <c r="B2159">
        <v>2501.25</v>
      </c>
      <c r="C2159">
        <v>28.1</v>
      </c>
      <c r="D2159">
        <v>704.23333333333301</v>
      </c>
      <c r="E2159">
        <v>8487.6</v>
      </c>
      <c r="F2159">
        <v>263.36666666666599</v>
      </c>
      <c r="G2159">
        <v>8820.9666666666599</v>
      </c>
      <c r="H2159">
        <v>97627.533333333296</v>
      </c>
      <c r="I2159" t="s">
        <v>35</v>
      </c>
    </row>
    <row r="2160" spans="1:9" x14ac:dyDescent="0.25">
      <c r="A2160">
        <v>120</v>
      </c>
      <c r="B2160">
        <v>2508.63888888888</v>
      </c>
      <c r="C2160">
        <v>27.3666666666666</v>
      </c>
      <c r="D2160">
        <v>687.7</v>
      </c>
      <c r="E2160">
        <v>8865.9</v>
      </c>
      <c r="F2160">
        <v>290.73333333333301</v>
      </c>
      <c r="G2160">
        <v>9508.6666666666606</v>
      </c>
      <c r="H2160">
        <v>106493.433333333</v>
      </c>
      <c r="I2160" t="s">
        <v>35</v>
      </c>
    </row>
    <row r="2161" spans="1:9" x14ac:dyDescent="0.25">
      <c r="A2161">
        <v>130</v>
      </c>
      <c r="B2161">
        <v>2499.00555555555</v>
      </c>
      <c r="C2161">
        <v>22.5</v>
      </c>
      <c r="D2161">
        <v>672.43333333333305</v>
      </c>
      <c r="E2161">
        <v>9021.7666666666591</v>
      </c>
      <c r="F2161">
        <v>313.23333333333301</v>
      </c>
      <c r="G2161">
        <v>10181.0999999999</v>
      </c>
      <c r="H2161">
        <v>115515.19999999899</v>
      </c>
      <c r="I2161" t="s">
        <v>35</v>
      </c>
    </row>
    <row r="2162" spans="1:9" x14ac:dyDescent="0.25">
      <c r="A2162">
        <v>140</v>
      </c>
      <c r="B2162">
        <v>2495.24444444444</v>
      </c>
      <c r="C2162">
        <v>29.6</v>
      </c>
      <c r="D2162">
        <v>704.2</v>
      </c>
      <c r="E2162">
        <v>9105.7000000000007</v>
      </c>
      <c r="F2162">
        <v>342.83333333333297</v>
      </c>
      <c r="G2162">
        <v>10885.3</v>
      </c>
      <c r="H2162">
        <v>124620.899999999</v>
      </c>
      <c r="I2162" t="s">
        <v>35</v>
      </c>
    </row>
    <row r="2163" spans="1:9" x14ac:dyDescent="0.25">
      <c r="A2163">
        <v>150</v>
      </c>
      <c r="B2163">
        <v>2472.7333333333299</v>
      </c>
      <c r="C2163">
        <v>27.733333333333299</v>
      </c>
      <c r="D2163">
        <v>679.16666666666595</v>
      </c>
      <c r="E2163">
        <v>9097.7999999999993</v>
      </c>
      <c r="F2163">
        <v>370.56666666666598</v>
      </c>
      <c r="G2163">
        <v>11564.4666666666</v>
      </c>
      <c r="H2163">
        <v>133718.69999999899</v>
      </c>
      <c r="I2163" t="s">
        <v>35</v>
      </c>
    </row>
    <row r="2164" spans="1:9" x14ac:dyDescent="0.25">
      <c r="A2164">
        <v>160</v>
      </c>
      <c r="B2164">
        <v>2434.5333333333301</v>
      </c>
      <c r="C2164">
        <v>25.3333333333333</v>
      </c>
      <c r="D2164">
        <v>655.83333333333303</v>
      </c>
      <c r="E2164">
        <v>9065.1666666666606</v>
      </c>
      <c r="F2164">
        <v>395.9</v>
      </c>
      <c r="G2164">
        <v>12220.3</v>
      </c>
      <c r="H2164">
        <v>142783.866666666</v>
      </c>
      <c r="I2164" t="s">
        <v>35</v>
      </c>
    </row>
    <row r="2165" spans="1:9" x14ac:dyDescent="0.25">
      <c r="A2165">
        <v>170</v>
      </c>
      <c r="B2165">
        <v>2455.2722222222201</v>
      </c>
      <c r="C2165">
        <v>27.3</v>
      </c>
      <c r="D2165">
        <v>644.23333333333301</v>
      </c>
      <c r="E2165">
        <v>9280.2666666666591</v>
      </c>
      <c r="F2165">
        <v>423.2</v>
      </c>
      <c r="G2165">
        <v>12864.5333333333</v>
      </c>
      <c r="H2165">
        <v>152064.13333333301</v>
      </c>
      <c r="I2165" t="s">
        <v>35</v>
      </c>
    </row>
    <row r="2166" spans="1:9" x14ac:dyDescent="0.25">
      <c r="A2166">
        <v>180</v>
      </c>
      <c r="B2166">
        <v>2450.86666666666</v>
      </c>
      <c r="C2166">
        <v>22.2</v>
      </c>
      <c r="D2166">
        <v>628.29999999999995</v>
      </c>
      <c r="E2166">
        <v>8766.7666666666591</v>
      </c>
      <c r="F2166">
        <v>445.4</v>
      </c>
      <c r="G2166">
        <v>13492.833333333299</v>
      </c>
      <c r="H2166">
        <v>160830.899999999</v>
      </c>
      <c r="I2166" t="s">
        <v>35</v>
      </c>
    </row>
    <row r="2167" spans="1:9" x14ac:dyDescent="0.25">
      <c r="A2167">
        <v>190</v>
      </c>
      <c r="B2167">
        <v>2543.1666666666601</v>
      </c>
      <c r="C2167">
        <v>25.033333333333299</v>
      </c>
      <c r="D2167">
        <v>642.06666666666604</v>
      </c>
      <c r="E2167">
        <v>9030.3666666666595</v>
      </c>
      <c r="F2167">
        <v>470.433333333333</v>
      </c>
      <c r="G2167">
        <v>14134.9</v>
      </c>
      <c r="H2167">
        <v>169861.26666666599</v>
      </c>
      <c r="I2167" t="s">
        <v>35</v>
      </c>
    </row>
    <row r="2168" spans="1:9" x14ac:dyDescent="0.25">
      <c r="A2168">
        <v>200</v>
      </c>
      <c r="B2168">
        <v>2557.4</v>
      </c>
      <c r="C2168">
        <v>33.766666666666602</v>
      </c>
      <c r="D2168">
        <v>677.7</v>
      </c>
      <c r="E2168">
        <v>9063.1333333333296</v>
      </c>
      <c r="F2168">
        <v>504.2</v>
      </c>
      <c r="G2168">
        <v>14812.6</v>
      </c>
      <c r="H2168">
        <v>178924.399999999</v>
      </c>
      <c r="I2168" t="s">
        <v>35</v>
      </c>
    </row>
    <row r="2169" spans="1:9" x14ac:dyDescent="0.25">
      <c r="A2169">
        <v>210</v>
      </c>
      <c r="B2169">
        <v>2574.8222222222198</v>
      </c>
      <c r="C2169">
        <v>30.533333333333299</v>
      </c>
      <c r="D2169">
        <v>647.23333333333301</v>
      </c>
      <c r="E2169">
        <v>8822.3666666666595</v>
      </c>
      <c r="F2169">
        <v>534.73333333333301</v>
      </c>
      <c r="G2169">
        <v>15459.833333333299</v>
      </c>
      <c r="H2169">
        <v>187746.76666666599</v>
      </c>
      <c r="I2169" t="s">
        <v>35</v>
      </c>
    </row>
    <row r="2170" spans="1:9" x14ac:dyDescent="0.25">
      <c r="A2170">
        <v>220</v>
      </c>
      <c r="B2170">
        <v>2512.9055555555501</v>
      </c>
      <c r="C2170">
        <v>20.6666666666666</v>
      </c>
      <c r="D2170">
        <v>559.26666666666597</v>
      </c>
      <c r="E2170">
        <v>8728.2999999999993</v>
      </c>
      <c r="F2170">
        <v>555.4</v>
      </c>
      <c r="G2170">
        <v>16019.1</v>
      </c>
      <c r="H2170">
        <v>196475.06666666601</v>
      </c>
      <c r="I2170" t="s">
        <v>35</v>
      </c>
    </row>
    <row r="2171" spans="1:9" x14ac:dyDescent="0.25">
      <c r="A2171">
        <v>230</v>
      </c>
      <c r="B2171">
        <v>2610.8388888888799</v>
      </c>
      <c r="C2171">
        <v>27.6666666666666</v>
      </c>
      <c r="D2171">
        <v>600</v>
      </c>
      <c r="E2171">
        <v>8774.1333333333296</v>
      </c>
      <c r="F2171">
        <v>583.06666666666604</v>
      </c>
      <c r="G2171">
        <v>16619.099999999999</v>
      </c>
      <c r="H2171">
        <v>205249.19999999899</v>
      </c>
      <c r="I2171" t="s">
        <v>35</v>
      </c>
    </row>
    <row r="2172" spans="1:9" x14ac:dyDescent="0.25">
      <c r="A2172">
        <v>240</v>
      </c>
      <c r="B2172">
        <v>2625.86666666666</v>
      </c>
      <c r="C2172">
        <v>14.566666666666601</v>
      </c>
      <c r="D2172">
        <v>593.76666666666597</v>
      </c>
      <c r="E2172">
        <v>9224.7000000000007</v>
      </c>
      <c r="F2172">
        <v>597.63333333333298</v>
      </c>
      <c r="G2172">
        <v>17212.866666666599</v>
      </c>
      <c r="H2172">
        <v>214473.899999999</v>
      </c>
      <c r="I2172" t="s">
        <v>35</v>
      </c>
    </row>
    <row r="2173" spans="1:9" x14ac:dyDescent="0.25">
      <c r="A2173">
        <v>250</v>
      </c>
      <c r="B2173">
        <v>2699.7111111111099</v>
      </c>
      <c r="C2173">
        <v>14.2</v>
      </c>
      <c r="D2173">
        <v>611.83333333333303</v>
      </c>
      <c r="E2173">
        <v>9527.0666666666602</v>
      </c>
      <c r="F2173">
        <v>611.83333333333303</v>
      </c>
      <c r="G2173">
        <v>17824.699999999899</v>
      </c>
      <c r="H2173">
        <v>224000.96666666601</v>
      </c>
      <c r="I2173" t="s">
        <v>35</v>
      </c>
    </row>
    <row r="2174" spans="1:9" x14ac:dyDescent="0.25">
      <c r="A2174">
        <v>260</v>
      </c>
      <c r="B2174">
        <v>2650.7166666666599</v>
      </c>
      <c r="C2174">
        <v>9.7666666666666604</v>
      </c>
      <c r="D2174">
        <v>570.29999999999995</v>
      </c>
      <c r="E2174">
        <v>8950.5666666666602</v>
      </c>
      <c r="F2174">
        <v>621.6</v>
      </c>
      <c r="G2174">
        <v>18394.999999999902</v>
      </c>
      <c r="H2174">
        <v>232951.53333333301</v>
      </c>
      <c r="I2174" t="s">
        <v>35</v>
      </c>
    </row>
    <row r="2175" spans="1:9" x14ac:dyDescent="0.25">
      <c r="A2175">
        <v>270</v>
      </c>
      <c r="B2175">
        <v>2777.3111111111102</v>
      </c>
      <c r="C2175">
        <v>16.266666666666602</v>
      </c>
      <c r="D2175">
        <v>634.20000000000005</v>
      </c>
      <c r="E2175">
        <v>9681.7000000000007</v>
      </c>
      <c r="F2175">
        <v>637.86666666666599</v>
      </c>
      <c r="G2175">
        <v>19029.199999999899</v>
      </c>
      <c r="H2175">
        <v>242633.23333333299</v>
      </c>
      <c r="I2175" t="s">
        <v>35</v>
      </c>
    </row>
    <row r="2176" spans="1:9" x14ac:dyDescent="0.25">
      <c r="A2176">
        <v>280</v>
      </c>
      <c r="B2176">
        <v>2725.38888888888</v>
      </c>
      <c r="C2176">
        <v>13.3333333333333</v>
      </c>
      <c r="D2176">
        <v>536.29999999999995</v>
      </c>
      <c r="E2176">
        <v>8561.2999999999993</v>
      </c>
      <c r="F2176">
        <v>651.20000000000005</v>
      </c>
      <c r="G2176">
        <v>19565.499999999902</v>
      </c>
      <c r="H2176">
        <v>251194.53333333301</v>
      </c>
      <c r="I2176" t="s">
        <v>35</v>
      </c>
    </row>
    <row r="2177" spans="1:9" x14ac:dyDescent="0.25">
      <c r="A2177">
        <v>290</v>
      </c>
      <c r="B2177">
        <v>2792.23888888888</v>
      </c>
      <c r="C2177">
        <v>7.43333333333333</v>
      </c>
      <c r="D2177">
        <v>580.46666666666601</v>
      </c>
      <c r="E2177">
        <v>9379.1666666666606</v>
      </c>
      <c r="F2177">
        <v>658.63333333333298</v>
      </c>
      <c r="G2177">
        <v>20145.966666666602</v>
      </c>
      <c r="H2177">
        <v>260573.69999999899</v>
      </c>
      <c r="I2177" t="s">
        <v>35</v>
      </c>
    </row>
    <row r="2178" spans="1:9" x14ac:dyDescent="0.25">
      <c r="A2178">
        <v>300</v>
      </c>
      <c r="B2178">
        <v>2867.3111111111102</v>
      </c>
      <c r="C2178">
        <v>3.1666666666666599</v>
      </c>
      <c r="D2178">
        <v>559.20000000000005</v>
      </c>
      <c r="E2178">
        <v>9110.8666666666595</v>
      </c>
      <c r="F2178">
        <v>661.8</v>
      </c>
      <c r="G2178">
        <v>20705.166666666599</v>
      </c>
      <c r="H2178">
        <v>269684.56666666601</v>
      </c>
      <c r="I2178" t="s">
        <v>35</v>
      </c>
    </row>
    <row r="2179" spans="1:9" x14ac:dyDescent="0.25">
      <c r="A2179">
        <v>310</v>
      </c>
      <c r="B2179">
        <v>2910.9555555555498</v>
      </c>
      <c r="C2179">
        <v>6.5333333333333297</v>
      </c>
      <c r="D2179">
        <v>585.79999999999995</v>
      </c>
      <c r="E2179">
        <v>9447.6</v>
      </c>
      <c r="F2179">
        <v>668.33333333333303</v>
      </c>
      <c r="G2179">
        <v>21290.966666666602</v>
      </c>
      <c r="H2179">
        <v>279132.16666666599</v>
      </c>
      <c r="I2179" t="s">
        <v>35</v>
      </c>
    </row>
    <row r="2180" spans="1:9" x14ac:dyDescent="0.25">
      <c r="A2180">
        <v>320</v>
      </c>
      <c r="B2180">
        <v>2839.8388888888799</v>
      </c>
      <c r="C2180">
        <v>1.63333333333333</v>
      </c>
      <c r="D2180">
        <v>549.23333333333301</v>
      </c>
      <c r="E2180">
        <v>9404.2000000000007</v>
      </c>
      <c r="F2180">
        <v>669.96666666666601</v>
      </c>
      <c r="G2180">
        <v>21840.199999999899</v>
      </c>
      <c r="H2180">
        <v>288536.366666666</v>
      </c>
      <c r="I2180" t="s">
        <v>35</v>
      </c>
    </row>
    <row r="2181" spans="1:9" x14ac:dyDescent="0.25">
      <c r="A2181">
        <v>330</v>
      </c>
      <c r="B2181">
        <v>2997.0555555555502</v>
      </c>
      <c r="C2181">
        <v>1.63333333333333</v>
      </c>
      <c r="D2181">
        <v>534.43333333333305</v>
      </c>
      <c r="E2181">
        <v>8791.0666666666602</v>
      </c>
      <c r="F2181">
        <v>671.599999999999</v>
      </c>
      <c r="G2181">
        <v>22374.633333333299</v>
      </c>
      <c r="H2181">
        <v>297327.433333333</v>
      </c>
      <c r="I2181" t="s">
        <v>35</v>
      </c>
    </row>
    <row r="2182" spans="1:9" x14ac:dyDescent="0.25">
      <c r="A2182">
        <v>340</v>
      </c>
      <c r="B2182">
        <v>3039.55</v>
      </c>
      <c r="C2182">
        <v>4.4666666666666597</v>
      </c>
      <c r="D2182">
        <v>583.9</v>
      </c>
      <c r="E2182">
        <v>9493.6</v>
      </c>
      <c r="F2182">
        <v>676.06666666666604</v>
      </c>
      <c r="G2182">
        <v>22958.5333333333</v>
      </c>
      <c r="H2182">
        <v>306821.03333333298</v>
      </c>
      <c r="I2182" t="s">
        <v>35</v>
      </c>
    </row>
    <row r="2183" spans="1:9" x14ac:dyDescent="0.25">
      <c r="A2183">
        <v>350</v>
      </c>
      <c r="B2183">
        <v>3028.8444444444399</v>
      </c>
      <c r="C2183">
        <v>6.7666666666666604</v>
      </c>
      <c r="D2183">
        <v>596.13333333333298</v>
      </c>
      <c r="E2183">
        <v>9547.1333333333296</v>
      </c>
      <c r="F2183">
        <v>682.83333333333303</v>
      </c>
      <c r="G2183">
        <v>23554.666666666599</v>
      </c>
      <c r="H2183">
        <v>316368.16666666599</v>
      </c>
      <c r="I2183" t="s">
        <v>35</v>
      </c>
    </row>
    <row r="2184" spans="1:9" x14ac:dyDescent="0.25">
      <c r="A2184">
        <v>360</v>
      </c>
      <c r="B2184">
        <v>3068.3444444444399</v>
      </c>
      <c r="C2184">
        <v>3.2666666666666599</v>
      </c>
      <c r="D2184">
        <v>567.06666666666604</v>
      </c>
      <c r="E2184">
        <v>9249.4</v>
      </c>
      <c r="F2184">
        <v>686.099999999999</v>
      </c>
      <c r="G2184">
        <v>24121.733333333301</v>
      </c>
      <c r="H2184">
        <v>325617.56666666601</v>
      </c>
      <c r="I2184" t="s">
        <v>35</v>
      </c>
    </row>
    <row r="2185" spans="1:9" x14ac:dyDescent="0.25">
      <c r="A2185">
        <v>370</v>
      </c>
      <c r="B2185">
        <v>3139.0777777777698</v>
      </c>
      <c r="C2185">
        <v>2.1</v>
      </c>
      <c r="D2185">
        <v>610.33333333333303</v>
      </c>
      <c r="E2185">
        <v>10128.333333333299</v>
      </c>
      <c r="F2185">
        <v>688.19999999999902</v>
      </c>
      <c r="G2185">
        <v>24732.0666666666</v>
      </c>
      <c r="H2185">
        <v>335745.89999999898</v>
      </c>
      <c r="I2185" t="s">
        <v>35</v>
      </c>
    </row>
    <row r="2186" spans="1:9" x14ac:dyDescent="0.25">
      <c r="A2186">
        <v>380</v>
      </c>
      <c r="B2186">
        <v>3197.8166666666598</v>
      </c>
      <c r="C2186">
        <v>1.5</v>
      </c>
      <c r="D2186">
        <v>558.83333333333303</v>
      </c>
      <c r="E2186">
        <v>9239.6666666666606</v>
      </c>
      <c r="F2186">
        <v>689.69999999999902</v>
      </c>
      <c r="G2186">
        <v>25290.8999999999</v>
      </c>
      <c r="H2186">
        <v>344985.56666666601</v>
      </c>
      <c r="I2186" t="s">
        <v>35</v>
      </c>
    </row>
    <row r="2187" spans="1:9" x14ac:dyDescent="0.25">
      <c r="A2187">
        <v>390</v>
      </c>
      <c r="B2187">
        <v>3319.87777777777</v>
      </c>
      <c r="C2187">
        <v>0</v>
      </c>
      <c r="D2187">
        <v>619.86666666666599</v>
      </c>
      <c r="E2187">
        <v>10067.666666666601</v>
      </c>
      <c r="F2187">
        <v>689.69999999999902</v>
      </c>
      <c r="G2187">
        <v>25910.766666666601</v>
      </c>
      <c r="H2187">
        <v>355053.23333333299</v>
      </c>
      <c r="I2187" t="s">
        <v>35</v>
      </c>
    </row>
    <row r="2188" spans="1:9" x14ac:dyDescent="0.25">
      <c r="A2188">
        <v>400</v>
      </c>
      <c r="B2188">
        <v>3345.5499999999902</v>
      </c>
      <c r="C2188">
        <v>0.56666666666666599</v>
      </c>
      <c r="D2188">
        <v>614.36666666666599</v>
      </c>
      <c r="E2188">
        <v>9966</v>
      </c>
      <c r="F2188">
        <v>690.26666666666597</v>
      </c>
      <c r="G2188">
        <v>26525.133333333299</v>
      </c>
      <c r="H2188">
        <v>365019.23333333299</v>
      </c>
      <c r="I2188" t="s">
        <v>35</v>
      </c>
    </row>
    <row r="2189" spans="1:9" x14ac:dyDescent="0.25">
      <c r="A2189">
        <v>410</v>
      </c>
      <c r="B2189">
        <v>3327.0499999999902</v>
      </c>
      <c r="C2189">
        <v>1.06666666666666</v>
      </c>
      <c r="D2189">
        <v>608.26666666666597</v>
      </c>
      <c r="E2189">
        <v>10219.866666666599</v>
      </c>
      <c r="F2189">
        <v>691.33333333333303</v>
      </c>
      <c r="G2189">
        <v>27133.3999999999</v>
      </c>
      <c r="H2189">
        <v>375239.1</v>
      </c>
      <c r="I2189" t="s">
        <v>35</v>
      </c>
    </row>
    <row r="2190" spans="1:9" x14ac:dyDescent="0.25">
      <c r="A2190">
        <v>420</v>
      </c>
      <c r="B2190">
        <v>3378.7055555555498</v>
      </c>
      <c r="C2190">
        <v>3.3333333333333298E-2</v>
      </c>
      <c r="D2190">
        <v>570.43333333333305</v>
      </c>
      <c r="E2190">
        <v>10065.5333333333</v>
      </c>
      <c r="F2190">
        <v>691.36666666666599</v>
      </c>
      <c r="G2190">
        <v>27703.833333333299</v>
      </c>
      <c r="H2190">
        <v>385304.63333333301</v>
      </c>
      <c r="I2190" t="s">
        <v>35</v>
      </c>
    </row>
    <row r="2191" spans="1:9" x14ac:dyDescent="0.25">
      <c r="A2191">
        <v>430</v>
      </c>
      <c r="B2191">
        <v>3415.8</v>
      </c>
      <c r="C2191">
        <v>0</v>
      </c>
      <c r="D2191">
        <v>555.73333333333301</v>
      </c>
      <c r="E2191">
        <v>9809.2333333333299</v>
      </c>
      <c r="F2191">
        <v>691.36666666666599</v>
      </c>
      <c r="G2191">
        <v>28259.5666666666</v>
      </c>
      <c r="H2191">
        <v>395113.866666666</v>
      </c>
      <c r="I2191" t="s">
        <v>35</v>
      </c>
    </row>
    <row r="2192" spans="1:9" x14ac:dyDescent="0.25">
      <c r="A2192">
        <v>440</v>
      </c>
      <c r="B2192">
        <v>3365.76111111111</v>
      </c>
      <c r="C2192">
        <v>0.63333333333333297</v>
      </c>
      <c r="D2192">
        <v>579.79999999999995</v>
      </c>
      <c r="E2192">
        <v>10362.666666666601</v>
      </c>
      <c r="F2192">
        <v>692</v>
      </c>
      <c r="G2192">
        <v>28839.366666666599</v>
      </c>
      <c r="H2192">
        <v>405476.53333333298</v>
      </c>
      <c r="I2192" t="s">
        <v>35</v>
      </c>
    </row>
    <row r="2193" spans="1:9" x14ac:dyDescent="0.25">
      <c r="A2193">
        <v>450</v>
      </c>
      <c r="B2193">
        <v>3383.5944444444399</v>
      </c>
      <c r="C2193">
        <v>0.5</v>
      </c>
      <c r="D2193">
        <v>632.1</v>
      </c>
      <c r="E2193">
        <v>10653.6333333333</v>
      </c>
      <c r="F2193">
        <v>692.5</v>
      </c>
      <c r="G2193">
        <v>29471.466666666602</v>
      </c>
      <c r="H2193">
        <v>416130.16666666599</v>
      </c>
      <c r="I2193" t="s">
        <v>35</v>
      </c>
    </row>
    <row r="2194" spans="1:9" x14ac:dyDescent="0.25">
      <c r="A2194">
        <v>460</v>
      </c>
      <c r="B2194">
        <v>3404.9555555555498</v>
      </c>
      <c r="C2194">
        <v>0.96666666666666601</v>
      </c>
      <c r="D2194">
        <v>544.26666666666597</v>
      </c>
      <c r="E2194">
        <v>10039.6</v>
      </c>
      <c r="F2194">
        <v>693.46666666666601</v>
      </c>
      <c r="G2194">
        <v>30015.733333333301</v>
      </c>
      <c r="H2194">
        <v>426169.76666666602</v>
      </c>
      <c r="I2194" t="s">
        <v>35</v>
      </c>
    </row>
    <row r="2195" spans="1:9" x14ac:dyDescent="0.25">
      <c r="A2195">
        <v>470</v>
      </c>
      <c r="B2195">
        <v>3366.0888888888799</v>
      </c>
      <c r="C2195">
        <v>0</v>
      </c>
      <c r="D2195">
        <v>606.56666666666604</v>
      </c>
      <c r="E2195">
        <v>10255.166666666601</v>
      </c>
      <c r="F2195">
        <v>693.46666666666601</v>
      </c>
      <c r="G2195">
        <v>30622.299999999901</v>
      </c>
      <c r="H2195">
        <v>436424.933333333</v>
      </c>
      <c r="I2195" t="s">
        <v>35</v>
      </c>
    </row>
    <row r="2196" spans="1:9" x14ac:dyDescent="0.25">
      <c r="A2196">
        <v>480</v>
      </c>
      <c r="B2196">
        <v>3394.2277777777699</v>
      </c>
      <c r="C2196">
        <v>0</v>
      </c>
      <c r="D2196">
        <v>544.29999999999995</v>
      </c>
      <c r="E2196">
        <v>9439.0666666666602</v>
      </c>
      <c r="F2196">
        <v>693.46666666666601</v>
      </c>
      <c r="G2196">
        <v>31166.5999999999</v>
      </c>
      <c r="H2196">
        <v>445864</v>
      </c>
      <c r="I2196" t="s">
        <v>35</v>
      </c>
    </row>
    <row r="2197" spans="1:9" x14ac:dyDescent="0.25">
      <c r="A2197">
        <v>490</v>
      </c>
      <c r="B2197">
        <v>3516.26111111111</v>
      </c>
      <c r="C2197">
        <v>0</v>
      </c>
      <c r="D2197">
        <v>607.93333333333305</v>
      </c>
      <c r="E2197">
        <v>10200.9666666666</v>
      </c>
      <c r="F2197">
        <v>693.46666666666601</v>
      </c>
      <c r="G2197">
        <v>31774.5333333333</v>
      </c>
      <c r="H2197">
        <v>456064.96666666598</v>
      </c>
      <c r="I2197" t="s">
        <v>35</v>
      </c>
    </row>
    <row r="2198" spans="1:9" x14ac:dyDescent="0.25">
      <c r="A2198">
        <v>500</v>
      </c>
      <c r="B2198">
        <v>3465.8944444444401</v>
      </c>
      <c r="C2198">
        <v>0</v>
      </c>
      <c r="D2198">
        <v>599.53333333333296</v>
      </c>
      <c r="E2198">
        <v>10139.733333333301</v>
      </c>
      <c r="F2198">
        <v>693.46666666666601</v>
      </c>
      <c r="G2198">
        <v>32374.0666666666</v>
      </c>
      <c r="H2198">
        <v>466204.7</v>
      </c>
      <c r="I2198" t="s">
        <v>35</v>
      </c>
    </row>
    <row r="2199" spans="1:9" x14ac:dyDescent="0.25">
      <c r="A2199">
        <v>510</v>
      </c>
      <c r="B2199">
        <v>3383.87222222222</v>
      </c>
      <c r="C2199">
        <v>0</v>
      </c>
      <c r="D2199">
        <v>627.96666666666601</v>
      </c>
      <c r="E2199">
        <v>10283.5333333333</v>
      </c>
      <c r="F2199">
        <v>693.46666666666601</v>
      </c>
      <c r="G2199">
        <v>33002.033333333296</v>
      </c>
      <c r="H2199">
        <v>476488.23333333299</v>
      </c>
      <c r="I2199" t="s">
        <v>35</v>
      </c>
    </row>
    <row r="2200" spans="1:9" x14ac:dyDescent="0.25">
      <c r="A2200">
        <v>520</v>
      </c>
      <c r="B2200">
        <v>3506.38333333333</v>
      </c>
      <c r="C2200">
        <v>0</v>
      </c>
      <c r="D2200">
        <v>639.43333333333305</v>
      </c>
      <c r="E2200">
        <v>10488.666666666601</v>
      </c>
      <c r="F2200">
        <v>693.46666666666601</v>
      </c>
      <c r="G2200">
        <v>33641.466666666602</v>
      </c>
      <c r="H2200">
        <v>486976.9</v>
      </c>
      <c r="I2200" t="s">
        <v>35</v>
      </c>
    </row>
    <row r="2201" spans="1:9" x14ac:dyDescent="0.25">
      <c r="A2201">
        <v>530</v>
      </c>
      <c r="B2201">
        <v>3594.8111111111102</v>
      </c>
      <c r="C2201">
        <v>0</v>
      </c>
      <c r="D2201">
        <v>633.20000000000005</v>
      </c>
      <c r="E2201">
        <v>10376.4666666666</v>
      </c>
      <c r="F2201">
        <v>693.46666666666601</v>
      </c>
      <c r="G2201">
        <v>34274.666666666599</v>
      </c>
      <c r="H2201">
        <v>497353.366666666</v>
      </c>
      <c r="I2201" t="s">
        <v>35</v>
      </c>
    </row>
    <row r="2202" spans="1:9" x14ac:dyDescent="0.25">
      <c r="A2202">
        <v>540</v>
      </c>
      <c r="B2202">
        <v>3518.2277777777699</v>
      </c>
      <c r="C2202">
        <v>0</v>
      </c>
      <c r="D2202">
        <v>605.06666666666604</v>
      </c>
      <c r="E2202">
        <v>10110.1</v>
      </c>
      <c r="F2202">
        <v>693.46666666666601</v>
      </c>
      <c r="G2202">
        <v>34879.733333333301</v>
      </c>
      <c r="H2202">
        <v>507463.46666666598</v>
      </c>
      <c r="I2202" t="s">
        <v>35</v>
      </c>
    </row>
    <row r="2203" spans="1:9" x14ac:dyDescent="0.25">
      <c r="A2203">
        <v>550</v>
      </c>
      <c r="B2203">
        <v>3450.4333333333302</v>
      </c>
      <c r="C2203">
        <v>0</v>
      </c>
      <c r="D2203">
        <v>674.46666666666601</v>
      </c>
      <c r="E2203">
        <v>10323.700000000001</v>
      </c>
      <c r="F2203">
        <v>693.46666666666601</v>
      </c>
      <c r="G2203">
        <v>35554.199999999903</v>
      </c>
      <c r="H2203">
        <v>517787.16666666599</v>
      </c>
      <c r="I2203" t="s">
        <v>35</v>
      </c>
    </row>
    <row r="2204" spans="1:9" x14ac:dyDescent="0.25">
      <c r="A2204">
        <v>560</v>
      </c>
      <c r="B2204">
        <v>3459.8222222222198</v>
      </c>
      <c r="C2204">
        <v>0</v>
      </c>
      <c r="D2204">
        <v>614.56666666666604</v>
      </c>
      <c r="E2204">
        <v>9895.9666666666599</v>
      </c>
      <c r="F2204">
        <v>693.46666666666601</v>
      </c>
      <c r="G2204">
        <v>36168.766666666597</v>
      </c>
      <c r="H2204">
        <v>527683.13333333295</v>
      </c>
      <c r="I2204" t="s">
        <v>35</v>
      </c>
    </row>
    <row r="2205" spans="1:9" x14ac:dyDescent="0.25">
      <c r="A2205">
        <v>570</v>
      </c>
      <c r="B2205">
        <v>3453.9722222222199</v>
      </c>
      <c r="C2205">
        <v>0</v>
      </c>
      <c r="D2205">
        <v>674.76666666666597</v>
      </c>
      <c r="E2205">
        <v>10816.6</v>
      </c>
      <c r="F2205">
        <v>693.46666666666601</v>
      </c>
      <c r="G2205">
        <v>36843.533333333296</v>
      </c>
      <c r="H2205">
        <v>538499.73333333305</v>
      </c>
      <c r="I2205" t="s">
        <v>35</v>
      </c>
    </row>
    <row r="2206" spans="1:9" x14ac:dyDescent="0.25">
      <c r="A2206">
        <v>580</v>
      </c>
      <c r="B2206">
        <v>3297.2833333333301</v>
      </c>
      <c r="C2206">
        <v>0</v>
      </c>
      <c r="D2206">
        <v>639</v>
      </c>
      <c r="E2206">
        <v>9827.5666666666602</v>
      </c>
      <c r="F2206">
        <v>693.46666666666601</v>
      </c>
      <c r="G2206">
        <v>37482.533333333296</v>
      </c>
      <c r="H2206">
        <v>548327.299999999</v>
      </c>
      <c r="I2206" t="s">
        <v>35</v>
      </c>
    </row>
    <row r="2207" spans="1:9" x14ac:dyDescent="0.25">
      <c r="A2207">
        <v>590</v>
      </c>
      <c r="B2207">
        <v>3620.87222222222</v>
      </c>
      <c r="C2207">
        <v>0</v>
      </c>
      <c r="D2207">
        <v>688.46666666666601</v>
      </c>
      <c r="E2207">
        <v>10564.266666666599</v>
      </c>
      <c r="F2207">
        <v>693.46666666666601</v>
      </c>
      <c r="G2207">
        <v>38170.999999999898</v>
      </c>
      <c r="H2207">
        <v>558891.56666666595</v>
      </c>
      <c r="I2207" t="s">
        <v>35</v>
      </c>
    </row>
    <row r="2208" spans="1:9" x14ac:dyDescent="0.25">
      <c r="A2208">
        <v>600</v>
      </c>
      <c r="B2208">
        <v>3627.8611111111099</v>
      </c>
      <c r="C2208">
        <v>0</v>
      </c>
      <c r="D2208">
        <v>642.6</v>
      </c>
      <c r="E2208">
        <v>10232.733333333301</v>
      </c>
      <c r="F2208">
        <v>693.46666666666601</v>
      </c>
      <c r="G2208">
        <v>38813.599999999897</v>
      </c>
      <c r="H2208">
        <v>569124.299999999</v>
      </c>
      <c r="I2208" t="s">
        <v>35</v>
      </c>
    </row>
    <row r="2209" spans="1:9" x14ac:dyDescent="0.25">
      <c r="A2209">
        <v>610</v>
      </c>
      <c r="B2209">
        <v>3530.9111111111101</v>
      </c>
      <c r="C2209">
        <v>0</v>
      </c>
      <c r="D2209">
        <v>699.6</v>
      </c>
      <c r="E2209">
        <v>10745.166666666601</v>
      </c>
      <c r="F2209">
        <v>693.46666666666601</v>
      </c>
      <c r="G2209">
        <v>39513.199999999903</v>
      </c>
      <c r="H2209">
        <v>579869.46666666598</v>
      </c>
      <c r="I2209" t="s">
        <v>35</v>
      </c>
    </row>
    <row r="2210" spans="1:9" x14ac:dyDescent="0.25">
      <c r="A2210">
        <v>620</v>
      </c>
      <c r="B2210">
        <v>3591.74444444444</v>
      </c>
      <c r="C2210">
        <v>0</v>
      </c>
      <c r="D2210">
        <v>611.6</v>
      </c>
      <c r="E2210">
        <v>10844.833333333299</v>
      </c>
      <c r="F2210">
        <v>693.46666666666601</v>
      </c>
      <c r="G2210">
        <v>40124.799999999901</v>
      </c>
      <c r="H2210">
        <v>590714.299999999</v>
      </c>
      <c r="I2210" t="s">
        <v>35</v>
      </c>
    </row>
    <row r="2211" spans="1:9" x14ac:dyDescent="0.25">
      <c r="A2211">
        <v>630</v>
      </c>
      <c r="B2211">
        <v>3594.24444444444</v>
      </c>
      <c r="C2211">
        <v>0</v>
      </c>
      <c r="D2211">
        <v>584.79999999999995</v>
      </c>
      <c r="E2211">
        <v>10143.866666666599</v>
      </c>
      <c r="F2211">
        <v>693.46666666666601</v>
      </c>
      <c r="G2211">
        <v>40709.599999999897</v>
      </c>
      <c r="H2211">
        <v>600858.16666666605</v>
      </c>
      <c r="I2211" t="s">
        <v>35</v>
      </c>
    </row>
    <row r="2212" spans="1:9" x14ac:dyDescent="0.25">
      <c r="A2212">
        <v>640</v>
      </c>
      <c r="B2212">
        <v>3660.8222222222198</v>
      </c>
      <c r="C2212">
        <v>0</v>
      </c>
      <c r="D2212">
        <v>597.03333333333296</v>
      </c>
      <c r="E2212">
        <v>10589.1</v>
      </c>
      <c r="F2212">
        <v>693.46666666666601</v>
      </c>
      <c r="G2212">
        <v>41306.633333333302</v>
      </c>
      <c r="H2212">
        <v>611447.26666666602</v>
      </c>
      <c r="I2212" t="s">
        <v>35</v>
      </c>
    </row>
    <row r="2213" spans="1:9" x14ac:dyDescent="0.25">
      <c r="A2213">
        <v>650</v>
      </c>
      <c r="B2213">
        <v>3622.9222222222202</v>
      </c>
      <c r="C2213">
        <v>0</v>
      </c>
      <c r="D2213">
        <v>586.26666666666597</v>
      </c>
      <c r="E2213">
        <v>10284.233333333301</v>
      </c>
      <c r="F2213">
        <v>693.46666666666601</v>
      </c>
      <c r="G2213">
        <v>41892.8999999999</v>
      </c>
      <c r="H2213">
        <v>621731.49999999895</v>
      </c>
      <c r="I2213" t="s">
        <v>35</v>
      </c>
    </row>
    <row r="2214" spans="1:9" x14ac:dyDescent="0.25">
      <c r="A2214">
        <v>660</v>
      </c>
      <c r="B2214">
        <v>3589.4611111111099</v>
      </c>
      <c r="C2214">
        <v>0</v>
      </c>
      <c r="D2214">
        <v>607.63333333333298</v>
      </c>
      <c r="E2214">
        <v>10467.700000000001</v>
      </c>
      <c r="F2214">
        <v>693.46666666666601</v>
      </c>
      <c r="G2214">
        <v>42500.533333333296</v>
      </c>
      <c r="H2214">
        <v>632199.19999999902</v>
      </c>
      <c r="I2214" t="s">
        <v>35</v>
      </c>
    </row>
    <row r="2215" spans="1:9" x14ac:dyDescent="0.25">
      <c r="A2215">
        <v>670</v>
      </c>
      <c r="B2215">
        <v>3680.7944444444402</v>
      </c>
      <c r="C2215">
        <v>0</v>
      </c>
      <c r="D2215">
        <v>589.4</v>
      </c>
      <c r="E2215">
        <v>10738.6333333333</v>
      </c>
      <c r="F2215">
        <v>693.46666666666601</v>
      </c>
      <c r="G2215">
        <v>43089.933333333298</v>
      </c>
      <c r="H2215">
        <v>642937.83333333302</v>
      </c>
      <c r="I2215" t="s">
        <v>35</v>
      </c>
    </row>
    <row r="2216" spans="1:9" x14ac:dyDescent="0.25">
      <c r="A2216">
        <v>680</v>
      </c>
      <c r="B2216">
        <v>3709.2111111111099</v>
      </c>
      <c r="C2216">
        <v>0</v>
      </c>
      <c r="D2216">
        <v>623.86666666666599</v>
      </c>
      <c r="E2216">
        <v>10963.666666666601</v>
      </c>
      <c r="F2216">
        <v>693.46666666666601</v>
      </c>
      <c r="G2216">
        <v>43713.799999999901</v>
      </c>
      <c r="H2216">
        <v>653901.49999999895</v>
      </c>
      <c r="I2216" t="s">
        <v>35</v>
      </c>
    </row>
    <row r="2217" spans="1:9" x14ac:dyDescent="0.25">
      <c r="A2217">
        <v>690</v>
      </c>
      <c r="B2217">
        <v>3628.8444444444399</v>
      </c>
      <c r="C2217">
        <v>0</v>
      </c>
      <c r="D2217">
        <v>616.76666666666597</v>
      </c>
      <c r="E2217">
        <v>10186.299999999999</v>
      </c>
      <c r="F2217">
        <v>693.46666666666601</v>
      </c>
      <c r="G2217">
        <v>44330.5666666666</v>
      </c>
      <c r="H2217">
        <v>664087.799999999</v>
      </c>
      <c r="I2217" t="s">
        <v>35</v>
      </c>
    </row>
    <row r="2218" spans="1:9" x14ac:dyDescent="0.25">
      <c r="A2218">
        <v>700</v>
      </c>
      <c r="B2218">
        <v>3597.1055555555499</v>
      </c>
      <c r="C2218">
        <v>0</v>
      </c>
      <c r="D2218">
        <v>620.46666666666601</v>
      </c>
      <c r="E2218">
        <v>10618.1333333333</v>
      </c>
      <c r="F2218">
        <v>693.46666666666601</v>
      </c>
      <c r="G2218">
        <v>44951.033333333296</v>
      </c>
      <c r="H2218">
        <v>674705.933333333</v>
      </c>
      <c r="I2218" t="s">
        <v>35</v>
      </c>
    </row>
    <row r="2219" spans="1:9" x14ac:dyDescent="0.25">
      <c r="A2219">
        <v>710</v>
      </c>
      <c r="B2219">
        <v>3672.00555555555</v>
      </c>
      <c r="C2219">
        <v>0</v>
      </c>
      <c r="D2219">
        <v>570.36666666666599</v>
      </c>
      <c r="E2219">
        <v>10244</v>
      </c>
      <c r="F2219">
        <v>693.46666666666601</v>
      </c>
      <c r="G2219">
        <v>45521.4</v>
      </c>
      <c r="H2219">
        <v>684949.933333333</v>
      </c>
      <c r="I2219" t="s">
        <v>35</v>
      </c>
    </row>
    <row r="2220" spans="1:9" x14ac:dyDescent="0.25">
      <c r="A2220">
        <v>720</v>
      </c>
      <c r="B2220">
        <v>3659.6722222222202</v>
      </c>
      <c r="C2220">
        <v>0</v>
      </c>
      <c r="D2220">
        <v>620.26666666666597</v>
      </c>
      <c r="E2220">
        <v>10538.1</v>
      </c>
      <c r="F2220">
        <v>693.46666666666601</v>
      </c>
      <c r="G2220">
        <v>46141.666666666599</v>
      </c>
      <c r="H2220">
        <v>695488.03333333298</v>
      </c>
      <c r="I2220" t="s">
        <v>35</v>
      </c>
    </row>
    <row r="2221" spans="1:9" x14ac:dyDescent="0.25">
      <c r="A2221">
        <v>730</v>
      </c>
      <c r="B2221">
        <v>3753.7666666666601</v>
      </c>
      <c r="C2221">
        <v>0</v>
      </c>
      <c r="D2221">
        <v>578.79999999999995</v>
      </c>
      <c r="E2221">
        <v>10198.4333333333</v>
      </c>
      <c r="F2221">
        <v>693.46666666666601</v>
      </c>
      <c r="G2221">
        <v>46720.466666666602</v>
      </c>
      <c r="H2221">
        <v>705686.46666666598</v>
      </c>
      <c r="I2221" t="s">
        <v>35</v>
      </c>
    </row>
    <row r="2222" spans="1:9" x14ac:dyDescent="0.25">
      <c r="A2222">
        <v>740</v>
      </c>
      <c r="B2222">
        <v>3727.3555555555499</v>
      </c>
      <c r="C2222">
        <v>0</v>
      </c>
      <c r="D2222">
        <v>589.4</v>
      </c>
      <c r="E2222">
        <v>10109.666666666601</v>
      </c>
      <c r="F2222">
        <v>693.46666666666601</v>
      </c>
      <c r="G2222">
        <v>47309.866666666603</v>
      </c>
      <c r="H2222">
        <v>715796.13333333295</v>
      </c>
      <c r="I2222" t="s">
        <v>35</v>
      </c>
    </row>
    <row r="2223" spans="1:9" x14ac:dyDescent="0.25">
      <c r="A2223">
        <v>750</v>
      </c>
      <c r="B2223">
        <v>3766.2111111111099</v>
      </c>
      <c r="C2223">
        <v>0</v>
      </c>
      <c r="D2223">
        <v>629.86666666666599</v>
      </c>
      <c r="E2223">
        <v>10781</v>
      </c>
      <c r="F2223">
        <v>693.46666666666601</v>
      </c>
      <c r="G2223">
        <v>47939.733333333301</v>
      </c>
      <c r="H2223">
        <v>726577.13333333295</v>
      </c>
      <c r="I2223" t="s">
        <v>35</v>
      </c>
    </row>
    <row r="2224" spans="1:9" x14ac:dyDescent="0.25">
      <c r="A2224">
        <v>760</v>
      </c>
      <c r="B2224">
        <v>3726.0666666666598</v>
      </c>
      <c r="C2224">
        <v>0</v>
      </c>
      <c r="D2224">
        <v>595.20000000000005</v>
      </c>
      <c r="E2224">
        <v>10474.700000000001</v>
      </c>
      <c r="F2224">
        <v>693.46666666666601</v>
      </c>
      <c r="G2224">
        <v>48534.933333333298</v>
      </c>
      <c r="H2224">
        <v>737051.83333333302</v>
      </c>
      <c r="I2224" t="s">
        <v>35</v>
      </c>
    </row>
    <row r="2225" spans="1:9" x14ac:dyDescent="0.25">
      <c r="A2225">
        <v>770</v>
      </c>
      <c r="B2225">
        <v>3792.75555555555</v>
      </c>
      <c r="C2225">
        <v>0</v>
      </c>
      <c r="D2225">
        <v>564.83333333333303</v>
      </c>
      <c r="E2225">
        <v>10601.8</v>
      </c>
      <c r="F2225">
        <v>693.46666666666601</v>
      </c>
      <c r="G2225">
        <v>49099.766666666597</v>
      </c>
      <c r="H2225">
        <v>747653.63333333295</v>
      </c>
      <c r="I2225" t="s">
        <v>35</v>
      </c>
    </row>
    <row r="2226" spans="1:9" x14ac:dyDescent="0.25">
      <c r="A2226">
        <v>780</v>
      </c>
      <c r="B2226">
        <v>3730.51111111111</v>
      </c>
      <c r="C2226">
        <v>0</v>
      </c>
      <c r="D2226">
        <v>592.29999999999995</v>
      </c>
      <c r="E2226">
        <v>10641.866666666599</v>
      </c>
      <c r="F2226">
        <v>693.46666666666601</v>
      </c>
      <c r="G2226">
        <v>49692.0666666666</v>
      </c>
      <c r="H2226">
        <v>758295.49999999895</v>
      </c>
      <c r="I2226" t="s">
        <v>35</v>
      </c>
    </row>
    <row r="2227" spans="1:9" x14ac:dyDescent="0.25">
      <c r="A2227">
        <v>790</v>
      </c>
      <c r="B2227">
        <v>3632.7666666666601</v>
      </c>
      <c r="C2227">
        <v>0</v>
      </c>
      <c r="D2227">
        <v>627.06666666666604</v>
      </c>
      <c r="E2227">
        <v>10179.4</v>
      </c>
      <c r="F2227">
        <v>693.46666666666601</v>
      </c>
      <c r="G2227">
        <v>50319.133333333302</v>
      </c>
      <c r="H2227">
        <v>768474.89999999898</v>
      </c>
      <c r="I2227" t="s">
        <v>35</v>
      </c>
    </row>
    <row r="2228" spans="1:9" x14ac:dyDescent="0.25">
      <c r="A2228">
        <v>800</v>
      </c>
      <c r="B2228">
        <v>3742.8055555555502</v>
      </c>
      <c r="C2228">
        <v>0</v>
      </c>
      <c r="D2228">
        <v>612.26666666666597</v>
      </c>
      <c r="E2228">
        <v>10542.3</v>
      </c>
      <c r="F2228">
        <v>693.46666666666601</v>
      </c>
      <c r="G2228">
        <v>50931.4</v>
      </c>
      <c r="H2228">
        <v>779017.19999999902</v>
      </c>
      <c r="I2228" t="s">
        <v>35</v>
      </c>
    </row>
    <row r="2229" spans="1:9" x14ac:dyDescent="0.25">
      <c r="A2229">
        <v>810</v>
      </c>
      <c r="B2229">
        <v>3762.7</v>
      </c>
      <c r="C2229">
        <v>0</v>
      </c>
      <c r="D2229">
        <v>588.70000000000005</v>
      </c>
      <c r="E2229">
        <v>10151.9666666666</v>
      </c>
      <c r="F2229">
        <v>693.46666666666601</v>
      </c>
      <c r="G2229">
        <v>51520.1</v>
      </c>
      <c r="H2229">
        <v>789169.16666666605</v>
      </c>
      <c r="I2229" t="s">
        <v>35</v>
      </c>
    </row>
    <row r="2230" spans="1:9" x14ac:dyDescent="0.25">
      <c r="A2230">
        <v>820</v>
      </c>
      <c r="B2230">
        <v>3762.8388888888799</v>
      </c>
      <c r="C2230">
        <v>0</v>
      </c>
      <c r="D2230">
        <v>607.70000000000005</v>
      </c>
      <c r="E2230">
        <v>10755.233333333301</v>
      </c>
      <c r="F2230">
        <v>693.46666666666601</v>
      </c>
      <c r="G2230">
        <v>52127.8</v>
      </c>
      <c r="H2230">
        <v>799924.39999999898</v>
      </c>
      <c r="I2230" t="s">
        <v>35</v>
      </c>
    </row>
    <row r="2231" spans="1:9" x14ac:dyDescent="0.25">
      <c r="A2231">
        <v>830</v>
      </c>
      <c r="B2231">
        <v>3745.5444444444402</v>
      </c>
      <c r="C2231">
        <v>0</v>
      </c>
      <c r="D2231">
        <v>585.43333333333305</v>
      </c>
      <c r="E2231">
        <v>10358.866666666599</v>
      </c>
      <c r="F2231">
        <v>693.46666666666601</v>
      </c>
      <c r="G2231">
        <v>52713.233333333301</v>
      </c>
      <c r="H2231">
        <v>810283.26666666602</v>
      </c>
      <c r="I2231" t="s">
        <v>35</v>
      </c>
    </row>
    <row r="2232" spans="1:9" x14ac:dyDescent="0.25">
      <c r="A2232">
        <v>840</v>
      </c>
      <c r="B2232">
        <v>3706.75555555555</v>
      </c>
      <c r="C2232">
        <v>0</v>
      </c>
      <c r="D2232">
        <v>665.7</v>
      </c>
      <c r="E2232">
        <v>10772.5333333333</v>
      </c>
      <c r="F2232">
        <v>693.46666666666601</v>
      </c>
      <c r="G2232">
        <v>53378.933333333298</v>
      </c>
      <c r="H2232">
        <v>821055.799999999</v>
      </c>
      <c r="I2232" t="s">
        <v>35</v>
      </c>
    </row>
    <row r="2233" spans="1:9" x14ac:dyDescent="0.25">
      <c r="A2233">
        <v>850</v>
      </c>
      <c r="B2233">
        <v>3726.3388888888799</v>
      </c>
      <c r="C2233">
        <v>0</v>
      </c>
      <c r="D2233">
        <v>559.56666666666604</v>
      </c>
      <c r="E2233">
        <v>10398.4666666666</v>
      </c>
      <c r="F2233">
        <v>693.46666666666601</v>
      </c>
      <c r="G2233">
        <v>53938.5</v>
      </c>
      <c r="H2233">
        <v>831454.26666666602</v>
      </c>
      <c r="I2233" t="s">
        <v>35</v>
      </c>
    </row>
    <row r="2234" spans="1:9" x14ac:dyDescent="0.25">
      <c r="A2234">
        <v>860</v>
      </c>
      <c r="B2234">
        <v>3765.0333333333301</v>
      </c>
      <c r="C2234">
        <v>0</v>
      </c>
      <c r="D2234">
        <v>565.53333333333296</v>
      </c>
      <c r="E2234">
        <v>10224.233333333301</v>
      </c>
      <c r="F2234">
        <v>693.46666666666601</v>
      </c>
      <c r="G2234">
        <v>54504.033333333296</v>
      </c>
      <c r="H2234">
        <v>841678.49999999895</v>
      </c>
      <c r="I2234" t="s">
        <v>35</v>
      </c>
    </row>
    <row r="2235" spans="1:9" x14ac:dyDescent="0.25">
      <c r="A2235">
        <v>870</v>
      </c>
      <c r="B2235">
        <v>3739.4277777777702</v>
      </c>
      <c r="C2235">
        <v>0</v>
      </c>
      <c r="D2235">
        <v>669.1</v>
      </c>
      <c r="E2235">
        <v>10779.233333333301</v>
      </c>
      <c r="F2235">
        <v>693.46666666666601</v>
      </c>
      <c r="G2235">
        <v>55173.133333333302</v>
      </c>
      <c r="H2235">
        <v>852457.73333333305</v>
      </c>
      <c r="I2235" t="s">
        <v>35</v>
      </c>
    </row>
    <row r="2236" spans="1:9" x14ac:dyDescent="0.25">
      <c r="A2236">
        <v>880</v>
      </c>
      <c r="B2236">
        <v>3761.4611111111099</v>
      </c>
      <c r="C2236">
        <v>0</v>
      </c>
      <c r="D2236">
        <v>603.83333333333303</v>
      </c>
      <c r="E2236">
        <v>10483.333333333299</v>
      </c>
      <c r="F2236">
        <v>693.46666666666601</v>
      </c>
      <c r="G2236">
        <v>55776.966666666602</v>
      </c>
      <c r="H2236">
        <v>862941.06666666595</v>
      </c>
      <c r="I2236" t="s">
        <v>35</v>
      </c>
    </row>
    <row r="2237" spans="1:9" x14ac:dyDescent="0.25">
      <c r="A2237">
        <v>890</v>
      </c>
      <c r="B2237">
        <v>3734.9166666666601</v>
      </c>
      <c r="C2237">
        <v>0</v>
      </c>
      <c r="D2237">
        <v>546.76666666666597</v>
      </c>
      <c r="E2237">
        <v>10202.366666666599</v>
      </c>
      <c r="F2237">
        <v>693.46666666666601</v>
      </c>
      <c r="G2237">
        <v>56323.733333333301</v>
      </c>
      <c r="H2237">
        <v>873143.433333333</v>
      </c>
      <c r="I2237" t="s">
        <v>35</v>
      </c>
    </row>
    <row r="2238" spans="1:9" x14ac:dyDescent="0.25">
      <c r="A2238">
        <v>900</v>
      </c>
      <c r="B2238">
        <v>3729.9777777777699</v>
      </c>
      <c r="C2238">
        <v>0</v>
      </c>
      <c r="D2238">
        <v>589.5</v>
      </c>
      <c r="E2238">
        <v>10354</v>
      </c>
      <c r="F2238">
        <v>693.46666666666601</v>
      </c>
      <c r="G2238">
        <v>56913.233333333301</v>
      </c>
      <c r="H2238">
        <v>883497.433333333</v>
      </c>
      <c r="I2238" t="s">
        <v>35</v>
      </c>
    </row>
    <row r="2239" spans="1:9" x14ac:dyDescent="0.25">
      <c r="A2239">
        <v>910</v>
      </c>
      <c r="B2239">
        <v>3773.24999999999</v>
      </c>
      <c r="C2239">
        <v>0</v>
      </c>
      <c r="D2239">
        <v>592.46666666666601</v>
      </c>
      <c r="E2239">
        <v>10472.4666666666</v>
      </c>
      <c r="F2239">
        <v>693.46666666666601</v>
      </c>
      <c r="G2239">
        <v>57505.7</v>
      </c>
      <c r="H2239">
        <v>893969.89999999898</v>
      </c>
      <c r="I2239" t="s">
        <v>35</v>
      </c>
    </row>
    <row r="2240" spans="1:9" x14ac:dyDescent="0.25">
      <c r="A2240">
        <v>920</v>
      </c>
      <c r="B2240">
        <v>3803.9166666666601</v>
      </c>
      <c r="C2240">
        <v>0</v>
      </c>
      <c r="D2240">
        <v>523.29999999999995</v>
      </c>
      <c r="E2240">
        <v>9866.0666666666602</v>
      </c>
      <c r="F2240">
        <v>693.46666666666601</v>
      </c>
      <c r="G2240">
        <v>58029</v>
      </c>
      <c r="H2240">
        <v>903835.96666666598</v>
      </c>
      <c r="I2240" t="s">
        <v>35</v>
      </c>
    </row>
    <row r="2241" spans="1:9" x14ac:dyDescent="0.25">
      <c r="A2241">
        <v>930</v>
      </c>
      <c r="B2241">
        <v>3722.2833333333301</v>
      </c>
      <c r="C2241">
        <v>0</v>
      </c>
      <c r="D2241">
        <v>580.29999999999995</v>
      </c>
      <c r="E2241">
        <v>10477.833333333299</v>
      </c>
      <c r="F2241">
        <v>693.46666666666601</v>
      </c>
      <c r="G2241">
        <v>58609.3</v>
      </c>
      <c r="H2241">
        <v>914313.799999999</v>
      </c>
      <c r="I2241" t="s">
        <v>35</v>
      </c>
    </row>
    <row r="2242" spans="1:9" x14ac:dyDescent="0.25">
      <c r="A2242">
        <v>940</v>
      </c>
      <c r="B2242">
        <v>3764.8222222222198</v>
      </c>
      <c r="C2242">
        <v>0</v>
      </c>
      <c r="D2242">
        <v>574.63333333333298</v>
      </c>
      <c r="E2242">
        <v>10653.1333333333</v>
      </c>
      <c r="F2242">
        <v>693.46666666666601</v>
      </c>
      <c r="G2242">
        <v>59183.933333333298</v>
      </c>
      <c r="H2242">
        <v>924966.933333333</v>
      </c>
      <c r="I2242" t="s">
        <v>35</v>
      </c>
    </row>
    <row r="2243" spans="1:9" x14ac:dyDescent="0.25">
      <c r="A2243">
        <v>950</v>
      </c>
      <c r="B2243">
        <v>3754.99444444444</v>
      </c>
      <c r="C2243">
        <v>0</v>
      </c>
      <c r="D2243">
        <v>577.56666666666604</v>
      </c>
      <c r="E2243">
        <v>10337.5666666666</v>
      </c>
      <c r="F2243">
        <v>693.46666666666601</v>
      </c>
      <c r="G2243">
        <v>59761.5</v>
      </c>
      <c r="H2243">
        <v>935304.49999999895</v>
      </c>
      <c r="I2243" t="s">
        <v>35</v>
      </c>
    </row>
    <row r="2244" spans="1:9" x14ac:dyDescent="0.25">
      <c r="A2244">
        <v>960</v>
      </c>
      <c r="B2244">
        <v>3800.6666666666601</v>
      </c>
      <c r="C2244">
        <v>0</v>
      </c>
      <c r="D2244">
        <v>533.73333333333301</v>
      </c>
      <c r="E2244">
        <v>10278.4</v>
      </c>
      <c r="F2244">
        <v>693.46666666666601</v>
      </c>
      <c r="G2244">
        <v>60295.233333333301</v>
      </c>
      <c r="H2244">
        <v>945582.89999999898</v>
      </c>
      <c r="I2244" t="s">
        <v>35</v>
      </c>
    </row>
    <row r="2245" spans="1:9" x14ac:dyDescent="0.25">
      <c r="A2245">
        <v>970</v>
      </c>
      <c r="B2245">
        <v>3697.9055555555501</v>
      </c>
      <c r="C2245">
        <v>0</v>
      </c>
      <c r="D2245">
        <v>527.5</v>
      </c>
      <c r="E2245">
        <v>9825.1333333333296</v>
      </c>
      <c r="F2245">
        <v>693.46666666666601</v>
      </c>
      <c r="G2245">
        <v>60822.733333333301</v>
      </c>
      <c r="H2245">
        <v>955408.03333333298</v>
      </c>
      <c r="I2245" t="s">
        <v>35</v>
      </c>
    </row>
    <row r="2246" spans="1:9" x14ac:dyDescent="0.25">
      <c r="A2246">
        <v>980</v>
      </c>
      <c r="B2246">
        <v>3715.61666666666</v>
      </c>
      <c r="C2246">
        <v>0</v>
      </c>
      <c r="D2246">
        <v>507.4</v>
      </c>
      <c r="E2246">
        <v>10317.6333333333</v>
      </c>
      <c r="F2246">
        <v>693.46666666666601</v>
      </c>
      <c r="G2246">
        <v>61330.133333333302</v>
      </c>
      <c r="H2246">
        <v>965725.66666666605</v>
      </c>
      <c r="I2246" t="s">
        <v>35</v>
      </c>
    </row>
    <row r="2247" spans="1:9" x14ac:dyDescent="0.25">
      <c r="A2247">
        <v>990</v>
      </c>
      <c r="B2247">
        <v>3745.9055555555501</v>
      </c>
      <c r="C2247">
        <v>0</v>
      </c>
      <c r="D2247">
        <v>599.96666666666601</v>
      </c>
      <c r="E2247">
        <v>10678.266666666599</v>
      </c>
      <c r="F2247">
        <v>693.46666666666601</v>
      </c>
      <c r="G2247">
        <v>61930.1</v>
      </c>
      <c r="H2247">
        <v>976403.933333333</v>
      </c>
      <c r="I2247" t="s">
        <v>35</v>
      </c>
    </row>
    <row r="2248" spans="1:9" x14ac:dyDescent="0.25">
      <c r="A2248">
        <v>1000</v>
      </c>
      <c r="B2248">
        <v>3848.2</v>
      </c>
      <c r="C2248">
        <v>0</v>
      </c>
      <c r="D2248">
        <v>505.63333333333298</v>
      </c>
      <c r="E2248">
        <v>9577.4333333333307</v>
      </c>
      <c r="F2248">
        <v>693.46666666666601</v>
      </c>
      <c r="G2248">
        <v>62435.733333333301</v>
      </c>
      <c r="H2248">
        <v>985981.366666666</v>
      </c>
      <c r="I2248" t="s">
        <v>35</v>
      </c>
    </row>
    <row r="2249" spans="1:9" x14ac:dyDescent="0.25">
      <c r="A2249">
        <v>0</v>
      </c>
      <c r="B2249">
        <v>2191.00555555555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 t="s">
        <v>36</v>
      </c>
    </row>
    <row r="2250" spans="1:9" x14ac:dyDescent="0.25">
      <c r="A2250">
        <v>10</v>
      </c>
      <c r="B2250">
        <v>2268.51111111111</v>
      </c>
      <c r="C2250">
        <v>88.8333333333333</v>
      </c>
      <c r="D2250">
        <v>1709.36666666666</v>
      </c>
      <c r="E2250">
        <v>9394.9333333333307</v>
      </c>
      <c r="F2250">
        <v>88.8333333333333</v>
      </c>
      <c r="G2250">
        <v>1709.36666666666</v>
      </c>
      <c r="H2250">
        <v>9394.9333333333307</v>
      </c>
      <c r="I2250" t="s">
        <v>36</v>
      </c>
    </row>
    <row r="2251" spans="1:9" x14ac:dyDescent="0.25">
      <c r="A2251">
        <v>20</v>
      </c>
      <c r="B2251">
        <v>2298.9499999999898</v>
      </c>
      <c r="C2251">
        <v>85.766666666666595</v>
      </c>
      <c r="D2251">
        <v>1957.56666666666</v>
      </c>
      <c r="E2251">
        <v>9618</v>
      </c>
      <c r="F2251">
        <v>174.6</v>
      </c>
      <c r="G2251">
        <v>3666.9333333333302</v>
      </c>
      <c r="H2251">
        <v>19012.933333333302</v>
      </c>
      <c r="I2251" t="s">
        <v>36</v>
      </c>
    </row>
    <row r="2252" spans="1:9" x14ac:dyDescent="0.25">
      <c r="A2252">
        <v>30</v>
      </c>
      <c r="B2252">
        <v>2329.1722222222202</v>
      </c>
      <c r="C2252">
        <v>67.966666666666598</v>
      </c>
      <c r="D2252">
        <v>1589.56666666666</v>
      </c>
      <c r="E2252">
        <v>8971.6666666666606</v>
      </c>
      <c r="F2252">
        <v>242.56666666666601</v>
      </c>
      <c r="G2252">
        <v>5256.5</v>
      </c>
      <c r="H2252">
        <v>27984.6</v>
      </c>
      <c r="I2252" t="s">
        <v>36</v>
      </c>
    </row>
    <row r="2253" spans="1:9" x14ac:dyDescent="0.25">
      <c r="A2253">
        <v>40</v>
      </c>
      <c r="B2253">
        <v>2344.1555555555501</v>
      </c>
      <c r="C2253">
        <v>69.8333333333333</v>
      </c>
      <c r="D2253">
        <v>1353.9</v>
      </c>
      <c r="E2253">
        <v>8602.7666666666591</v>
      </c>
      <c r="F2253">
        <v>312.39999999999998</v>
      </c>
      <c r="G2253">
        <v>6610.4</v>
      </c>
      <c r="H2253">
        <v>36587.366666666603</v>
      </c>
      <c r="I2253" t="s">
        <v>36</v>
      </c>
    </row>
    <row r="2254" spans="1:9" x14ac:dyDescent="0.25">
      <c r="A2254">
        <v>50</v>
      </c>
      <c r="B2254">
        <v>2391.3388888888799</v>
      </c>
      <c r="C2254">
        <v>67.933333333333294</v>
      </c>
      <c r="D2254">
        <v>1558.3333333333301</v>
      </c>
      <c r="E2254">
        <v>8924.2000000000007</v>
      </c>
      <c r="F2254">
        <v>380.33333333333297</v>
      </c>
      <c r="G2254">
        <v>8168.7333333333299</v>
      </c>
      <c r="H2254">
        <v>45511.5666666666</v>
      </c>
      <c r="I2254" t="s">
        <v>36</v>
      </c>
    </row>
    <row r="2255" spans="1:9" x14ac:dyDescent="0.25">
      <c r="A2255">
        <v>60</v>
      </c>
      <c r="B2255">
        <v>2391.4555555555498</v>
      </c>
      <c r="C2255">
        <v>54.6</v>
      </c>
      <c r="D2255">
        <v>1666.7</v>
      </c>
      <c r="E2255">
        <v>9286.2999999999993</v>
      </c>
      <c r="F2255">
        <v>434.933333333333</v>
      </c>
      <c r="G2255">
        <v>9835.4333333333307</v>
      </c>
      <c r="H2255">
        <v>54797.866666666603</v>
      </c>
      <c r="I2255" t="s">
        <v>36</v>
      </c>
    </row>
    <row r="2256" spans="1:9" x14ac:dyDescent="0.25">
      <c r="A2256">
        <v>70</v>
      </c>
      <c r="B2256">
        <v>2454.9222222222202</v>
      </c>
      <c r="C2256">
        <v>44.9</v>
      </c>
      <c r="D2256">
        <v>1372.13333333333</v>
      </c>
      <c r="E2256">
        <v>8484</v>
      </c>
      <c r="F2256">
        <v>479.83333333333297</v>
      </c>
      <c r="G2256">
        <v>11207.5666666666</v>
      </c>
      <c r="H2256">
        <v>63281.866666666603</v>
      </c>
      <c r="I2256" t="s">
        <v>36</v>
      </c>
    </row>
    <row r="2257" spans="1:9" x14ac:dyDescent="0.25">
      <c r="A2257">
        <v>80</v>
      </c>
      <c r="B2257">
        <v>2462.4444444444398</v>
      </c>
      <c r="C2257">
        <v>48.266666666666602</v>
      </c>
      <c r="D2257">
        <v>1556.93333333333</v>
      </c>
      <c r="E2257">
        <v>9110.2999999999993</v>
      </c>
      <c r="F2257">
        <v>528.1</v>
      </c>
      <c r="G2257">
        <v>12764.5</v>
      </c>
      <c r="H2257">
        <v>72392.166666666599</v>
      </c>
      <c r="I2257" t="s">
        <v>36</v>
      </c>
    </row>
    <row r="2258" spans="1:9" x14ac:dyDescent="0.25">
      <c r="A2258">
        <v>90</v>
      </c>
      <c r="B2258">
        <v>2469.75</v>
      </c>
      <c r="C2258">
        <v>48.033333333333303</v>
      </c>
      <c r="D2258">
        <v>1484.6666666666599</v>
      </c>
      <c r="E2258">
        <v>8596.2000000000007</v>
      </c>
      <c r="F2258">
        <v>576.13333333333298</v>
      </c>
      <c r="G2258">
        <v>14249.166666666601</v>
      </c>
      <c r="H2258">
        <v>80988.366666666596</v>
      </c>
      <c r="I2258" t="s">
        <v>36</v>
      </c>
    </row>
    <row r="2259" spans="1:9" x14ac:dyDescent="0.25">
      <c r="A2259">
        <v>100</v>
      </c>
      <c r="B2259">
        <v>2456.88333333333</v>
      </c>
      <c r="C2259">
        <v>36.733333333333299</v>
      </c>
      <c r="D2259">
        <v>1611.93333333333</v>
      </c>
      <c r="E2259">
        <v>8927.4</v>
      </c>
      <c r="F2259">
        <v>612.86666666666599</v>
      </c>
      <c r="G2259">
        <v>15861.0999999999</v>
      </c>
      <c r="H2259">
        <v>89915.766666666605</v>
      </c>
      <c r="I2259" t="s">
        <v>36</v>
      </c>
    </row>
    <row r="2260" spans="1:9" x14ac:dyDescent="0.25">
      <c r="A2260">
        <v>110</v>
      </c>
      <c r="B2260">
        <v>2482.4166666666601</v>
      </c>
      <c r="C2260">
        <v>55.6</v>
      </c>
      <c r="D2260">
        <v>1487.0333333333299</v>
      </c>
      <c r="E2260">
        <v>8771.9666666666599</v>
      </c>
      <c r="F2260">
        <v>668.46666666666601</v>
      </c>
      <c r="G2260">
        <v>17348.133333333299</v>
      </c>
      <c r="H2260">
        <v>98687.733333333294</v>
      </c>
      <c r="I2260" t="s">
        <v>36</v>
      </c>
    </row>
    <row r="2261" spans="1:9" x14ac:dyDescent="0.25">
      <c r="A2261">
        <v>120</v>
      </c>
      <c r="B2261">
        <v>2417.0388888888801</v>
      </c>
      <c r="C2261">
        <v>49.866666666666603</v>
      </c>
      <c r="D2261">
        <v>1311.8333333333301</v>
      </c>
      <c r="E2261">
        <v>8140.9666666666599</v>
      </c>
      <c r="F2261">
        <v>718.33333333333303</v>
      </c>
      <c r="G2261">
        <v>18659.966666666602</v>
      </c>
      <c r="H2261">
        <v>106828.7</v>
      </c>
      <c r="I2261" t="s">
        <v>36</v>
      </c>
    </row>
    <row r="2262" spans="1:9" x14ac:dyDescent="0.25">
      <c r="A2262">
        <v>130</v>
      </c>
      <c r="B2262">
        <v>2468.1944444444398</v>
      </c>
      <c r="C2262">
        <v>62.9</v>
      </c>
      <c r="D2262">
        <v>1383.9666666666601</v>
      </c>
      <c r="E2262">
        <v>8754.5</v>
      </c>
      <c r="F2262">
        <v>781.23333333333301</v>
      </c>
      <c r="G2262">
        <v>20043.933333333302</v>
      </c>
      <c r="H2262">
        <v>115583.2</v>
      </c>
      <c r="I2262" t="s">
        <v>36</v>
      </c>
    </row>
    <row r="2263" spans="1:9" x14ac:dyDescent="0.25">
      <c r="A2263">
        <v>140</v>
      </c>
      <c r="B2263">
        <v>2396.85</v>
      </c>
      <c r="C2263">
        <v>44.2</v>
      </c>
      <c r="D2263">
        <v>1233.9000000000001</v>
      </c>
      <c r="E2263">
        <v>8472.9333333333307</v>
      </c>
      <c r="F2263">
        <v>825.43333333333305</v>
      </c>
      <c r="G2263">
        <v>21277.833333333299</v>
      </c>
      <c r="H2263">
        <v>124056.133333333</v>
      </c>
      <c r="I2263" t="s">
        <v>36</v>
      </c>
    </row>
    <row r="2264" spans="1:9" x14ac:dyDescent="0.25">
      <c r="A2264">
        <v>150</v>
      </c>
      <c r="B2264">
        <v>2468.0388888888801</v>
      </c>
      <c r="C2264">
        <v>45.866666666666603</v>
      </c>
      <c r="D2264">
        <v>1095.86666666666</v>
      </c>
      <c r="E2264">
        <v>8826.4</v>
      </c>
      <c r="F2264">
        <v>871.3</v>
      </c>
      <c r="G2264">
        <v>22373.699999999899</v>
      </c>
      <c r="H2264">
        <v>132882.53333333301</v>
      </c>
      <c r="I2264" t="s">
        <v>36</v>
      </c>
    </row>
    <row r="2265" spans="1:9" x14ac:dyDescent="0.25">
      <c r="A2265">
        <v>160</v>
      </c>
      <c r="B2265">
        <v>2481.63888888888</v>
      </c>
      <c r="C2265">
        <v>36.966666666666598</v>
      </c>
      <c r="D2265">
        <v>1137.9666666666601</v>
      </c>
      <c r="E2265">
        <v>9615.8333333333303</v>
      </c>
      <c r="F2265">
        <v>908.26666666666597</v>
      </c>
      <c r="G2265">
        <v>23511.666666666599</v>
      </c>
      <c r="H2265">
        <v>142498.366666666</v>
      </c>
      <c r="I2265" t="s">
        <v>36</v>
      </c>
    </row>
    <row r="2266" spans="1:9" x14ac:dyDescent="0.25">
      <c r="A2266">
        <v>170</v>
      </c>
      <c r="B2266">
        <v>2452.7111111111099</v>
      </c>
      <c r="C2266">
        <v>27.233333333333299</v>
      </c>
      <c r="D2266">
        <v>723</v>
      </c>
      <c r="E2266">
        <v>8690.5666666666602</v>
      </c>
      <c r="F2266">
        <v>935.5</v>
      </c>
      <c r="G2266">
        <v>24234.666666666599</v>
      </c>
      <c r="H2266">
        <v>151188.933333333</v>
      </c>
      <c r="I2266" t="s">
        <v>36</v>
      </c>
    </row>
    <row r="2267" spans="1:9" x14ac:dyDescent="0.25">
      <c r="A2267">
        <v>180</v>
      </c>
      <c r="B2267">
        <v>2579.7777777777701</v>
      </c>
      <c r="C2267">
        <v>12.566666666666601</v>
      </c>
      <c r="D2267">
        <v>464.63333333333298</v>
      </c>
      <c r="E2267">
        <v>8983.2333333333299</v>
      </c>
      <c r="F2267">
        <v>948.06666666666604</v>
      </c>
      <c r="G2267">
        <v>24699.3</v>
      </c>
      <c r="H2267">
        <v>160172.16666666599</v>
      </c>
      <c r="I2267" t="s">
        <v>36</v>
      </c>
    </row>
    <row r="2268" spans="1:9" x14ac:dyDescent="0.25">
      <c r="A2268">
        <v>190</v>
      </c>
      <c r="B2268">
        <v>2505.6833333333302</v>
      </c>
      <c r="C2268">
        <v>4.86666666666666</v>
      </c>
      <c r="D2268">
        <v>237.1</v>
      </c>
      <c r="E2268">
        <v>8491.8666666666595</v>
      </c>
      <c r="F2268">
        <v>952.93333333333305</v>
      </c>
      <c r="G2268">
        <v>24936.3999999999</v>
      </c>
      <c r="H2268">
        <v>168664.03333333301</v>
      </c>
      <c r="I2268" t="s">
        <v>36</v>
      </c>
    </row>
    <row r="2269" spans="1:9" x14ac:dyDescent="0.25">
      <c r="A2269">
        <v>200</v>
      </c>
      <c r="B2269">
        <v>2489.3000000000002</v>
      </c>
      <c r="C2269">
        <v>5.4</v>
      </c>
      <c r="D2269">
        <v>304.13333333333298</v>
      </c>
      <c r="E2269">
        <v>8977.2000000000007</v>
      </c>
      <c r="F2269">
        <v>958.33333333333303</v>
      </c>
      <c r="G2269">
        <v>25240.5333333333</v>
      </c>
      <c r="H2269">
        <v>177641.23333333299</v>
      </c>
      <c r="I2269" t="s">
        <v>36</v>
      </c>
    </row>
    <row r="2270" spans="1:9" x14ac:dyDescent="0.25">
      <c r="A2270">
        <v>210</v>
      </c>
      <c r="B2270">
        <v>2573.88333333333</v>
      </c>
      <c r="C2270">
        <v>10.733333333333301</v>
      </c>
      <c r="D2270">
        <v>205.73333333333301</v>
      </c>
      <c r="E2270">
        <v>8751.5333333333292</v>
      </c>
      <c r="F2270">
        <v>969.06666666666604</v>
      </c>
      <c r="G2270">
        <v>25446.266666666601</v>
      </c>
      <c r="H2270">
        <v>186392.76666666599</v>
      </c>
      <c r="I2270" t="s">
        <v>36</v>
      </c>
    </row>
    <row r="2271" spans="1:9" x14ac:dyDescent="0.25">
      <c r="A2271">
        <v>220</v>
      </c>
      <c r="B2271">
        <v>2581.6833333333302</v>
      </c>
      <c r="C2271">
        <v>8.2333333333333307</v>
      </c>
      <c r="D2271">
        <v>239.56666666666601</v>
      </c>
      <c r="E2271">
        <v>8282.1333333333296</v>
      </c>
      <c r="F2271">
        <v>977.3</v>
      </c>
      <c r="G2271">
        <v>25685.833333333299</v>
      </c>
      <c r="H2271">
        <v>194674.9</v>
      </c>
      <c r="I2271" t="s">
        <v>36</v>
      </c>
    </row>
    <row r="2272" spans="1:9" x14ac:dyDescent="0.25">
      <c r="A2272">
        <v>230</v>
      </c>
      <c r="B2272">
        <v>2528.98888888888</v>
      </c>
      <c r="C2272">
        <v>9.5666666666666593</v>
      </c>
      <c r="D2272">
        <v>305.166666666666</v>
      </c>
      <c r="E2272">
        <v>9544.2333333333299</v>
      </c>
      <c r="F2272">
        <v>986.86666666666599</v>
      </c>
      <c r="G2272">
        <v>25991</v>
      </c>
      <c r="H2272">
        <v>204219.13333333301</v>
      </c>
      <c r="I2272" t="s">
        <v>36</v>
      </c>
    </row>
    <row r="2273" spans="1:9" x14ac:dyDescent="0.25">
      <c r="A2273">
        <v>240</v>
      </c>
      <c r="B2273">
        <v>2551.85</v>
      </c>
      <c r="C2273">
        <v>5.4666666666666597</v>
      </c>
      <c r="D2273">
        <v>177.166666666666</v>
      </c>
      <c r="E2273">
        <v>9381.9333333333307</v>
      </c>
      <c r="F2273">
        <v>992.33333333333303</v>
      </c>
      <c r="G2273">
        <v>26168.166666666599</v>
      </c>
      <c r="H2273">
        <v>213601.06666666601</v>
      </c>
      <c r="I2273" t="s">
        <v>36</v>
      </c>
    </row>
    <row r="2274" spans="1:9" x14ac:dyDescent="0.25">
      <c r="A2274">
        <v>250</v>
      </c>
      <c r="B2274">
        <v>2569.6111111111099</v>
      </c>
      <c r="C2274">
        <v>2.86666666666666</v>
      </c>
      <c r="D2274">
        <v>99.8333333333333</v>
      </c>
      <c r="E2274">
        <v>8626.2999999999993</v>
      </c>
      <c r="F2274">
        <v>995.2</v>
      </c>
      <c r="G2274">
        <v>26268</v>
      </c>
      <c r="H2274">
        <v>222227.366666666</v>
      </c>
      <c r="I2274" t="s">
        <v>36</v>
      </c>
    </row>
    <row r="2275" spans="1:9" x14ac:dyDescent="0.25">
      <c r="A2275">
        <v>260</v>
      </c>
      <c r="B2275">
        <v>2646.0777777777698</v>
      </c>
      <c r="C2275">
        <v>1</v>
      </c>
      <c r="D2275">
        <v>97.8</v>
      </c>
      <c r="E2275">
        <v>9002.4666666666599</v>
      </c>
      <c r="F2275">
        <v>996.2</v>
      </c>
      <c r="G2275">
        <v>26365.8</v>
      </c>
      <c r="H2275">
        <v>231229.83333333299</v>
      </c>
      <c r="I2275" t="s">
        <v>36</v>
      </c>
    </row>
    <row r="2276" spans="1:9" x14ac:dyDescent="0.25">
      <c r="A2276">
        <v>270</v>
      </c>
      <c r="B2276">
        <v>2716.63333333333</v>
      </c>
      <c r="C2276">
        <v>2.5666666666666602</v>
      </c>
      <c r="D2276">
        <v>78.2</v>
      </c>
      <c r="E2276">
        <v>8974.2666666666591</v>
      </c>
      <c r="F2276">
        <v>998.76666666666699</v>
      </c>
      <c r="G2276">
        <v>26444</v>
      </c>
      <c r="H2276">
        <v>240204.1</v>
      </c>
      <c r="I2276" t="s">
        <v>36</v>
      </c>
    </row>
    <row r="2277" spans="1:9" x14ac:dyDescent="0.25">
      <c r="A2277">
        <v>280</v>
      </c>
      <c r="B2277">
        <v>2715.8333333333298</v>
      </c>
      <c r="C2277">
        <v>0.33333333333333298</v>
      </c>
      <c r="D2277">
        <v>65.933333333333294</v>
      </c>
      <c r="E2277">
        <v>9160.3333333333303</v>
      </c>
      <c r="F2277">
        <v>999.1</v>
      </c>
      <c r="G2277">
        <v>26509.933333333302</v>
      </c>
      <c r="H2277">
        <v>249364.433333333</v>
      </c>
      <c r="I2277" t="s">
        <v>36</v>
      </c>
    </row>
    <row r="2278" spans="1:9" x14ac:dyDescent="0.25">
      <c r="A2278">
        <v>290</v>
      </c>
      <c r="B2278">
        <v>2719.9055555555501</v>
      </c>
      <c r="C2278">
        <v>0</v>
      </c>
      <c r="D2278">
        <v>33.066666666666599</v>
      </c>
      <c r="E2278">
        <v>8728.8666666666595</v>
      </c>
      <c r="F2278">
        <v>999.1</v>
      </c>
      <c r="G2278">
        <v>26543</v>
      </c>
      <c r="H2278">
        <v>258093.3</v>
      </c>
      <c r="I2278" t="s">
        <v>36</v>
      </c>
    </row>
    <row r="2279" spans="1:9" x14ac:dyDescent="0.25">
      <c r="A2279">
        <v>300</v>
      </c>
      <c r="B2279">
        <v>2877.9777777777699</v>
      </c>
      <c r="C2279">
        <v>0.9</v>
      </c>
      <c r="D2279">
        <v>2.1666666666666599</v>
      </c>
      <c r="E2279">
        <v>9650.3666666666595</v>
      </c>
      <c r="F2279">
        <v>1000</v>
      </c>
      <c r="G2279">
        <v>26545.166666666599</v>
      </c>
      <c r="H2279">
        <v>267743.66666666599</v>
      </c>
      <c r="I2279" t="s">
        <v>36</v>
      </c>
    </row>
    <row r="2280" spans="1:9" x14ac:dyDescent="0.25">
      <c r="A2280">
        <v>310</v>
      </c>
      <c r="B2280">
        <v>2791.5277777777701</v>
      </c>
      <c r="C2280">
        <v>0</v>
      </c>
      <c r="D2280">
        <v>0</v>
      </c>
      <c r="E2280">
        <v>9076.8333333333303</v>
      </c>
      <c r="F2280">
        <v>1000</v>
      </c>
      <c r="G2280">
        <v>26545.166666666599</v>
      </c>
      <c r="H2280">
        <v>276820.5</v>
      </c>
      <c r="I2280" t="s">
        <v>36</v>
      </c>
    </row>
    <row r="2281" spans="1:9" x14ac:dyDescent="0.25">
      <c r="A2281">
        <v>320</v>
      </c>
      <c r="B2281">
        <v>2885.65</v>
      </c>
      <c r="C2281">
        <v>0</v>
      </c>
      <c r="D2281">
        <v>0</v>
      </c>
      <c r="E2281">
        <v>9113.5</v>
      </c>
      <c r="F2281">
        <v>1000</v>
      </c>
      <c r="G2281">
        <v>26545.166666666599</v>
      </c>
      <c r="H2281">
        <v>285934</v>
      </c>
      <c r="I2281" t="s">
        <v>36</v>
      </c>
    </row>
    <row r="2282" spans="1:9" x14ac:dyDescent="0.25">
      <c r="A2282">
        <v>330</v>
      </c>
      <c r="B2282">
        <v>2872.38888888888</v>
      </c>
      <c r="C2282">
        <v>0</v>
      </c>
      <c r="D2282">
        <v>0</v>
      </c>
      <c r="E2282">
        <v>9397.5333333333292</v>
      </c>
      <c r="F2282">
        <v>1000</v>
      </c>
      <c r="G2282">
        <v>26545.166666666599</v>
      </c>
      <c r="H2282">
        <v>295331.53333333298</v>
      </c>
      <c r="I2282" t="s">
        <v>36</v>
      </c>
    </row>
    <row r="2283" spans="1:9" x14ac:dyDescent="0.25">
      <c r="A2283">
        <v>340</v>
      </c>
      <c r="B2283">
        <v>3012.6722222222202</v>
      </c>
      <c r="C2283">
        <v>0</v>
      </c>
      <c r="D2283">
        <v>0</v>
      </c>
      <c r="E2283">
        <v>9591.1666666666606</v>
      </c>
      <c r="F2283">
        <v>1000</v>
      </c>
      <c r="G2283">
        <v>26545.166666666599</v>
      </c>
      <c r="H2283">
        <v>304922.7</v>
      </c>
      <c r="I2283" t="s">
        <v>36</v>
      </c>
    </row>
    <row r="2284" spans="1:9" x14ac:dyDescent="0.25">
      <c r="A2284">
        <v>350</v>
      </c>
      <c r="B2284">
        <v>3011.4777777777699</v>
      </c>
      <c r="C2284">
        <v>0</v>
      </c>
      <c r="D2284">
        <v>0</v>
      </c>
      <c r="E2284">
        <v>9389.7333333333299</v>
      </c>
      <c r="F2284">
        <v>1000</v>
      </c>
      <c r="G2284">
        <v>26545.166666666599</v>
      </c>
      <c r="H2284">
        <v>314312.433333333</v>
      </c>
      <c r="I2284" t="s">
        <v>36</v>
      </c>
    </row>
    <row r="2285" spans="1:9" x14ac:dyDescent="0.25">
      <c r="A2285">
        <v>360</v>
      </c>
      <c r="B2285">
        <v>3129.55</v>
      </c>
      <c r="C2285">
        <v>0</v>
      </c>
      <c r="D2285">
        <v>0</v>
      </c>
      <c r="E2285">
        <v>10089.5</v>
      </c>
      <c r="F2285">
        <v>1000</v>
      </c>
      <c r="G2285">
        <v>26545.166666666599</v>
      </c>
      <c r="H2285">
        <v>324401.933333333</v>
      </c>
      <c r="I2285" t="s">
        <v>36</v>
      </c>
    </row>
    <row r="2286" spans="1:9" x14ac:dyDescent="0.25">
      <c r="A2286">
        <v>370</v>
      </c>
      <c r="B2286">
        <v>3110.7055555555498</v>
      </c>
      <c r="C2286">
        <v>0</v>
      </c>
      <c r="D2286">
        <v>0</v>
      </c>
      <c r="E2286">
        <v>10135.700000000001</v>
      </c>
      <c r="F2286">
        <v>1000</v>
      </c>
      <c r="G2286">
        <v>26545.166666666599</v>
      </c>
      <c r="H2286">
        <v>334537.63333333301</v>
      </c>
      <c r="I2286" t="s">
        <v>36</v>
      </c>
    </row>
    <row r="2287" spans="1:9" x14ac:dyDescent="0.25">
      <c r="A2287">
        <v>380</v>
      </c>
      <c r="B2287">
        <v>3224.63333333333</v>
      </c>
      <c r="C2287">
        <v>0</v>
      </c>
      <c r="D2287">
        <v>0</v>
      </c>
      <c r="E2287">
        <v>9824.7000000000007</v>
      </c>
      <c r="F2287">
        <v>1000</v>
      </c>
      <c r="G2287">
        <v>26545.166666666599</v>
      </c>
      <c r="H2287">
        <v>344362.33333333302</v>
      </c>
      <c r="I2287" t="s">
        <v>36</v>
      </c>
    </row>
    <row r="2288" spans="1:9" x14ac:dyDescent="0.25">
      <c r="A2288">
        <v>390</v>
      </c>
      <c r="B2288">
        <v>3137.8333333333298</v>
      </c>
      <c r="C2288">
        <v>0</v>
      </c>
      <c r="D2288">
        <v>0</v>
      </c>
      <c r="E2288">
        <v>9903.2000000000007</v>
      </c>
      <c r="F2288">
        <v>1000</v>
      </c>
      <c r="G2288">
        <v>26545.166666666599</v>
      </c>
      <c r="H2288">
        <v>354265.53333333298</v>
      </c>
      <c r="I2288" t="s">
        <v>36</v>
      </c>
    </row>
    <row r="2289" spans="1:9" x14ac:dyDescent="0.25">
      <c r="A2289">
        <v>400</v>
      </c>
      <c r="B2289">
        <v>3286.8555555555499</v>
      </c>
      <c r="C2289">
        <v>0</v>
      </c>
      <c r="D2289">
        <v>0</v>
      </c>
      <c r="E2289">
        <v>10392.833333333299</v>
      </c>
      <c r="F2289">
        <v>1000</v>
      </c>
      <c r="G2289">
        <v>26545.166666666599</v>
      </c>
      <c r="H2289">
        <v>364658.366666666</v>
      </c>
      <c r="I2289" t="s">
        <v>36</v>
      </c>
    </row>
    <row r="2290" spans="1:9" x14ac:dyDescent="0.25">
      <c r="A2290">
        <v>410</v>
      </c>
      <c r="B2290">
        <v>3271.4777777777699</v>
      </c>
      <c r="C2290">
        <v>0</v>
      </c>
      <c r="D2290">
        <v>0</v>
      </c>
      <c r="E2290">
        <v>9952.9666666666599</v>
      </c>
      <c r="F2290">
        <v>1000</v>
      </c>
      <c r="G2290">
        <v>26545.166666666599</v>
      </c>
      <c r="H2290">
        <v>374611.33333333302</v>
      </c>
      <c r="I2290" t="s">
        <v>36</v>
      </c>
    </row>
    <row r="2291" spans="1:9" x14ac:dyDescent="0.25">
      <c r="A2291">
        <v>420</v>
      </c>
      <c r="B2291">
        <v>3370.9722222222199</v>
      </c>
      <c r="C2291">
        <v>0</v>
      </c>
      <c r="D2291">
        <v>0</v>
      </c>
      <c r="E2291">
        <v>10037.9333333333</v>
      </c>
      <c r="F2291">
        <v>1000</v>
      </c>
      <c r="G2291">
        <v>26545.166666666599</v>
      </c>
      <c r="H2291">
        <v>384649.26666666602</v>
      </c>
      <c r="I2291" t="s">
        <v>36</v>
      </c>
    </row>
    <row r="2292" spans="1:9" x14ac:dyDescent="0.25">
      <c r="A2292">
        <v>430</v>
      </c>
      <c r="B2292">
        <v>3262.7722222222201</v>
      </c>
      <c r="C2292">
        <v>0</v>
      </c>
      <c r="D2292">
        <v>0</v>
      </c>
      <c r="E2292">
        <v>10304</v>
      </c>
      <c r="F2292">
        <v>1000</v>
      </c>
      <c r="G2292">
        <v>26545.166666666599</v>
      </c>
      <c r="H2292">
        <v>394953.26666666602</v>
      </c>
      <c r="I2292" t="s">
        <v>36</v>
      </c>
    </row>
    <row r="2293" spans="1:9" x14ac:dyDescent="0.25">
      <c r="A2293">
        <v>440</v>
      </c>
      <c r="B2293">
        <v>3286.9611111111099</v>
      </c>
      <c r="C2293">
        <v>0</v>
      </c>
      <c r="D2293">
        <v>0</v>
      </c>
      <c r="E2293">
        <v>10338.333333333299</v>
      </c>
      <c r="F2293">
        <v>1000</v>
      </c>
      <c r="G2293">
        <v>26545.166666666599</v>
      </c>
      <c r="H2293">
        <v>405291.6</v>
      </c>
      <c r="I2293" t="s">
        <v>36</v>
      </c>
    </row>
    <row r="2294" spans="1:9" x14ac:dyDescent="0.25">
      <c r="A2294">
        <v>450</v>
      </c>
      <c r="B2294">
        <v>3327.3166666666598</v>
      </c>
      <c r="C2294">
        <v>0</v>
      </c>
      <c r="D2294">
        <v>0</v>
      </c>
      <c r="E2294">
        <v>10054.0333333333</v>
      </c>
      <c r="F2294">
        <v>1000</v>
      </c>
      <c r="G2294">
        <v>26545.166666666599</v>
      </c>
      <c r="H2294">
        <v>415345.63333333301</v>
      </c>
      <c r="I2294" t="s">
        <v>36</v>
      </c>
    </row>
    <row r="2295" spans="1:9" x14ac:dyDescent="0.25">
      <c r="A2295">
        <v>460</v>
      </c>
      <c r="B2295">
        <v>3379.2666666666601</v>
      </c>
      <c r="C2295">
        <v>0</v>
      </c>
      <c r="D2295">
        <v>0</v>
      </c>
      <c r="E2295">
        <v>9851.5666666666602</v>
      </c>
      <c r="F2295">
        <v>1000</v>
      </c>
      <c r="G2295">
        <v>26545.166666666599</v>
      </c>
      <c r="H2295">
        <v>425197.2</v>
      </c>
      <c r="I2295" t="s">
        <v>36</v>
      </c>
    </row>
    <row r="2296" spans="1:9" x14ac:dyDescent="0.25">
      <c r="A2296">
        <v>470</v>
      </c>
      <c r="B2296">
        <v>3409.5222222222201</v>
      </c>
      <c r="C2296">
        <v>0</v>
      </c>
      <c r="D2296">
        <v>0</v>
      </c>
      <c r="E2296">
        <v>10560.1</v>
      </c>
      <c r="F2296">
        <v>1000</v>
      </c>
      <c r="G2296">
        <v>26545.166666666599</v>
      </c>
      <c r="H2296">
        <v>435757.3</v>
      </c>
      <c r="I2296" t="s">
        <v>36</v>
      </c>
    </row>
    <row r="2297" spans="1:9" x14ac:dyDescent="0.25">
      <c r="A2297">
        <v>480</v>
      </c>
      <c r="B2297">
        <v>3352.0666666666598</v>
      </c>
      <c r="C2297">
        <v>0</v>
      </c>
      <c r="D2297">
        <v>0</v>
      </c>
      <c r="E2297">
        <v>9648.2666666666591</v>
      </c>
      <c r="F2297">
        <v>1000</v>
      </c>
      <c r="G2297">
        <v>26545.166666666599</v>
      </c>
      <c r="H2297">
        <v>445405.56666666601</v>
      </c>
      <c r="I2297" t="s">
        <v>36</v>
      </c>
    </row>
    <row r="2298" spans="1:9" x14ac:dyDescent="0.25">
      <c r="A2298">
        <v>490</v>
      </c>
      <c r="B2298">
        <v>3380.9277777777702</v>
      </c>
      <c r="C2298">
        <v>0</v>
      </c>
      <c r="D2298">
        <v>0</v>
      </c>
      <c r="E2298">
        <v>10559.9333333333</v>
      </c>
      <c r="F2298">
        <v>1000</v>
      </c>
      <c r="G2298">
        <v>26545.166666666599</v>
      </c>
      <c r="H2298">
        <v>455965.5</v>
      </c>
      <c r="I2298" t="s">
        <v>36</v>
      </c>
    </row>
    <row r="2299" spans="1:9" x14ac:dyDescent="0.25">
      <c r="A2299">
        <v>500</v>
      </c>
      <c r="B2299">
        <v>3542.38333333333</v>
      </c>
      <c r="C2299">
        <v>0</v>
      </c>
      <c r="D2299">
        <v>0</v>
      </c>
      <c r="E2299">
        <v>10451.9333333333</v>
      </c>
      <c r="F2299">
        <v>1000</v>
      </c>
      <c r="G2299">
        <v>26545.166666666599</v>
      </c>
      <c r="H2299">
        <v>466417.433333333</v>
      </c>
      <c r="I2299" t="s">
        <v>36</v>
      </c>
    </row>
    <row r="2300" spans="1:9" x14ac:dyDescent="0.25">
      <c r="A2300">
        <v>510</v>
      </c>
      <c r="B2300">
        <v>3537.7944444444402</v>
      </c>
      <c r="C2300">
        <v>0</v>
      </c>
      <c r="D2300">
        <v>0</v>
      </c>
      <c r="E2300">
        <v>10420.200000000001</v>
      </c>
      <c r="F2300">
        <v>1000</v>
      </c>
      <c r="G2300">
        <v>26545.166666666599</v>
      </c>
      <c r="H2300">
        <v>476837.63333333301</v>
      </c>
      <c r="I2300" t="s">
        <v>36</v>
      </c>
    </row>
    <row r="2301" spans="1:9" x14ac:dyDescent="0.25">
      <c r="A2301">
        <v>520</v>
      </c>
      <c r="B2301">
        <v>3426.5888888888799</v>
      </c>
      <c r="C2301">
        <v>0</v>
      </c>
      <c r="D2301">
        <v>0</v>
      </c>
      <c r="E2301">
        <v>10803.6</v>
      </c>
      <c r="F2301">
        <v>1000</v>
      </c>
      <c r="G2301">
        <v>26545.166666666599</v>
      </c>
      <c r="H2301">
        <v>487641.23333333299</v>
      </c>
      <c r="I2301" t="s">
        <v>36</v>
      </c>
    </row>
    <row r="2302" spans="1:9" x14ac:dyDescent="0.25">
      <c r="A2302">
        <v>530</v>
      </c>
      <c r="B2302">
        <v>3496.7777777777701</v>
      </c>
      <c r="C2302">
        <v>0</v>
      </c>
      <c r="D2302">
        <v>0</v>
      </c>
      <c r="E2302">
        <v>10684.8</v>
      </c>
      <c r="F2302">
        <v>1000</v>
      </c>
      <c r="G2302">
        <v>26545.166666666599</v>
      </c>
      <c r="H2302">
        <v>498326.03333333298</v>
      </c>
      <c r="I2302" t="s">
        <v>36</v>
      </c>
    </row>
    <row r="2303" spans="1:9" x14ac:dyDescent="0.25">
      <c r="A2303">
        <v>540</v>
      </c>
      <c r="B2303">
        <v>3484.7055555555498</v>
      </c>
      <c r="C2303">
        <v>0</v>
      </c>
      <c r="D2303">
        <v>0</v>
      </c>
      <c r="E2303">
        <v>11031.9</v>
      </c>
      <c r="F2303">
        <v>1000</v>
      </c>
      <c r="G2303">
        <v>26545.166666666599</v>
      </c>
      <c r="H2303">
        <v>509357.933333333</v>
      </c>
      <c r="I2303" t="s">
        <v>36</v>
      </c>
    </row>
    <row r="2304" spans="1:9" x14ac:dyDescent="0.25">
      <c r="A2304">
        <v>550</v>
      </c>
      <c r="B2304">
        <v>3461.3388888888899</v>
      </c>
      <c r="C2304">
        <v>0</v>
      </c>
      <c r="D2304">
        <v>0</v>
      </c>
      <c r="E2304">
        <v>10463.166666666601</v>
      </c>
      <c r="F2304">
        <v>1000</v>
      </c>
      <c r="G2304">
        <v>26545.166666666599</v>
      </c>
      <c r="H2304">
        <v>519821.1</v>
      </c>
      <c r="I2304" t="s">
        <v>36</v>
      </c>
    </row>
    <row r="2305" spans="1:9" x14ac:dyDescent="0.25">
      <c r="A2305">
        <v>560</v>
      </c>
      <c r="B2305">
        <v>3443.8111111111102</v>
      </c>
      <c r="C2305">
        <v>0</v>
      </c>
      <c r="D2305">
        <v>0</v>
      </c>
      <c r="E2305">
        <v>10186.766666666599</v>
      </c>
      <c r="F2305">
        <v>1000</v>
      </c>
      <c r="G2305">
        <v>26545.166666666599</v>
      </c>
      <c r="H2305">
        <v>530007.866666666</v>
      </c>
      <c r="I2305" t="s">
        <v>36</v>
      </c>
    </row>
    <row r="2306" spans="1:9" x14ac:dyDescent="0.25">
      <c r="A2306">
        <v>570</v>
      </c>
      <c r="B2306">
        <v>3489.65</v>
      </c>
      <c r="C2306">
        <v>0</v>
      </c>
      <c r="D2306">
        <v>0</v>
      </c>
      <c r="E2306">
        <v>10188.799999999999</v>
      </c>
      <c r="F2306">
        <v>1000</v>
      </c>
      <c r="G2306">
        <v>26545.166666666599</v>
      </c>
      <c r="H2306">
        <v>540196.66666666605</v>
      </c>
      <c r="I2306" t="s">
        <v>36</v>
      </c>
    </row>
    <row r="2307" spans="1:9" x14ac:dyDescent="0.25">
      <c r="A2307">
        <v>580</v>
      </c>
      <c r="B2307">
        <v>3598.2666666666601</v>
      </c>
      <c r="C2307">
        <v>0</v>
      </c>
      <c r="D2307">
        <v>0</v>
      </c>
      <c r="E2307">
        <v>10223.166666666601</v>
      </c>
      <c r="F2307">
        <v>1000</v>
      </c>
      <c r="G2307">
        <v>26545.166666666599</v>
      </c>
      <c r="H2307">
        <v>550419.83333333302</v>
      </c>
      <c r="I2307" t="s">
        <v>36</v>
      </c>
    </row>
    <row r="2308" spans="1:9" x14ac:dyDescent="0.25">
      <c r="A2308">
        <v>590</v>
      </c>
      <c r="B2308">
        <v>3480.3388888888799</v>
      </c>
      <c r="C2308">
        <v>0</v>
      </c>
      <c r="D2308">
        <v>0</v>
      </c>
      <c r="E2308">
        <v>10676.9333333333</v>
      </c>
      <c r="F2308">
        <v>1000</v>
      </c>
      <c r="G2308">
        <v>26545.166666666599</v>
      </c>
      <c r="H2308">
        <v>561096.76666666602</v>
      </c>
      <c r="I2308" t="s">
        <v>36</v>
      </c>
    </row>
    <row r="2309" spans="1:9" x14ac:dyDescent="0.25">
      <c r="A2309">
        <v>600</v>
      </c>
      <c r="B2309">
        <v>3532.2055555555498</v>
      </c>
      <c r="C2309">
        <v>0</v>
      </c>
      <c r="D2309">
        <v>0</v>
      </c>
      <c r="E2309">
        <v>10746.5333333333</v>
      </c>
      <c r="F2309">
        <v>1000</v>
      </c>
      <c r="G2309">
        <v>26545.166666666599</v>
      </c>
      <c r="H2309">
        <v>571843.30000000005</v>
      </c>
      <c r="I2309" t="s">
        <v>36</v>
      </c>
    </row>
    <row r="2310" spans="1:9" x14ac:dyDescent="0.25">
      <c r="A2310">
        <v>610</v>
      </c>
      <c r="B2310">
        <v>3643.6555555555501</v>
      </c>
      <c r="C2310">
        <v>0</v>
      </c>
      <c r="D2310">
        <v>0</v>
      </c>
      <c r="E2310">
        <v>10700.5666666666</v>
      </c>
      <c r="F2310">
        <v>1000</v>
      </c>
      <c r="G2310">
        <v>26545.166666666599</v>
      </c>
      <c r="H2310">
        <v>582543.866666666</v>
      </c>
      <c r="I2310" t="s">
        <v>36</v>
      </c>
    </row>
    <row r="2311" spans="1:9" x14ac:dyDescent="0.25">
      <c r="A2311">
        <v>620</v>
      </c>
      <c r="B2311">
        <v>3641.1666666666601</v>
      </c>
      <c r="C2311">
        <v>0</v>
      </c>
      <c r="D2311">
        <v>0</v>
      </c>
      <c r="E2311">
        <v>10368.299999999999</v>
      </c>
      <c r="F2311">
        <v>1000</v>
      </c>
      <c r="G2311">
        <v>26545.166666666599</v>
      </c>
      <c r="H2311">
        <v>592912.16666666605</v>
      </c>
      <c r="I2311" t="s">
        <v>36</v>
      </c>
    </row>
    <row r="2312" spans="1:9" x14ac:dyDescent="0.25">
      <c r="A2312">
        <v>630</v>
      </c>
      <c r="B2312">
        <v>3650.51111111111</v>
      </c>
      <c r="C2312">
        <v>0</v>
      </c>
      <c r="D2312">
        <v>0</v>
      </c>
      <c r="E2312">
        <v>10104.5666666666</v>
      </c>
      <c r="F2312">
        <v>1000</v>
      </c>
      <c r="G2312">
        <v>26545.166666666599</v>
      </c>
      <c r="H2312">
        <v>603016.73333333305</v>
      </c>
      <c r="I2312" t="s">
        <v>36</v>
      </c>
    </row>
    <row r="2313" spans="1:9" x14ac:dyDescent="0.25">
      <c r="A2313">
        <v>640</v>
      </c>
      <c r="B2313">
        <v>3603.7777777777701</v>
      </c>
      <c r="C2313">
        <v>0</v>
      </c>
      <c r="D2313">
        <v>0</v>
      </c>
      <c r="E2313">
        <v>10147.9333333333</v>
      </c>
      <c r="F2313">
        <v>1000</v>
      </c>
      <c r="G2313">
        <v>26545.166666666599</v>
      </c>
      <c r="H2313">
        <v>613164.66666666605</v>
      </c>
      <c r="I2313" t="s">
        <v>36</v>
      </c>
    </row>
    <row r="2314" spans="1:9" x14ac:dyDescent="0.25">
      <c r="A2314">
        <v>650</v>
      </c>
      <c r="B2314">
        <v>3656.7166666666599</v>
      </c>
      <c r="C2314">
        <v>0</v>
      </c>
      <c r="D2314">
        <v>0</v>
      </c>
      <c r="E2314">
        <v>10471.0666666666</v>
      </c>
      <c r="F2314">
        <v>1000</v>
      </c>
      <c r="G2314">
        <v>26545.166666666599</v>
      </c>
      <c r="H2314">
        <v>623635.73333333305</v>
      </c>
      <c r="I2314" t="s">
        <v>36</v>
      </c>
    </row>
    <row r="2315" spans="1:9" x14ac:dyDescent="0.25">
      <c r="A2315">
        <v>660</v>
      </c>
      <c r="B2315">
        <v>3639.4</v>
      </c>
      <c r="C2315">
        <v>0</v>
      </c>
      <c r="D2315">
        <v>0</v>
      </c>
      <c r="E2315">
        <v>10658.9666666666</v>
      </c>
      <c r="F2315">
        <v>1000</v>
      </c>
      <c r="G2315">
        <v>26545.166666666599</v>
      </c>
      <c r="H2315">
        <v>634294.69999999995</v>
      </c>
      <c r="I2315" t="s">
        <v>36</v>
      </c>
    </row>
    <row r="2316" spans="1:9" x14ac:dyDescent="0.25">
      <c r="A2316">
        <v>670</v>
      </c>
      <c r="B2316">
        <v>3706.0444444444402</v>
      </c>
      <c r="C2316">
        <v>0</v>
      </c>
      <c r="D2316">
        <v>0</v>
      </c>
      <c r="E2316">
        <v>10647.4</v>
      </c>
      <c r="F2316">
        <v>1000</v>
      </c>
      <c r="G2316">
        <v>26545.166666666599</v>
      </c>
      <c r="H2316">
        <v>644942.1</v>
      </c>
      <c r="I2316" t="s">
        <v>36</v>
      </c>
    </row>
    <row r="2317" spans="1:9" x14ac:dyDescent="0.25">
      <c r="A2317">
        <v>680</v>
      </c>
      <c r="B2317">
        <v>3646.76111111111</v>
      </c>
      <c r="C2317">
        <v>0</v>
      </c>
      <c r="D2317">
        <v>0</v>
      </c>
      <c r="E2317">
        <v>10165.5</v>
      </c>
      <c r="F2317">
        <v>1000</v>
      </c>
      <c r="G2317">
        <v>26545.166666666599</v>
      </c>
      <c r="H2317">
        <v>655107.6</v>
      </c>
      <c r="I2317" t="s">
        <v>36</v>
      </c>
    </row>
    <row r="2318" spans="1:9" x14ac:dyDescent="0.25">
      <c r="A2318">
        <v>690</v>
      </c>
      <c r="B2318">
        <v>3712.88333333333</v>
      </c>
      <c r="C2318">
        <v>0</v>
      </c>
      <c r="D2318">
        <v>0</v>
      </c>
      <c r="E2318">
        <v>10828.8</v>
      </c>
      <c r="F2318">
        <v>1000</v>
      </c>
      <c r="G2318">
        <v>26545.166666666599</v>
      </c>
      <c r="H2318">
        <v>665936.4</v>
      </c>
      <c r="I2318" t="s">
        <v>36</v>
      </c>
    </row>
    <row r="2319" spans="1:9" x14ac:dyDescent="0.25">
      <c r="A2319">
        <v>700</v>
      </c>
      <c r="B2319">
        <v>3788.13333333333</v>
      </c>
      <c r="C2319">
        <v>0</v>
      </c>
      <c r="D2319">
        <v>0</v>
      </c>
      <c r="E2319">
        <v>10081.666666666601</v>
      </c>
      <c r="F2319">
        <v>1000</v>
      </c>
      <c r="G2319">
        <v>26545.166666666599</v>
      </c>
      <c r="H2319">
        <v>676018.06666666595</v>
      </c>
      <c r="I2319" t="s">
        <v>36</v>
      </c>
    </row>
    <row r="2320" spans="1:9" x14ac:dyDescent="0.25">
      <c r="A2320">
        <v>710</v>
      </c>
      <c r="B2320">
        <v>3727.0166666666601</v>
      </c>
      <c r="C2320">
        <v>0</v>
      </c>
      <c r="D2320">
        <v>0</v>
      </c>
      <c r="E2320">
        <v>10842.4333333333</v>
      </c>
      <c r="F2320">
        <v>1000</v>
      </c>
      <c r="G2320">
        <v>26545.166666666599</v>
      </c>
      <c r="H2320">
        <v>686860.5</v>
      </c>
      <c r="I2320" t="s">
        <v>36</v>
      </c>
    </row>
    <row r="2321" spans="1:9" x14ac:dyDescent="0.25">
      <c r="A2321">
        <v>720</v>
      </c>
      <c r="B2321">
        <v>3671.36666666666</v>
      </c>
      <c r="C2321">
        <v>0</v>
      </c>
      <c r="D2321">
        <v>0</v>
      </c>
      <c r="E2321">
        <v>10410.866666666599</v>
      </c>
      <c r="F2321">
        <v>1000</v>
      </c>
      <c r="G2321">
        <v>26545.166666666599</v>
      </c>
      <c r="H2321">
        <v>697271.366666666</v>
      </c>
      <c r="I2321" t="s">
        <v>36</v>
      </c>
    </row>
    <row r="2322" spans="1:9" x14ac:dyDescent="0.25">
      <c r="A2322">
        <v>730</v>
      </c>
      <c r="B2322">
        <v>3758.2944444444402</v>
      </c>
      <c r="C2322">
        <v>0</v>
      </c>
      <c r="D2322">
        <v>0</v>
      </c>
      <c r="E2322">
        <v>10837.9666666666</v>
      </c>
      <c r="F2322">
        <v>1000</v>
      </c>
      <c r="G2322">
        <v>26545.166666666599</v>
      </c>
      <c r="H2322">
        <v>708109.33333333302</v>
      </c>
      <c r="I2322" t="s">
        <v>36</v>
      </c>
    </row>
    <row r="2323" spans="1:9" x14ac:dyDescent="0.25">
      <c r="A2323">
        <v>740</v>
      </c>
      <c r="B2323">
        <v>3719.7055555555498</v>
      </c>
      <c r="C2323">
        <v>0</v>
      </c>
      <c r="D2323">
        <v>0</v>
      </c>
      <c r="E2323">
        <v>10614.9666666666</v>
      </c>
      <c r="F2323">
        <v>1000</v>
      </c>
      <c r="G2323">
        <v>26545.166666666599</v>
      </c>
      <c r="H2323">
        <v>718724.3</v>
      </c>
      <c r="I2323" t="s">
        <v>36</v>
      </c>
    </row>
    <row r="2324" spans="1:9" x14ac:dyDescent="0.25">
      <c r="A2324">
        <v>750</v>
      </c>
      <c r="B2324">
        <v>3724.8277777777698</v>
      </c>
      <c r="C2324">
        <v>0</v>
      </c>
      <c r="D2324">
        <v>0</v>
      </c>
      <c r="E2324">
        <v>10546</v>
      </c>
      <c r="F2324">
        <v>1000</v>
      </c>
      <c r="G2324">
        <v>26545.166666666599</v>
      </c>
      <c r="H2324">
        <v>729270.3</v>
      </c>
      <c r="I2324" t="s">
        <v>36</v>
      </c>
    </row>
    <row r="2325" spans="1:9" x14ac:dyDescent="0.25">
      <c r="A2325">
        <v>760</v>
      </c>
      <c r="B2325">
        <v>3757.7</v>
      </c>
      <c r="C2325">
        <v>0</v>
      </c>
      <c r="D2325">
        <v>0</v>
      </c>
      <c r="E2325">
        <v>10998.666666666601</v>
      </c>
      <c r="F2325">
        <v>1000</v>
      </c>
      <c r="G2325">
        <v>26545.166666666599</v>
      </c>
      <c r="H2325">
        <v>740268.96666666598</v>
      </c>
      <c r="I2325" t="s">
        <v>36</v>
      </c>
    </row>
    <row r="2326" spans="1:9" x14ac:dyDescent="0.25">
      <c r="A2326">
        <v>770</v>
      </c>
      <c r="B2326">
        <v>3786.1444444444401</v>
      </c>
      <c r="C2326">
        <v>0</v>
      </c>
      <c r="D2326">
        <v>0</v>
      </c>
      <c r="E2326">
        <v>10336.5666666666</v>
      </c>
      <c r="F2326">
        <v>1000</v>
      </c>
      <c r="G2326">
        <v>26545.166666666599</v>
      </c>
      <c r="H2326">
        <v>750605.53333333298</v>
      </c>
      <c r="I2326" t="s">
        <v>36</v>
      </c>
    </row>
    <row r="2327" spans="1:9" x14ac:dyDescent="0.25">
      <c r="A2327">
        <v>780</v>
      </c>
      <c r="B2327">
        <v>3757.9055555555501</v>
      </c>
      <c r="C2327">
        <v>0</v>
      </c>
      <c r="D2327">
        <v>0</v>
      </c>
      <c r="E2327">
        <v>10376.866666666599</v>
      </c>
      <c r="F2327">
        <v>1000</v>
      </c>
      <c r="G2327">
        <v>26545.166666666599</v>
      </c>
      <c r="H2327">
        <v>760982.4</v>
      </c>
      <c r="I2327" t="s">
        <v>36</v>
      </c>
    </row>
    <row r="2328" spans="1:9" x14ac:dyDescent="0.25">
      <c r="A2328">
        <v>790</v>
      </c>
      <c r="B2328">
        <v>3715.1944444444398</v>
      </c>
      <c r="C2328">
        <v>0</v>
      </c>
      <c r="D2328">
        <v>0</v>
      </c>
      <c r="E2328">
        <v>10533.5333333333</v>
      </c>
      <c r="F2328">
        <v>1000</v>
      </c>
      <c r="G2328">
        <v>26545.166666666599</v>
      </c>
      <c r="H2328">
        <v>771515.933333333</v>
      </c>
      <c r="I2328" t="s">
        <v>36</v>
      </c>
    </row>
    <row r="2329" spans="1:9" x14ac:dyDescent="0.25">
      <c r="A2329">
        <v>800</v>
      </c>
      <c r="B2329">
        <v>3789.2722222222201</v>
      </c>
      <c r="C2329">
        <v>0</v>
      </c>
      <c r="D2329">
        <v>0</v>
      </c>
      <c r="E2329">
        <v>10675.0666666666</v>
      </c>
      <c r="F2329">
        <v>1000</v>
      </c>
      <c r="G2329">
        <v>26545.166666666599</v>
      </c>
      <c r="H2329">
        <v>782191</v>
      </c>
      <c r="I2329" t="s">
        <v>36</v>
      </c>
    </row>
    <row r="2330" spans="1:9" x14ac:dyDescent="0.25">
      <c r="A2330">
        <v>810</v>
      </c>
      <c r="B2330">
        <v>3721.4444444444398</v>
      </c>
      <c r="C2330">
        <v>0</v>
      </c>
      <c r="D2330">
        <v>0</v>
      </c>
      <c r="E2330">
        <v>10461.233333333301</v>
      </c>
      <c r="F2330">
        <v>1000</v>
      </c>
      <c r="G2330">
        <v>26545.166666666599</v>
      </c>
      <c r="H2330">
        <v>792652.23333333305</v>
      </c>
      <c r="I2330" t="s">
        <v>36</v>
      </c>
    </row>
    <row r="2331" spans="1:9" x14ac:dyDescent="0.25">
      <c r="A2331">
        <v>820</v>
      </c>
      <c r="B2331">
        <v>3741.74444444444</v>
      </c>
      <c r="C2331">
        <v>0</v>
      </c>
      <c r="D2331">
        <v>0</v>
      </c>
      <c r="E2331">
        <v>10415.5333333333</v>
      </c>
      <c r="F2331">
        <v>1000</v>
      </c>
      <c r="G2331">
        <v>26545.166666666599</v>
      </c>
      <c r="H2331">
        <v>803067.76666666602</v>
      </c>
      <c r="I2331" t="s">
        <v>36</v>
      </c>
    </row>
    <row r="2332" spans="1:9" x14ac:dyDescent="0.25">
      <c r="A2332">
        <v>830</v>
      </c>
      <c r="B2332">
        <v>3766.00555555555</v>
      </c>
      <c r="C2332">
        <v>0</v>
      </c>
      <c r="D2332">
        <v>0</v>
      </c>
      <c r="E2332">
        <v>9978</v>
      </c>
      <c r="F2332">
        <v>1000</v>
      </c>
      <c r="G2332">
        <v>26545.166666666599</v>
      </c>
      <c r="H2332">
        <v>813045.76666666602</v>
      </c>
      <c r="I2332" t="s">
        <v>36</v>
      </c>
    </row>
    <row r="2333" spans="1:9" x14ac:dyDescent="0.25">
      <c r="A2333">
        <v>840</v>
      </c>
      <c r="B2333">
        <v>3784.5222222222201</v>
      </c>
      <c r="C2333">
        <v>0</v>
      </c>
      <c r="D2333">
        <v>0</v>
      </c>
      <c r="E2333">
        <v>10372.9</v>
      </c>
      <c r="F2333">
        <v>1000</v>
      </c>
      <c r="G2333">
        <v>26545.166666666599</v>
      </c>
      <c r="H2333">
        <v>823418.66666666605</v>
      </c>
      <c r="I2333" t="s">
        <v>36</v>
      </c>
    </row>
    <row r="2334" spans="1:9" x14ac:dyDescent="0.25">
      <c r="A2334">
        <v>850</v>
      </c>
      <c r="B2334">
        <v>3735.8888888888901</v>
      </c>
      <c r="C2334">
        <v>0</v>
      </c>
      <c r="D2334">
        <v>0</v>
      </c>
      <c r="E2334">
        <v>10023.200000000001</v>
      </c>
      <c r="F2334">
        <v>1000</v>
      </c>
      <c r="G2334">
        <v>26545.166666666599</v>
      </c>
      <c r="H2334">
        <v>833441.866666666</v>
      </c>
      <c r="I2334" t="s">
        <v>36</v>
      </c>
    </row>
    <row r="2335" spans="1:9" x14ac:dyDescent="0.25">
      <c r="A2335">
        <v>860</v>
      </c>
      <c r="B2335">
        <v>3713.0833333333298</v>
      </c>
      <c r="C2335">
        <v>0</v>
      </c>
      <c r="D2335">
        <v>0</v>
      </c>
      <c r="E2335">
        <v>9991.6666666666606</v>
      </c>
      <c r="F2335">
        <v>1000</v>
      </c>
      <c r="G2335">
        <v>26545.166666666599</v>
      </c>
      <c r="H2335">
        <v>843433.53333333298</v>
      </c>
      <c r="I2335" t="s">
        <v>36</v>
      </c>
    </row>
    <row r="2336" spans="1:9" x14ac:dyDescent="0.25">
      <c r="A2336">
        <v>870</v>
      </c>
      <c r="B2336">
        <v>3750.4444444444398</v>
      </c>
      <c r="C2336">
        <v>0</v>
      </c>
      <c r="D2336">
        <v>0</v>
      </c>
      <c r="E2336">
        <v>10343.9333333333</v>
      </c>
      <c r="F2336">
        <v>1000</v>
      </c>
      <c r="G2336">
        <v>26545.166666666599</v>
      </c>
      <c r="H2336">
        <v>853777.46666666598</v>
      </c>
      <c r="I2336" t="s">
        <v>36</v>
      </c>
    </row>
    <row r="2337" spans="1:9" x14ac:dyDescent="0.25">
      <c r="A2337">
        <v>880</v>
      </c>
      <c r="B2337">
        <v>3725.3166666666598</v>
      </c>
      <c r="C2337">
        <v>0</v>
      </c>
      <c r="D2337">
        <v>0</v>
      </c>
      <c r="E2337">
        <v>10813.5666666666</v>
      </c>
      <c r="F2337">
        <v>1000</v>
      </c>
      <c r="G2337">
        <v>26545.166666666599</v>
      </c>
      <c r="H2337">
        <v>864591.03333333298</v>
      </c>
      <c r="I2337" t="s">
        <v>36</v>
      </c>
    </row>
    <row r="2338" spans="1:9" x14ac:dyDescent="0.25">
      <c r="A2338">
        <v>890</v>
      </c>
      <c r="B2338">
        <v>3788.6777777777702</v>
      </c>
      <c r="C2338">
        <v>0</v>
      </c>
      <c r="D2338">
        <v>0</v>
      </c>
      <c r="E2338">
        <v>10562.5</v>
      </c>
      <c r="F2338">
        <v>1000</v>
      </c>
      <c r="G2338">
        <v>26545.166666666599</v>
      </c>
      <c r="H2338">
        <v>875153.53333333298</v>
      </c>
      <c r="I2338" t="s">
        <v>36</v>
      </c>
    </row>
    <row r="2339" spans="1:9" x14ac:dyDescent="0.25">
      <c r="A2339">
        <v>900</v>
      </c>
      <c r="B2339">
        <v>3684.0388888888801</v>
      </c>
      <c r="C2339">
        <v>0</v>
      </c>
      <c r="D2339">
        <v>0</v>
      </c>
      <c r="E2339">
        <v>10757.666666666601</v>
      </c>
      <c r="F2339">
        <v>1000</v>
      </c>
      <c r="G2339">
        <v>26545.166666666599</v>
      </c>
      <c r="H2339">
        <v>885911.2</v>
      </c>
      <c r="I2339" t="s">
        <v>36</v>
      </c>
    </row>
    <row r="2340" spans="1:9" x14ac:dyDescent="0.25">
      <c r="A2340">
        <v>910</v>
      </c>
      <c r="B2340">
        <v>3749.7666666666601</v>
      </c>
      <c r="C2340">
        <v>0</v>
      </c>
      <c r="D2340">
        <v>0</v>
      </c>
      <c r="E2340">
        <v>10054.4</v>
      </c>
      <c r="F2340">
        <v>1000</v>
      </c>
      <c r="G2340">
        <v>26545.166666666599</v>
      </c>
      <c r="H2340">
        <v>895965.6</v>
      </c>
      <c r="I2340" t="s">
        <v>36</v>
      </c>
    </row>
    <row r="2341" spans="1:9" x14ac:dyDescent="0.25">
      <c r="A2341">
        <v>920</v>
      </c>
      <c r="B2341">
        <v>3784.7833333333301</v>
      </c>
      <c r="C2341">
        <v>0</v>
      </c>
      <c r="D2341">
        <v>0</v>
      </c>
      <c r="E2341">
        <v>10400.799999999999</v>
      </c>
      <c r="F2341">
        <v>1000</v>
      </c>
      <c r="G2341">
        <v>26545.166666666599</v>
      </c>
      <c r="H2341">
        <v>906366.4</v>
      </c>
      <c r="I2341" t="s">
        <v>36</v>
      </c>
    </row>
    <row r="2342" spans="1:9" x14ac:dyDescent="0.25">
      <c r="A2342">
        <v>930</v>
      </c>
      <c r="B2342">
        <v>3709.8444444444399</v>
      </c>
      <c r="C2342">
        <v>0</v>
      </c>
      <c r="D2342">
        <v>0</v>
      </c>
      <c r="E2342">
        <v>10315.6333333333</v>
      </c>
      <c r="F2342">
        <v>1000</v>
      </c>
      <c r="G2342">
        <v>26545.166666666599</v>
      </c>
      <c r="H2342">
        <v>916682.03333333298</v>
      </c>
      <c r="I2342" t="s">
        <v>36</v>
      </c>
    </row>
    <row r="2343" spans="1:9" x14ac:dyDescent="0.25">
      <c r="A2343">
        <v>940</v>
      </c>
      <c r="B2343">
        <v>3726.4277777777702</v>
      </c>
      <c r="C2343">
        <v>0</v>
      </c>
      <c r="D2343">
        <v>0</v>
      </c>
      <c r="E2343">
        <v>10513.733333333301</v>
      </c>
      <c r="F2343">
        <v>1000</v>
      </c>
      <c r="G2343">
        <v>26545.166666666599</v>
      </c>
      <c r="H2343">
        <v>927195.76666666602</v>
      </c>
      <c r="I2343" t="s">
        <v>36</v>
      </c>
    </row>
    <row r="2344" spans="1:9" x14ac:dyDescent="0.25">
      <c r="A2344">
        <v>950</v>
      </c>
      <c r="B2344">
        <v>3799.5944444444399</v>
      </c>
      <c r="C2344">
        <v>0</v>
      </c>
      <c r="D2344">
        <v>0</v>
      </c>
      <c r="E2344">
        <v>10507.266666666599</v>
      </c>
      <c r="F2344">
        <v>1000</v>
      </c>
      <c r="G2344">
        <v>26545.166666666599</v>
      </c>
      <c r="H2344">
        <v>937703.03333333298</v>
      </c>
      <c r="I2344" t="s">
        <v>36</v>
      </c>
    </row>
    <row r="2345" spans="1:9" x14ac:dyDescent="0.25">
      <c r="A2345">
        <v>960</v>
      </c>
      <c r="B2345">
        <v>3726.7888888888801</v>
      </c>
      <c r="C2345">
        <v>0</v>
      </c>
      <c r="D2345">
        <v>0</v>
      </c>
      <c r="E2345">
        <v>10653.833333333299</v>
      </c>
      <c r="F2345">
        <v>1000</v>
      </c>
      <c r="G2345">
        <v>26545.166666666599</v>
      </c>
      <c r="H2345">
        <v>948356.866666666</v>
      </c>
      <c r="I2345" t="s">
        <v>36</v>
      </c>
    </row>
    <row r="2346" spans="1:9" x14ac:dyDescent="0.25">
      <c r="A2346">
        <v>970</v>
      </c>
      <c r="B2346">
        <v>3767.4055555555501</v>
      </c>
      <c r="C2346">
        <v>0</v>
      </c>
      <c r="D2346">
        <v>0</v>
      </c>
      <c r="E2346">
        <v>9848.6</v>
      </c>
      <c r="F2346">
        <v>1000</v>
      </c>
      <c r="G2346">
        <v>26545.166666666599</v>
      </c>
      <c r="H2346">
        <v>958205.46666666598</v>
      </c>
      <c r="I2346" t="s">
        <v>36</v>
      </c>
    </row>
    <row r="2347" spans="1:9" x14ac:dyDescent="0.25">
      <c r="A2347">
        <v>980</v>
      </c>
      <c r="B2347">
        <v>3757.9499999999898</v>
      </c>
      <c r="C2347">
        <v>0</v>
      </c>
      <c r="D2347">
        <v>0</v>
      </c>
      <c r="E2347">
        <v>10919.833333333299</v>
      </c>
      <c r="F2347">
        <v>1000</v>
      </c>
      <c r="G2347">
        <v>26545.166666666599</v>
      </c>
      <c r="H2347">
        <v>969125.3</v>
      </c>
      <c r="I2347" t="s">
        <v>36</v>
      </c>
    </row>
    <row r="2348" spans="1:9" x14ac:dyDescent="0.25">
      <c r="A2348">
        <v>990</v>
      </c>
      <c r="B2348">
        <v>3707.5888888888799</v>
      </c>
      <c r="C2348">
        <v>0</v>
      </c>
      <c r="D2348">
        <v>0</v>
      </c>
      <c r="E2348">
        <v>10328.766666666599</v>
      </c>
      <c r="F2348">
        <v>1000</v>
      </c>
      <c r="G2348">
        <v>26545.166666666599</v>
      </c>
      <c r="H2348">
        <v>979454.06666666595</v>
      </c>
      <c r="I2348" t="s">
        <v>36</v>
      </c>
    </row>
    <row r="2349" spans="1:9" x14ac:dyDescent="0.25">
      <c r="A2349">
        <v>1000</v>
      </c>
      <c r="B2349">
        <v>3781.2833333333301</v>
      </c>
      <c r="C2349">
        <v>0</v>
      </c>
      <c r="D2349">
        <v>0</v>
      </c>
      <c r="E2349">
        <v>9897.0666666666602</v>
      </c>
      <c r="F2349">
        <v>1000</v>
      </c>
      <c r="G2349">
        <v>26545.166666666599</v>
      </c>
      <c r="H2349">
        <v>989351.13333333295</v>
      </c>
      <c r="I2349" t="s">
        <v>36</v>
      </c>
    </row>
    <row r="2350" spans="1:9" x14ac:dyDescent="0.25">
      <c r="A2350">
        <v>0</v>
      </c>
      <c r="B2350">
        <v>2201.75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 t="s">
        <v>37</v>
      </c>
    </row>
    <row r="2351" spans="1:9" x14ac:dyDescent="0.25">
      <c r="A2351">
        <v>10</v>
      </c>
      <c r="B2351">
        <v>2289.7777777777701</v>
      </c>
      <c r="C2351">
        <v>117.933333333333</v>
      </c>
      <c r="D2351">
        <v>2116.5</v>
      </c>
      <c r="E2351">
        <v>9317.2999999999993</v>
      </c>
      <c r="F2351">
        <v>117.933333333333</v>
      </c>
      <c r="G2351">
        <v>2116.5</v>
      </c>
      <c r="H2351">
        <v>9317.2999999999993</v>
      </c>
      <c r="I2351" t="s">
        <v>37</v>
      </c>
    </row>
    <row r="2352" spans="1:9" x14ac:dyDescent="0.25">
      <c r="A2352">
        <v>20</v>
      </c>
      <c r="B2352">
        <v>2267.75</v>
      </c>
      <c r="C2352">
        <v>117.633333333333</v>
      </c>
      <c r="D2352">
        <v>2036.43333333333</v>
      </c>
      <c r="E2352">
        <v>9289.2666666666591</v>
      </c>
      <c r="F2352">
        <v>235.56666666666601</v>
      </c>
      <c r="G2352">
        <v>4152.9333333333298</v>
      </c>
      <c r="H2352">
        <v>18606.5666666666</v>
      </c>
      <c r="I2352" t="s">
        <v>37</v>
      </c>
    </row>
    <row r="2353" spans="1:9" x14ac:dyDescent="0.25">
      <c r="A2353">
        <v>30</v>
      </c>
      <c r="B2353">
        <v>2318.36666666666</v>
      </c>
      <c r="C2353">
        <v>119.06666666666599</v>
      </c>
      <c r="D2353">
        <v>1941.4</v>
      </c>
      <c r="E2353">
        <v>8863.1</v>
      </c>
      <c r="F2353">
        <v>354.63333333333298</v>
      </c>
      <c r="G2353">
        <v>6094.3333333333303</v>
      </c>
      <c r="H2353">
        <v>27469.666666666599</v>
      </c>
      <c r="I2353" t="s">
        <v>37</v>
      </c>
    </row>
    <row r="2354" spans="1:9" x14ac:dyDescent="0.25">
      <c r="A2354">
        <v>40</v>
      </c>
      <c r="B2354">
        <v>2336.0888888888799</v>
      </c>
      <c r="C2354">
        <v>136</v>
      </c>
      <c r="D2354">
        <v>1942.3333333333301</v>
      </c>
      <c r="E2354">
        <v>8670.5666666666602</v>
      </c>
      <c r="F2354">
        <v>490.63333333333298</v>
      </c>
      <c r="G2354">
        <v>8036.6666666666597</v>
      </c>
      <c r="H2354">
        <v>36140.233333333301</v>
      </c>
      <c r="I2354" t="s">
        <v>37</v>
      </c>
    </row>
    <row r="2355" spans="1:9" x14ac:dyDescent="0.25">
      <c r="A2355">
        <v>50</v>
      </c>
      <c r="B2355">
        <v>2370.24444444444</v>
      </c>
      <c r="C2355">
        <v>114.133333333333</v>
      </c>
      <c r="D2355">
        <v>2172.86666666666</v>
      </c>
      <c r="E2355">
        <v>9089.4333333333307</v>
      </c>
      <c r="F2355">
        <v>604.76666666666597</v>
      </c>
      <c r="G2355">
        <v>10209.5333333333</v>
      </c>
      <c r="H2355">
        <v>45229.666666666599</v>
      </c>
      <c r="I2355" t="s">
        <v>37</v>
      </c>
    </row>
    <row r="2356" spans="1:9" x14ac:dyDescent="0.25">
      <c r="A2356">
        <v>60</v>
      </c>
      <c r="B2356">
        <v>2400.62777777777</v>
      </c>
      <c r="C2356">
        <v>102.06666666666599</v>
      </c>
      <c r="D2356">
        <v>2151.7333333333299</v>
      </c>
      <c r="E2356">
        <v>9368.1666666666606</v>
      </c>
      <c r="F2356">
        <v>706.83333333333303</v>
      </c>
      <c r="G2356">
        <v>12361.266666666599</v>
      </c>
      <c r="H2356">
        <v>54597.833333333299</v>
      </c>
      <c r="I2356" t="s">
        <v>37</v>
      </c>
    </row>
    <row r="2357" spans="1:9" x14ac:dyDescent="0.25">
      <c r="A2357">
        <v>70</v>
      </c>
      <c r="B2357">
        <v>2439.4333333333302</v>
      </c>
      <c r="C2357">
        <v>93.1666666666666</v>
      </c>
      <c r="D2357">
        <v>1913.5</v>
      </c>
      <c r="E2357">
        <v>8644.7333333333299</v>
      </c>
      <c r="F2357">
        <v>799.99999999999898</v>
      </c>
      <c r="G2357">
        <v>14274.766666666599</v>
      </c>
      <c r="H2357">
        <v>63242.5666666666</v>
      </c>
      <c r="I2357" t="s">
        <v>37</v>
      </c>
    </row>
    <row r="2358" spans="1:9" x14ac:dyDescent="0.25">
      <c r="A2358">
        <v>80</v>
      </c>
      <c r="B2358">
        <v>2447.01111111111</v>
      </c>
      <c r="C2358">
        <v>96.3333333333333</v>
      </c>
      <c r="D2358">
        <v>1750.56666666666</v>
      </c>
      <c r="E2358">
        <v>9091.2000000000007</v>
      </c>
      <c r="F2358">
        <v>896.33333333333303</v>
      </c>
      <c r="G2358">
        <v>16025.333333333299</v>
      </c>
      <c r="H2358">
        <v>72333.766666666605</v>
      </c>
      <c r="I2358" t="s">
        <v>37</v>
      </c>
    </row>
    <row r="2359" spans="1:9" x14ac:dyDescent="0.25">
      <c r="A2359">
        <v>90</v>
      </c>
      <c r="B2359">
        <v>2416.9</v>
      </c>
      <c r="C2359">
        <v>40</v>
      </c>
      <c r="D2359">
        <v>1069.0999999999999</v>
      </c>
      <c r="E2359">
        <v>8620.8666666666595</v>
      </c>
      <c r="F2359">
        <v>936.33333333333303</v>
      </c>
      <c r="G2359">
        <v>17094.433333333302</v>
      </c>
      <c r="H2359">
        <v>80954.633333333302</v>
      </c>
      <c r="I2359" t="s">
        <v>37</v>
      </c>
    </row>
    <row r="2360" spans="1:9" x14ac:dyDescent="0.25">
      <c r="A2360">
        <v>100</v>
      </c>
      <c r="B2360">
        <v>2474.4222222222202</v>
      </c>
      <c r="C2360">
        <v>31.1</v>
      </c>
      <c r="D2360">
        <v>852.06666666666604</v>
      </c>
      <c r="E2360">
        <v>8957.3333333333303</v>
      </c>
      <c r="F2360">
        <v>967.43333333333305</v>
      </c>
      <c r="G2360">
        <v>17946.499999999902</v>
      </c>
      <c r="H2360">
        <v>89911.966666666602</v>
      </c>
      <c r="I2360" t="s">
        <v>37</v>
      </c>
    </row>
    <row r="2361" spans="1:9" x14ac:dyDescent="0.25">
      <c r="A2361">
        <v>110</v>
      </c>
      <c r="B2361">
        <v>2531.25555555555</v>
      </c>
      <c r="C2361">
        <v>21.1</v>
      </c>
      <c r="D2361">
        <v>345.23333333333301</v>
      </c>
      <c r="E2361">
        <v>9094.2333333333299</v>
      </c>
      <c r="F2361">
        <v>988.53333333333296</v>
      </c>
      <c r="G2361">
        <v>18291.733333333301</v>
      </c>
      <c r="H2361">
        <v>99006.2</v>
      </c>
      <c r="I2361" t="s">
        <v>37</v>
      </c>
    </row>
    <row r="2362" spans="1:9" x14ac:dyDescent="0.25">
      <c r="A2362">
        <v>120</v>
      </c>
      <c r="B2362">
        <v>2527.1444444444401</v>
      </c>
      <c r="C2362">
        <v>11.466666666666599</v>
      </c>
      <c r="D2362">
        <v>166.833333333333</v>
      </c>
      <c r="E2362">
        <v>9297.4333333333307</v>
      </c>
      <c r="F2362">
        <v>1000</v>
      </c>
      <c r="G2362">
        <v>18458.5666666666</v>
      </c>
      <c r="H2362">
        <v>108303.633333333</v>
      </c>
      <c r="I2362" t="s">
        <v>37</v>
      </c>
    </row>
    <row r="2363" spans="1:9" x14ac:dyDescent="0.25">
      <c r="A2363">
        <v>130</v>
      </c>
      <c r="B2363">
        <v>2533.4388888888798</v>
      </c>
      <c r="C2363">
        <v>0</v>
      </c>
      <c r="D2363">
        <v>0</v>
      </c>
      <c r="E2363">
        <v>8587.1666666666606</v>
      </c>
      <c r="F2363">
        <v>1000</v>
      </c>
      <c r="G2363">
        <v>18458.5666666666</v>
      </c>
      <c r="H2363">
        <v>116890.8</v>
      </c>
      <c r="I2363" t="s">
        <v>37</v>
      </c>
    </row>
    <row r="2364" spans="1:9" x14ac:dyDescent="0.25">
      <c r="A2364">
        <v>140</v>
      </c>
      <c r="B2364">
        <v>2532.4</v>
      </c>
      <c r="C2364">
        <v>0</v>
      </c>
      <c r="D2364">
        <v>0</v>
      </c>
      <c r="E2364">
        <v>9134.7999999999993</v>
      </c>
      <c r="F2364">
        <v>1000</v>
      </c>
      <c r="G2364">
        <v>18458.5666666666</v>
      </c>
      <c r="H2364">
        <v>126025.60000000001</v>
      </c>
      <c r="I2364" t="s">
        <v>37</v>
      </c>
    </row>
    <row r="2365" spans="1:9" x14ac:dyDescent="0.25">
      <c r="A2365">
        <v>150</v>
      </c>
      <c r="B2365">
        <v>2504.3111111111102</v>
      </c>
      <c r="C2365">
        <v>0</v>
      </c>
      <c r="D2365">
        <v>0</v>
      </c>
      <c r="E2365">
        <v>8915.9</v>
      </c>
      <c r="F2365">
        <v>1000</v>
      </c>
      <c r="G2365">
        <v>18458.5666666666</v>
      </c>
      <c r="H2365">
        <v>134941.5</v>
      </c>
      <c r="I2365" t="s">
        <v>37</v>
      </c>
    </row>
    <row r="2366" spans="1:9" x14ac:dyDescent="0.25">
      <c r="A2366">
        <v>160</v>
      </c>
      <c r="B2366">
        <v>2575.7722222222201</v>
      </c>
      <c r="C2366">
        <v>0</v>
      </c>
      <c r="D2366">
        <v>0</v>
      </c>
      <c r="E2366">
        <v>8926</v>
      </c>
      <c r="F2366">
        <v>1000</v>
      </c>
      <c r="G2366">
        <v>18458.5666666666</v>
      </c>
      <c r="H2366">
        <v>143867.5</v>
      </c>
      <c r="I2366" t="s">
        <v>37</v>
      </c>
    </row>
    <row r="2367" spans="1:9" x14ac:dyDescent="0.25">
      <c r="A2367">
        <v>170</v>
      </c>
      <c r="B2367">
        <v>2515.38333333333</v>
      </c>
      <c r="C2367">
        <v>0</v>
      </c>
      <c r="D2367">
        <v>0</v>
      </c>
      <c r="E2367">
        <v>8609.1666666666606</v>
      </c>
      <c r="F2367">
        <v>1000</v>
      </c>
      <c r="G2367">
        <v>18458.5666666666</v>
      </c>
      <c r="H2367">
        <v>152476.66666666599</v>
      </c>
      <c r="I2367" t="s">
        <v>37</v>
      </c>
    </row>
    <row r="2368" spans="1:9" x14ac:dyDescent="0.25">
      <c r="A2368">
        <v>180</v>
      </c>
      <c r="B2368">
        <v>2535.4777777777699</v>
      </c>
      <c r="C2368">
        <v>0</v>
      </c>
      <c r="D2368">
        <v>0</v>
      </c>
      <c r="E2368">
        <v>8443.7666666666591</v>
      </c>
      <c r="F2368">
        <v>1000</v>
      </c>
      <c r="G2368">
        <v>18458.5666666666</v>
      </c>
      <c r="H2368">
        <v>160920.433333333</v>
      </c>
      <c r="I2368" t="s">
        <v>37</v>
      </c>
    </row>
    <row r="2369" spans="1:9" x14ac:dyDescent="0.25">
      <c r="A2369">
        <v>190</v>
      </c>
      <c r="B2369">
        <v>2591.7888888888801</v>
      </c>
      <c r="C2369">
        <v>0</v>
      </c>
      <c r="D2369">
        <v>0</v>
      </c>
      <c r="E2369">
        <v>8912.7000000000007</v>
      </c>
      <c r="F2369">
        <v>1000</v>
      </c>
      <c r="G2369">
        <v>18458.5666666666</v>
      </c>
      <c r="H2369">
        <v>169833.13333333301</v>
      </c>
      <c r="I2369" t="s">
        <v>37</v>
      </c>
    </row>
    <row r="2370" spans="1:9" x14ac:dyDescent="0.25">
      <c r="A2370">
        <v>200</v>
      </c>
      <c r="B2370">
        <v>2530.5500000000002</v>
      </c>
      <c r="C2370">
        <v>0</v>
      </c>
      <c r="D2370">
        <v>0</v>
      </c>
      <c r="E2370">
        <v>8679.0666666666602</v>
      </c>
      <c r="F2370">
        <v>1000</v>
      </c>
      <c r="G2370">
        <v>18458.5666666666</v>
      </c>
      <c r="H2370">
        <v>178512.2</v>
      </c>
      <c r="I2370" t="s">
        <v>37</v>
      </c>
    </row>
    <row r="2371" spans="1:9" x14ac:dyDescent="0.25">
      <c r="A2371">
        <v>210</v>
      </c>
      <c r="B2371">
        <v>2544.6722222222202</v>
      </c>
      <c r="C2371">
        <v>0</v>
      </c>
      <c r="D2371">
        <v>0</v>
      </c>
      <c r="E2371">
        <v>9285.2666666666591</v>
      </c>
      <c r="F2371">
        <v>1000</v>
      </c>
      <c r="G2371">
        <v>18458.5666666666</v>
      </c>
      <c r="H2371">
        <v>187797.46666666601</v>
      </c>
      <c r="I2371" t="s">
        <v>37</v>
      </c>
    </row>
    <row r="2372" spans="1:9" x14ac:dyDescent="0.25">
      <c r="A2372">
        <v>220</v>
      </c>
      <c r="B2372">
        <v>2552.5333333333301</v>
      </c>
      <c r="C2372">
        <v>0</v>
      </c>
      <c r="D2372">
        <v>0</v>
      </c>
      <c r="E2372">
        <v>8713.9666666666599</v>
      </c>
      <c r="F2372">
        <v>1000</v>
      </c>
      <c r="G2372">
        <v>18458.5666666666</v>
      </c>
      <c r="H2372">
        <v>196511.433333333</v>
      </c>
      <c r="I2372" t="s">
        <v>37</v>
      </c>
    </row>
    <row r="2373" spans="1:9" x14ac:dyDescent="0.25">
      <c r="A2373">
        <v>230</v>
      </c>
      <c r="B2373">
        <v>2608.3611111111099</v>
      </c>
      <c r="C2373">
        <v>0</v>
      </c>
      <c r="D2373">
        <v>0</v>
      </c>
      <c r="E2373">
        <v>8834.1666666666606</v>
      </c>
      <c r="F2373">
        <v>1000</v>
      </c>
      <c r="G2373">
        <v>18458.5666666666</v>
      </c>
      <c r="H2373">
        <v>205345.6</v>
      </c>
      <c r="I2373" t="s">
        <v>37</v>
      </c>
    </row>
    <row r="2374" spans="1:9" x14ac:dyDescent="0.25">
      <c r="A2374">
        <v>240</v>
      </c>
      <c r="B2374">
        <v>2669.2277777777699</v>
      </c>
      <c r="C2374">
        <v>0</v>
      </c>
      <c r="D2374">
        <v>0</v>
      </c>
      <c r="E2374">
        <v>9307.7999999999993</v>
      </c>
      <c r="F2374">
        <v>1000</v>
      </c>
      <c r="G2374">
        <v>18458.5666666666</v>
      </c>
      <c r="H2374">
        <v>214653.4</v>
      </c>
      <c r="I2374" t="s">
        <v>37</v>
      </c>
    </row>
    <row r="2375" spans="1:9" x14ac:dyDescent="0.25">
      <c r="A2375">
        <v>250</v>
      </c>
      <c r="B2375">
        <v>2681.75555555555</v>
      </c>
      <c r="C2375">
        <v>0</v>
      </c>
      <c r="D2375">
        <v>0</v>
      </c>
      <c r="E2375">
        <v>9425.2999999999993</v>
      </c>
      <c r="F2375">
        <v>1000</v>
      </c>
      <c r="G2375">
        <v>18458.5666666666</v>
      </c>
      <c r="H2375">
        <v>224078.69999999899</v>
      </c>
      <c r="I2375" t="s">
        <v>37</v>
      </c>
    </row>
    <row r="2376" spans="1:9" x14ac:dyDescent="0.25">
      <c r="A2376">
        <v>260</v>
      </c>
      <c r="B2376">
        <v>2667.95</v>
      </c>
      <c r="C2376">
        <v>0</v>
      </c>
      <c r="D2376">
        <v>0</v>
      </c>
      <c r="E2376">
        <v>8389.9333333333307</v>
      </c>
      <c r="F2376">
        <v>1000</v>
      </c>
      <c r="G2376">
        <v>18458.5666666666</v>
      </c>
      <c r="H2376">
        <v>232468.63333333301</v>
      </c>
      <c r="I2376" t="s">
        <v>37</v>
      </c>
    </row>
    <row r="2377" spans="1:9" x14ac:dyDescent="0.25">
      <c r="A2377">
        <v>270</v>
      </c>
      <c r="B2377">
        <v>2748.4277777777702</v>
      </c>
      <c r="C2377">
        <v>0</v>
      </c>
      <c r="D2377">
        <v>0</v>
      </c>
      <c r="E2377">
        <v>9270.6</v>
      </c>
      <c r="F2377">
        <v>1000</v>
      </c>
      <c r="G2377">
        <v>18458.5666666666</v>
      </c>
      <c r="H2377">
        <v>241739.23333333299</v>
      </c>
      <c r="I2377" t="s">
        <v>37</v>
      </c>
    </row>
    <row r="2378" spans="1:9" x14ac:dyDescent="0.25">
      <c r="A2378">
        <v>280</v>
      </c>
      <c r="B2378">
        <v>2827.1777777777702</v>
      </c>
      <c r="C2378">
        <v>0</v>
      </c>
      <c r="D2378">
        <v>0</v>
      </c>
      <c r="E2378">
        <v>9107.4</v>
      </c>
      <c r="F2378">
        <v>1000</v>
      </c>
      <c r="G2378">
        <v>18458.5666666666</v>
      </c>
      <c r="H2378">
        <v>250846.63333333301</v>
      </c>
      <c r="I2378" t="s">
        <v>37</v>
      </c>
    </row>
    <row r="2379" spans="1:9" x14ac:dyDescent="0.25">
      <c r="A2379">
        <v>290</v>
      </c>
      <c r="B2379">
        <v>2938.8222222222198</v>
      </c>
      <c r="C2379">
        <v>0</v>
      </c>
      <c r="D2379">
        <v>0</v>
      </c>
      <c r="E2379">
        <v>9717.2666666666591</v>
      </c>
      <c r="F2379">
        <v>1000</v>
      </c>
      <c r="G2379">
        <v>18458.5666666666</v>
      </c>
      <c r="H2379">
        <v>260563.899999999</v>
      </c>
      <c r="I2379" t="s">
        <v>37</v>
      </c>
    </row>
    <row r="2380" spans="1:9" x14ac:dyDescent="0.25">
      <c r="A2380">
        <v>300</v>
      </c>
      <c r="B2380">
        <v>2899.4555555555498</v>
      </c>
      <c r="C2380">
        <v>0</v>
      </c>
      <c r="D2380">
        <v>0</v>
      </c>
      <c r="E2380">
        <v>9457.9</v>
      </c>
      <c r="F2380">
        <v>1000</v>
      </c>
      <c r="G2380">
        <v>18458.5666666666</v>
      </c>
      <c r="H2380">
        <v>270021.8</v>
      </c>
      <c r="I2380" t="s">
        <v>37</v>
      </c>
    </row>
    <row r="2381" spans="1:9" x14ac:dyDescent="0.25">
      <c r="A2381">
        <v>310</v>
      </c>
      <c r="B2381">
        <v>2854.2</v>
      </c>
      <c r="C2381">
        <v>0</v>
      </c>
      <c r="D2381">
        <v>0</v>
      </c>
      <c r="E2381">
        <v>9294.2666666666591</v>
      </c>
      <c r="F2381">
        <v>1000</v>
      </c>
      <c r="G2381">
        <v>18458.5666666666</v>
      </c>
      <c r="H2381">
        <v>279316.06666666601</v>
      </c>
      <c r="I2381" t="s">
        <v>37</v>
      </c>
    </row>
    <row r="2382" spans="1:9" x14ac:dyDescent="0.25">
      <c r="A2382">
        <v>320</v>
      </c>
      <c r="B2382">
        <v>3005.7333333333299</v>
      </c>
      <c r="C2382">
        <v>0</v>
      </c>
      <c r="D2382">
        <v>0</v>
      </c>
      <c r="E2382">
        <v>9143.6666666666606</v>
      </c>
      <c r="F2382">
        <v>1000</v>
      </c>
      <c r="G2382">
        <v>18458.5666666666</v>
      </c>
      <c r="H2382">
        <v>288459.73333333299</v>
      </c>
      <c r="I2382" t="s">
        <v>37</v>
      </c>
    </row>
    <row r="2383" spans="1:9" x14ac:dyDescent="0.25">
      <c r="A2383">
        <v>330</v>
      </c>
      <c r="B2383">
        <v>3085.1555555555501</v>
      </c>
      <c r="C2383">
        <v>0</v>
      </c>
      <c r="D2383">
        <v>0</v>
      </c>
      <c r="E2383">
        <v>9677.8333333333303</v>
      </c>
      <c r="F2383">
        <v>1000</v>
      </c>
      <c r="G2383">
        <v>18458.5666666666</v>
      </c>
      <c r="H2383">
        <v>298137.56666666601</v>
      </c>
      <c r="I2383" t="s">
        <v>37</v>
      </c>
    </row>
    <row r="2384" spans="1:9" x14ac:dyDescent="0.25">
      <c r="A2384">
        <v>340</v>
      </c>
      <c r="B2384">
        <v>3049.6833333333302</v>
      </c>
      <c r="C2384">
        <v>0</v>
      </c>
      <c r="D2384">
        <v>0</v>
      </c>
      <c r="E2384">
        <v>9744.9</v>
      </c>
      <c r="F2384">
        <v>1000</v>
      </c>
      <c r="G2384">
        <v>18458.5666666666</v>
      </c>
      <c r="H2384">
        <v>307882.46666666598</v>
      </c>
      <c r="I2384" t="s">
        <v>37</v>
      </c>
    </row>
    <row r="2385" spans="1:9" x14ac:dyDescent="0.25">
      <c r="A2385">
        <v>350</v>
      </c>
      <c r="B2385">
        <v>3141.0555555555502</v>
      </c>
      <c r="C2385">
        <v>0</v>
      </c>
      <c r="D2385">
        <v>0</v>
      </c>
      <c r="E2385">
        <v>10167.233333333301</v>
      </c>
      <c r="F2385">
        <v>1000</v>
      </c>
      <c r="G2385">
        <v>18458.5666666666</v>
      </c>
      <c r="H2385">
        <v>318049.7</v>
      </c>
      <c r="I2385" t="s">
        <v>37</v>
      </c>
    </row>
    <row r="2386" spans="1:9" x14ac:dyDescent="0.25">
      <c r="A2386">
        <v>360</v>
      </c>
      <c r="B2386">
        <v>3150.37222222222</v>
      </c>
      <c r="C2386">
        <v>0</v>
      </c>
      <c r="D2386">
        <v>0</v>
      </c>
      <c r="E2386">
        <v>10018.5</v>
      </c>
      <c r="F2386">
        <v>1000</v>
      </c>
      <c r="G2386">
        <v>18458.5666666666</v>
      </c>
      <c r="H2386">
        <v>328068.2</v>
      </c>
      <c r="I2386" t="s">
        <v>37</v>
      </c>
    </row>
    <row r="2387" spans="1:9" x14ac:dyDescent="0.25">
      <c r="A2387">
        <v>370</v>
      </c>
      <c r="B2387">
        <v>3126.9777777777699</v>
      </c>
      <c r="C2387">
        <v>0</v>
      </c>
      <c r="D2387">
        <v>0</v>
      </c>
      <c r="E2387">
        <v>9651.4666666666599</v>
      </c>
      <c r="F2387">
        <v>1000</v>
      </c>
      <c r="G2387">
        <v>18458.5666666666</v>
      </c>
      <c r="H2387">
        <v>337719.66666666599</v>
      </c>
      <c r="I2387" t="s">
        <v>37</v>
      </c>
    </row>
    <row r="2388" spans="1:9" x14ac:dyDescent="0.25">
      <c r="A2388">
        <v>380</v>
      </c>
      <c r="B2388">
        <v>3156.5777777777698</v>
      </c>
      <c r="C2388">
        <v>0</v>
      </c>
      <c r="D2388">
        <v>0</v>
      </c>
      <c r="E2388">
        <v>10037.766666666599</v>
      </c>
      <c r="F2388">
        <v>1000</v>
      </c>
      <c r="G2388">
        <v>18458.5666666666</v>
      </c>
      <c r="H2388">
        <v>347757.433333333</v>
      </c>
      <c r="I2388" t="s">
        <v>37</v>
      </c>
    </row>
    <row r="2389" spans="1:9" x14ac:dyDescent="0.25">
      <c r="A2389">
        <v>390</v>
      </c>
      <c r="B2389">
        <v>3270.5388888888801</v>
      </c>
      <c r="C2389">
        <v>0</v>
      </c>
      <c r="D2389">
        <v>0</v>
      </c>
      <c r="E2389">
        <v>10122.733333333301</v>
      </c>
      <c r="F2389">
        <v>1000</v>
      </c>
      <c r="G2389">
        <v>18458.5666666666</v>
      </c>
      <c r="H2389">
        <v>357880.16666666599</v>
      </c>
      <c r="I2389" t="s">
        <v>37</v>
      </c>
    </row>
    <row r="2390" spans="1:9" x14ac:dyDescent="0.25">
      <c r="A2390">
        <v>400</v>
      </c>
      <c r="B2390">
        <v>3177.76111111111</v>
      </c>
      <c r="C2390">
        <v>0</v>
      </c>
      <c r="D2390">
        <v>0</v>
      </c>
      <c r="E2390">
        <v>10081.833333333299</v>
      </c>
      <c r="F2390">
        <v>1000</v>
      </c>
      <c r="G2390">
        <v>18458.5666666666</v>
      </c>
      <c r="H2390">
        <v>367962</v>
      </c>
      <c r="I2390" t="s">
        <v>37</v>
      </c>
    </row>
    <row r="2391" spans="1:9" x14ac:dyDescent="0.25">
      <c r="A2391">
        <v>410</v>
      </c>
      <c r="B2391">
        <v>3316.49999999999</v>
      </c>
      <c r="C2391">
        <v>0</v>
      </c>
      <c r="D2391">
        <v>0</v>
      </c>
      <c r="E2391">
        <v>9811.0333333333292</v>
      </c>
      <c r="F2391">
        <v>1000</v>
      </c>
      <c r="G2391">
        <v>18458.5666666666</v>
      </c>
      <c r="H2391">
        <v>377773.03333333298</v>
      </c>
      <c r="I2391" t="s">
        <v>37</v>
      </c>
    </row>
    <row r="2392" spans="1:9" x14ac:dyDescent="0.25">
      <c r="A2392">
        <v>420</v>
      </c>
      <c r="B2392">
        <v>3365.9222222222202</v>
      </c>
      <c r="C2392">
        <v>0</v>
      </c>
      <c r="D2392">
        <v>0</v>
      </c>
      <c r="E2392">
        <v>10001.4</v>
      </c>
      <c r="F2392">
        <v>1000</v>
      </c>
      <c r="G2392">
        <v>18458.5666666666</v>
      </c>
      <c r="H2392">
        <v>387774.433333333</v>
      </c>
      <c r="I2392" t="s">
        <v>37</v>
      </c>
    </row>
    <row r="2393" spans="1:9" x14ac:dyDescent="0.25">
      <c r="A2393">
        <v>430</v>
      </c>
      <c r="B2393">
        <v>3384.3944444444401</v>
      </c>
      <c r="C2393">
        <v>0</v>
      </c>
      <c r="D2393">
        <v>0</v>
      </c>
      <c r="E2393">
        <v>10305.766666666599</v>
      </c>
      <c r="F2393">
        <v>1000</v>
      </c>
      <c r="G2393">
        <v>18458.5666666666</v>
      </c>
      <c r="H2393">
        <v>398080.2</v>
      </c>
      <c r="I2393" t="s">
        <v>37</v>
      </c>
    </row>
    <row r="2394" spans="1:9" x14ac:dyDescent="0.25">
      <c r="A2394">
        <v>440</v>
      </c>
      <c r="B2394">
        <v>3332.86666666666</v>
      </c>
      <c r="C2394">
        <v>0</v>
      </c>
      <c r="D2394">
        <v>0</v>
      </c>
      <c r="E2394">
        <v>10295.366666666599</v>
      </c>
      <c r="F2394">
        <v>1000</v>
      </c>
      <c r="G2394">
        <v>18458.5666666666</v>
      </c>
      <c r="H2394">
        <v>408375.56666666601</v>
      </c>
      <c r="I2394" t="s">
        <v>37</v>
      </c>
    </row>
    <row r="2395" spans="1:9" x14ac:dyDescent="0.25">
      <c r="A2395">
        <v>450</v>
      </c>
      <c r="B2395">
        <v>3281.55</v>
      </c>
      <c r="C2395">
        <v>0</v>
      </c>
      <c r="D2395">
        <v>0</v>
      </c>
      <c r="E2395">
        <v>10426.733333333301</v>
      </c>
      <c r="F2395">
        <v>1000</v>
      </c>
      <c r="G2395">
        <v>18458.5666666666</v>
      </c>
      <c r="H2395">
        <v>418802.3</v>
      </c>
      <c r="I2395" t="s">
        <v>37</v>
      </c>
    </row>
    <row r="2396" spans="1:9" x14ac:dyDescent="0.25">
      <c r="A2396">
        <v>460</v>
      </c>
      <c r="B2396">
        <v>3426.50555555555</v>
      </c>
      <c r="C2396">
        <v>0</v>
      </c>
      <c r="D2396">
        <v>0</v>
      </c>
      <c r="E2396">
        <v>10540.833333333299</v>
      </c>
      <c r="F2396">
        <v>1000</v>
      </c>
      <c r="G2396">
        <v>18458.5666666666</v>
      </c>
      <c r="H2396">
        <v>429343.13333333301</v>
      </c>
      <c r="I2396" t="s">
        <v>37</v>
      </c>
    </row>
    <row r="2397" spans="1:9" x14ac:dyDescent="0.25">
      <c r="A2397">
        <v>470</v>
      </c>
      <c r="B2397">
        <v>3379.3</v>
      </c>
      <c r="C2397">
        <v>0</v>
      </c>
      <c r="D2397">
        <v>0</v>
      </c>
      <c r="E2397">
        <v>10102.0333333333</v>
      </c>
      <c r="F2397">
        <v>1000</v>
      </c>
      <c r="G2397">
        <v>18458.5666666666</v>
      </c>
      <c r="H2397">
        <v>439445.16666666599</v>
      </c>
      <c r="I2397" t="s">
        <v>37</v>
      </c>
    </row>
    <row r="2398" spans="1:9" x14ac:dyDescent="0.25">
      <c r="A2398">
        <v>480</v>
      </c>
      <c r="B2398">
        <v>3399.38333333333</v>
      </c>
      <c r="C2398">
        <v>0</v>
      </c>
      <c r="D2398">
        <v>0</v>
      </c>
      <c r="E2398">
        <v>10092.233333333301</v>
      </c>
      <c r="F2398">
        <v>1000</v>
      </c>
      <c r="G2398">
        <v>18458.5666666666</v>
      </c>
      <c r="H2398">
        <v>449537.39999999898</v>
      </c>
      <c r="I2398" t="s">
        <v>37</v>
      </c>
    </row>
    <row r="2399" spans="1:9" x14ac:dyDescent="0.25">
      <c r="A2399">
        <v>490</v>
      </c>
      <c r="B2399">
        <v>3410.2999999999902</v>
      </c>
      <c r="C2399">
        <v>0</v>
      </c>
      <c r="D2399">
        <v>0</v>
      </c>
      <c r="E2399">
        <v>10485.0333333333</v>
      </c>
      <c r="F2399">
        <v>1000</v>
      </c>
      <c r="G2399">
        <v>18458.5666666666</v>
      </c>
      <c r="H2399">
        <v>460022.433333333</v>
      </c>
      <c r="I2399" t="s">
        <v>37</v>
      </c>
    </row>
    <row r="2400" spans="1:9" x14ac:dyDescent="0.25">
      <c r="A2400">
        <v>500</v>
      </c>
      <c r="B2400">
        <v>3383.0333333333301</v>
      </c>
      <c r="C2400">
        <v>0</v>
      </c>
      <c r="D2400">
        <v>0</v>
      </c>
      <c r="E2400">
        <v>11001.766666666599</v>
      </c>
      <c r="F2400">
        <v>1000</v>
      </c>
      <c r="G2400">
        <v>18458.5666666666</v>
      </c>
      <c r="H2400">
        <v>471024.19999999902</v>
      </c>
      <c r="I2400" t="s">
        <v>37</v>
      </c>
    </row>
    <row r="2401" spans="1:9" x14ac:dyDescent="0.25">
      <c r="A2401">
        <v>510</v>
      </c>
      <c r="B2401">
        <v>3425.9388888888798</v>
      </c>
      <c r="C2401">
        <v>0</v>
      </c>
      <c r="D2401">
        <v>0</v>
      </c>
      <c r="E2401">
        <v>10359.4</v>
      </c>
      <c r="F2401">
        <v>1000</v>
      </c>
      <c r="G2401">
        <v>18458.5666666666</v>
      </c>
      <c r="H2401">
        <v>481383.6</v>
      </c>
      <c r="I2401" t="s">
        <v>37</v>
      </c>
    </row>
    <row r="2402" spans="1:9" x14ac:dyDescent="0.25">
      <c r="A2402">
        <v>520</v>
      </c>
      <c r="B2402">
        <v>3582.9722222222199</v>
      </c>
      <c r="C2402">
        <v>0</v>
      </c>
      <c r="D2402">
        <v>0</v>
      </c>
      <c r="E2402">
        <v>10343.733333333301</v>
      </c>
      <c r="F2402">
        <v>1000</v>
      </c>
      <c r="G2402">
        <v>18458.5666666666</v>
      </c>
      <c r="H2402">
        <v>491727.33333333302</v>
      </c>
      <c r="I2402" t="s">
        <v>37</v>
      </c>
    </row>
    <row r="2403" spans="1:9" x14ac:dyDescent="0.25">
      <c r="A2403">
        <v>530</v>
      </c>
      <c r="B2403">
        <v>3475.0499999999902</v>
      </c>
      <c r="C2403">
        <v>0</v>
      </c>
      <c r="D2403">
        <v>0</v>
      </c>
      <c r="E2403">
        <v>10017.9</v>
      </c>
      <c r="F2403">
        <v>1000</v>
      </c>
      <c r="G2403">
        <v>18458.5666666666</v>
      </c>
      <c r="H2403">
        <v>501745.23333333299</v>
      </c>
      <c r="I2403" t="s">
        <v>37</v>
      </c>
    </row>
    <row r="2404" spans="1:9" x14ac:dyDescent="0.25">
      <c r="A2404">
        <v>540</v>
      </c>
      <c r="B2404">
        <v>3526.62222222222</v>
      </c>
      <c r="C2404">
        <v>0</v>
      </c>
      <c r="D2404">
        <v>0</v>
      </c>
      <c r="E2404">
        <v>10387.200000000001</v>
      </c>
      <c r="F2404">
        <v>1000</v>
      </c>
      <c r="G2404">
        <v>18458.5666666666</v>
      </c>
      <c r="H2404">
        <v>512132.433333333</v>
      </c>
      <c r="I2404" t="s">
        <v>37</v>
      </c>
    </row>
    <row r="2405" spans="1:9" x14ac:dyDescent="0.25">
      <c r="A2405">
        <v>550</v>
      </c>
      <c r="B2405">
        <v>3571.5777777777698</v>
      </c>
      <c r="C2405">
        <v>0</v>
      </c>
      <c r="D2405">
        <v>0</v>
      </c>
      <c r="E2405">
        <v>10114.9333333333</v>
      </c>
      <c r="F2405">
        <v>1000</v>
      </c>
      <c r="G2405">
        <v>18458.5666666666</v>
      </c>
      <c r="H2405">
        <v>522247.366666666</v>
      </c>
      <c r="I2405" t="s">
        <v>37</v>
      </c>
    </row>
    <row r="2406" spans="1:9" x14ac:dyDescent="0.25">
      <c r="A2406">
        <v>560</v>
      </c>
      <c r="B2406">
        <v>3549.6888888888798</v>
      </c>
      <c r="C2406">
        <v>0</v>
      </c>
      <c r="D2406">
        <v>0</v>
      </c>
      <c r="E2406">
        <v>10499.666666666601</v>
      </c>
      <c r="F2406">
        <v>1000</v>
      </c>
      <c r="G2406">
        <v>18458.5666666666</v>
      </c>
      <c r="H2406">
        <v>532747.03333333298</v>
      </c>
      <c r="I2406" t="s">
        <v>37</v>
      </c>
    </row>
    <row r="2407" spans="1:9" x14ac:dyDescent="0.25">
      <c r="A2407">
        <v>570</v>
      </c>
      <c r="B2407">
        <v>3535.7833333333301</v>
      </c>
      <c r="C2407">
        <v>0</v>
      </c>
      <c r="D2407">
        <v>0</v>
      </c>
      <c r="E2407">
        <v>10383.0333333333</v>
      </c>
      <c r="F2407">
        <v>1000</v>
      </c>
      <c r="G2407">
        <v>18458.5666666666</v>
      </c>
      <c r="H2407">
        <v>543130.06666666595</v>
      </c>
      <c r="I2407" t="s">
        <v>37</v>
      </c>
    </row>
    <row r="2408" spans="1:9" x14ac:dyDescent="0.25">
      <c r="A2408">
        <v>580</v>
      </c>
      <c r="B2408">
        <v>3562.3611111111099</v>
      </c>
      <c r="C2408">
        <v>0</v>
      </c>
      <c r="D2408">
        <v>0</v>
      </c>
      <c r="E2408">
        <v>10293.200000000001</v>
      </c>
      <c r="F2408">
        <v>1000</v>
      </c>
      <c r="G2408">
        <v>18458.5666666666</v>
      </c>
      <c r="H2408">
        <v>553423.26666666602</v>
      </c>
      <c r="I2408" t="s">
        <v>37</v>
      </c>
    </row>
    <row r="2409" spans="1:9" x14ac:dyDescent="0.25">
      <c r="A2409">
        <v>590</v>
      </c>
      <c r="B2409">
        <v>3628.76111111111</v>
      </c>
      <c r="C2409">
        <v>0</v>
      </c>
      <c r="D2409">
        <v>0</v>
      </c>
      <c r="E2409">
        <v>10373.4666666666</v>
      </c>
      <c r="F2409">
        <v>1000</v>
      </c>
      <c r="G2409">
        <v>18458.5666666666</v>
      </c>
      <c r="H2409">
        <v>563796.73333333305</v>
      </c>
      <c r="I2409" t="s">
        <v>37</v>
      </c>
    </row>
    <row r="2410" spans="1:9" x14ac:dyDescent="0.25">
      <c r="A2410">
        <v>600</v>
      </c>
      <c r="B2410">
        <v>3526.9777777777699</v>
      </c>
      <c r="C2410">
        <v>0</v>
      </c>
      <c r="D2410">
        <v>0</v>
      </c>
      <c r="E2410">
        <v>10446.1333333333</v>
      </c>
      <c r="F2410">
        <v>1000</v>
      </c>
      <c r="G2410">
        <v>18458.5666666666</v>
      </c>
      <c r="H2410">
        <v>574242.866666666</v>
      </c>
      <c r="I2410" t="s">
        <v>37</v>
      </c>
    </row>
    <row r="2411" spans="1:9" x14ac:dyDescent="0.25">
      <c r="A2411">
        <v>610</v>
      </c>
      <c r="B2411">
        <v>3617.23888888888</v>
      </c>
      <c r="C2411">
        <v>0</v>
      </c>
      <c r="D2411">
        <v>0</v>
      </c>
      <c r="E2411">
        <v>10517.7</v>
      </c>
      <c r="F2411">
        <v>1000</v>
      </c>
      <c r="G2411">
        <v>18458.5666666666</v>
      </c>
      <c r="H2411">
        <v>584760.56666666595</v>
      </c>
      <c r="I2411" t="s">
        <v>37</v>
      </c>
    </row>
    <row r="2412" spans="1:9" x14ac:dyDescent="0.25">
      <c r="A2412">
        <v>620</v>
      </c>
      <c r="B2412">
        <v>3607.37222222222</v>
      </c>
      <c r="C2412">
        <v>0</v>
      </c>
      <c r="D2412">
        <v>0</v>
      </c>
      <c r="E2412">
        <v>10633.9666666666</v>
      </c>
      <c r="F2412">
        <v>1000</v>
      </c>
      <c r="G2412">
        <v>18458.5666666666</v>
      </c>
      <c r="H2412">
        <v>595394.53333333298</v>
      </c>
      <c r="I2412" t="s">
        <v>37</v>
      </c>
    </row>
    <row r="2413" spans="1:9" x14ac:dyDescent="0.25">
      <c r="A2413">
        <v>630</v>
      </c>
      <c r="B2413">
        <v>3623.6833333333302</v>
      </c>
      <c r="C2413">
        <v>0</v>
      </c>
      <c r="D2413">
        <v>0</v>
      </c>
      <c r="E2413">
        <v>10946.4</v>
      </c>
      <c r="F2413">
        <v>1000</v>
      </c>
      <c r="G2413">
        <v>18458.5666666666</v>
      </c>
      <c r="H2413">
        <v>606340.933333333</v>
      </c>
      <c r="I2413" t="s">
        <v>37</v>
      </c>
    </row>
    <row r="2414" spans="1:9" x14ac:dyDescent="0.25">
      <c r="A2414">
        <v>640</v>
      </c>
      <c r="B2414">
        <v>3624.5722222222198</v>
      </c>
      <c r="C2414">
        <v>0</v>
      </c>
      <c r="D2414">
        <v>0</v>
      </c>
      <c r="E2414">
        <v>9896.7999999999993</v>
      </c>
      <c r="F2414">
        <v>1000</v>
      </c>
      <c r="G2414">
        <v>18458.5666666666</v>
      </c>
      <c r="H2414">
        <v>616237.73333333305</v>
      </c>
      <c r="I2414" t="s">
        <v>37</v>
      </c>
    </row>
    <row r="2415" spans="1:9" x14ac:dyDescent="0.25">
      <c r="A2415">
        <v>650</v>
      </c>
      <c r="B2415">
        <v>3625.4611111111099</v>
      </c>
      <c r="C2415">
        <v>0</v>
      </c>
      <c r="D2415">
        <v>0</v>
      </c>
      <c r="E2415">
        <v>10132.299999999999</v>
      </c>
      <c r="F2415">
        <v>1000</v>
      </c>
      <c r="G2415">
        <v>18458.5666666666</v>
      </c>
      <c r="H2415">
        <v>626370.03333333298</v>
      </c>
      <c r="I2415" t="s">
        <v>37</v>
      </c>
    </row>
    <row r="2416" spans="1:9" x14ac:dyDescent="0.25">
      <c r="A2416">
        <v>660</v>
      </c>
      <c r="B2416">
        <v>3638.4055555555501</v>
      </c>
      <c r="C2416">
        <v>0</v>
      </c>
      <c r="D2416">
        <v>0</v>
      </c>
      <c r="E2416">
        <v>10722.833333333299</v>
      </c>
      <c r="F2416">
        <v>1000</v>
      </c>
      <c r="G2416">
        <v>18458.5666666666</v>
      </c>
      <c r="H2416">
        <v>637092.866666666</v>
      </c>
      <c r="I2416" t="s">
        <v>37</v>
      </c>
    </row>
    <row r="2417" spans="1:9" x14ac:dyDescent="0.25">
      <c r="A2417">
        <v>670</v>
      </c>
      <c r="B2417">
        <v>3599.4833333333299</v>
      </c>
      <c r="C2417">
        <v>0</v>
      </c>
      <c r="D2417">
        <v>0</v>
      </c>
      <c r="E2417">
        <v>10461.233333333301</v>
      </c>
      <c r="F2417">
        <v>1000</v>
      </c>
      <c r="G2417">
        <v>18458.5666666666</v>
      </c>
      <c r="H2417">
        <v>647554.1</v>
      </c>
      <c r="I2417" t="s">
        <v>37</v>
      </c>
    </row>
    <row r="2418" spans="1:9" x14ac:dyDescent="0.25">
      <c r="A2418">
        <v>680</v>
      </c>
      <c r="B2418">
        <v>3773.5388888888801</v>
      </c>
      <c r="C2418">
        <v>0</v>
      </c>
      <c r="D2418">
        <v>0</v>
      </c>
      <c r="E2418">
        <v>10280.6333333333</v>
      </c>
      <c r="F2418">
        <v>1000</v>
      </c>
      <c r="G2418">
        <v>18458.5666666666</v>
      </c>
      <c r="H2418">
        <v>657834.73333333305</v>
      </c>
      <c r="I2418" t="s">
        <v>37</v>
      </c>
    </row>
    <row r="2419" spans="1:9" x14ac:dyDescent="0.25">
      <c r="A2419">
        <v>690</v>
      </c>
      <c r="B2419">
        <v>3719.2888888888801</v>
      </c>
      <c r="C2419">
        <v>0</v>
      </c>
      <c r="D2419">
        <v>0</v>
      </c>
      <c r="E2419">
        <v>10385.733333333301</v>
      </c>
      <c r="F2419">
        <v>1000</v>
      </c>
      <c r="G2419">
        <v>18458.5666666666</v>
      </c>
      <c r="H2419">
        <v>668220.46666666598</v>
      </c>
      <c r="I2419" t="s">
        <v>37</v>
      </c>
    </row>
    <row r="2420" spans="1:9" x14ac:dyDescent="0.25">
      <c r="A2420">
        <v>700</v>
      </c>
      <c r="B2420">
        <v>3724.7111111111099</v>
      </c>
      <c r="C2420">
        <v>0</v>
      </c>
      <c r="D2420">
        <v>0</v>
      </c>
      <c r="E2420">
        <v>10848.866666666599</v>
      </c>
      <c r="F2420">
        <v>1000</v>
      </c>
      <c r="G2420">
        <v>18458.5666666666</v>
      </c>
      <c r="H2420">
        <v>679069.33333333302</v>
      </c>
      <c r="I2420" t="s">
        <v>37</v>
      </c>
    </row>
    <row r="2421" spans="1:9" x14ac:dyDescent="0.25">
      <c r="A2421">
        <v>710</v>
      </c>
      <c r="B2421">
        <v>3688.7055555555498</v>
      </c>
      <c r="C2421">
        <v>0</v>
      </c>
      <c r="D2421">
        <v>0</v>
      </c>
      <c r="E2421">
        <v>11047.166666666601</v>
      </c>
      <c r="F2421">
        <v>1000</v>
      </c>
      <c r="G2421">
        <v>18458.5666666666</v>
      </c>
      <c r="H2421">
        <v>690116.49999999895</v>
      </c>
      <c r="I2421" t="s">
        <v>37</v>
      </c>
    </row>
    <row r="2422" spans="1:9" x14ac:dyDescent="0.25">
      <c r="A2422">
        <v>720</v>
      </c>
      <c r="B2422">
        <v>3636.3111111111102</v>
      </c>
      <c r="C2422">
        <v>0</v>
      </c>
      <c r="D2422">
        <v>0</v>
      </c>
      <c r="E2422">
        <v>9953.5333333333292</v>
      </c>
      <c r="F2422">
        <v>1000</v>
      </c>
      <c r="G2422">
        <v>18458.5666666666</v>
      </c>
      <c r="H2422">
        <v>700070.03333333298</v>
      </c>
      <c r="I2422" t="s">
        <v>37</v>
      </c>
    </row>
    <row r="2423" spans="1:9" x14ac:dyDescent="0.25">
      <c r="A2423">
        <v>730</v>
      </c>
      <c r="B2423">
        <v>3734.3388888888799</v>
      </c>
      <c r="C2423">
        <v>0</v>
      </c>
      <c r="D2423">
        <v>0</v>
      </c>
      <c r="E2423">
        <v>10512.233333333301</v>
      </c>
      <c r="F2423">
        <v>1000</v>
      </c>
      <c r="G2423">
        <v>18458.5666666666</v>
      </c>
      <c r="H2423">
        <v>710582.26666666602</v>
      </c>
      <c r="I2423" t="s">
        <v>37</v>
      </c>
    </row>
    <row r="2424" spans="1:9" x14ac:dyDescent="0.25">
      <c r="A2424">
        <v>740</v>
      </c>
      <c r="B2424">
        <v>3713.88888888888</v>
      </c>
      <c r="C2424">
        <v>0</v>
      </c>
      <c r="D2424">
        <v>0</v>
      </c>
      <c r="E2424">
        <v>10254.5</v>
      </c>
      <c r="F2424">
        <v>1000</v>
      </c>
      <c r="G2424">
        <v>18458.5666666666</v>
      </c>
      <c r="H2424">
        <v>720836.76666666602</v>
      </c>
      <c r="I2424" t="s">
        <v>37</v>
      </c>
    </row>
    <row r="2425" spans="1:9" x14ac:dyDescent="0.25">
      <c r="A2425">
        <v>750</v>
      </c>
      <c r="B2425">
        <v>3741.8222222222198</v>
      </c>
      <c r="C2425">
        <v>0</v>
      </c>
      <c r="D2425">
        <v>0</v>
      </c>
      <c r="E2425">
        <v>10571.5666666666</v>
      </c>
      <c r="F2425">
        <v>1000</v>
      </c>
      <c r="G2425">
        <v>18458.5666666666</v>
      </c>
      <c r="H2425">
        <v>731408.33333333302</v>
      </c>
      <c r="I2425" t="s">
        <v>37</v>
      </c>
    </row>
    <row r="2426" spans="1:9" x14ac:dyDescent="0.25">
      <c r="A2426">
        <v>760</v>
      </c>
      <c r="B2426">
        <v>3735.13333333333</v>
      </c>
      <c r="C2426">
        <v>0</v>
      </c>
      <c r="D2426">
        <v>0</v>
      </c>
      <c r="E2426">
        <v>10644.0666666666</v>
      </c>
      <c r="F2426">
        <v>1000</v>
      </c>
      <c r="G2426">
        <v>18458.5666666666</v>
      </c>
      <c r="H2426">
        <v>742052.39999999898</v>
      </c>
      <c r="I2426" t="s">
        <v>37</v>
      </c>
    </row>
    <row r="2427" spans="1:9" x14ac:dyDescent="0.25">
      <c r="A2427">
        <v>770</v>
      </c>
      <c r="B2427">
        <v>3727.12777777777</v>
      </c>
      <c r="C2427">
        <v>0</v>
      </c>
      <c r="D2427">
        <v>0</v>
      </c>
      <c r="E2427">
        <v>10318.1</v>
      </c>
      <c r="F2427">
        <v>1000</v>
      </c>
      <c r="G2427">
        <v>18458.5666666666</v>
      </c>
      <c r="H2427">
        <v>752370.49999999895</v>
      </c>
      <c r="I2427" t="s">
        <v>37</v>
      </c>
    </row>
    <row r="2428" spans="1:9" x14ac:dyDescent="0.25">
      <c r="A2428">
        <v>780</v>
      </c>
      <c r="B2428">
        <v>3845.4666666666599</v>
      </c>
      <c r="C2428">
        <v>0</v>
      </c>
      <c r="D2428">
        <v>0</v>
      </c>
      <c r="E2428">
        <v>10354.333333333299</v>
      </c>
      <c r="F2428">
        <v>1000</v>
      </c>
      <c r="G2428">
        <v>18458.5666666666</v>
      </c>
      <c r="H2428">
        <v>762724.83333333302</v>
      </c>
      <c r="I2428" t="s">
        <v>37</v>
      </c>
    </row>
    <row r="2429" spans="1:9" x14ac:dyDescent="0.25">
      <c r="A2429">
        <v>790</v>
      </c>
      <c r="B2429">
        <v>3769.9333333333302</v>
      </c>
      <c r="C2429">
        <v>0</v>
      </c>
      <c r="D2429">
        <v>0</v>
      </c>
      <c r="E2429">
        <v>10011.5</v>
      </c>
      <c r="F2429">
        <v>1000</v>
      </c>
      <c r="G2429">
        <v>18458.5666666666</v>
      </c>
      <c r="H2429">
        <v>772736.33333333302</v>
      </c>
      <c r="I2429" t="s">
        <v>37</v>
      </c>
    </row>
    <row r="2430" spans="1:9" x14ac:dyDescent="0.25">
      <c r="A2430">
        <v>800</v>
      </c>
      <c r="B2430">
        <v>3777.0722222222198</v>
      </c>
      <c r="C2430">
        <v>0</v>
      </c>
      <c r="D2430">
        <v>0</v>
      </c>
      <c r="E2430">
        <v>9866</v>
      </c>
      <c r="F2430">
        <v>1000</v>
      </c>
      <c r="G2430">
        <v>18458.5666666666</v>
      </c>
      <c r="H2430">
        <v>782602.33333333302</v>
      </c>
      <c r="I2430" t="s">
        <v>37</v>
      </c>
    </row>
    <row r="2431" spans="1:9" x14ac:dyDescent="0.25">
      <c r="A2431">
        <v>0</v>
      </c>
      <c r="B2431">
        <v>2207.9833333333299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 t="s">
        <v>38</v>
      </c>
    </row>
    <row r="2432" spans="1:9" x14ac:dyDescent="0.25">
      <c r="A2432">
        <v>10</v>
      </c>
      <c r="B2432">
        <v>2266.5555555555502</v>
      </c>
      <c r="C2432">
        <v>197.03333333333299</v>
      </c>
      <c r="D2432">
        <v>3044.4666666666599</v>
      </c>
      <c r="E2432">
        <v>9367.6</v>
      </c>
      <c r="F2432">
        <v>197.03333333333299</v>
      </c>
      <c r="G2432">
        <v>3044.4666666666599</v>
      </c>
      <c r="H2432">
        <v>9367.6</v>
      </c>
      <c r="I2432" t="s">
        <v>38</v>
      </c>
    </row>
    <row r="2433" spans="1:9" x14ac:dyDescent="0.25">
      <c r="A2433">
        <v>20</v>
      </c>
      <c r="B2433">
        <v>2267.9833333333299</v>
      </c>
      <c r="C2433">
        <v>218.9</v>
      </c>
      <c r="D2433">
        <v>3068.7333333333299</v>
      </c>
      <c r="E2433">
        <v>9179.7000000000007</v>
      </c>
      <c r="F2433">
        <v>415.933333333333</v>
      </c>
      <c r="G2433">
        <v>6113.2</v>
      </c>
      <c r="H2433">
        <v>18547.3</v>
      </c>
      <c r="I2433" t="s">
        <v>38</v>
      </c>
    </row>
    <row r="2434" spans="1:9" x14ac:dyDescent="0.25">
      <c r="A2434">
        <v>30</v>
      </c>
      <c r="B2434">
        <v>2293.9166666666601</v>
      </c>
      <c r="C2434">
        <v>198.06666666666601</v>
      </c>
      <c r="D2434">
        <v>3154.9333333333302</v>
      </c>
      <c r="E2434">
        <v>9514.8666666666595</v>
      </c>
      <c r="F2434">
        <v>614</v>
      </c>
      <c r="G2434">
        <v>9268.1333333333296</v>
      </c>
      <c r="H2434">
        <v>28062.166666666599</v>
      </c>
      <c r="I2434" t="s">
        <v>38</v>
      </c>
    </row>
    <row r="2435" spans="1:9" x14ac:dyDescent="0.25">
      <c r="A2435">
        <v>40</v>
      </c>
      <c r="B2435">
        <v>2312.1777777777702</v>
      </c>
      <c r="C2435">
        <v>181.36666666666599</v>
      </c>
      <c r="D2435">
        <v>2962.1</v>
      </c>
      <c r="E2435">
        <v>9176.2000000000007</v>
      </c>
      <c r="F2435">
        <v>795.36666666666599</v>
      </c>
      <c r="G2435">
        <v>12230.233333333301</v>
      </c>
      <c r="H2435">
        <v>37238.366666666603</v>
      </c>
      <c r="I2435" t="s">
        <v>38</v>
      </c>
    </row>
    <row r="2436" spans="1:9" x14ac:dyDescent="0.25">
      <c r="A2436">
        <v>50</v>
      </c>
      <c r="B2436">
        <v>2374.0166666666601</v>
      </c>
      <c r="C2436">
        <v>144.766666666666</v>
      </c>
      <c r="D2436">
        <v>2042.8</v>
      </c>
      <c r="E2436">
        <v>9222.9333333333307</v>
      </c>
      <c r="F2436">
        <v>940.13333333333298</v>
      </c>
      <c r="G2436">
        <v>14273.0333333333</v>
      </c>
      <c r="H2436">
        <v>46461.3</v>
      </c>
      <c r="I2436" t="s">
        <v>38</v>
      </c>
    </row>
    <row r="2437" spans="1:9" x14ac:dyDescent="0.25">
      <c r="A2437">
        <v>60</v>
      </c>
      <c r="B2437">
        <v>2431.1777777777702</v>
      </c>
      <c r="C2437">
        <v>44.533333333333303</v>
      </c>
      <c r="D2437">
        <v>961.56666666666604</v>
      </c>
      <c r="E2437">
        <v>9006.7000000000007</v>
      </c>
      <c r="F2437">
        <v>984.66666666666595</v>
      </c>
      <c r="G2437">
        <v>15234.6</v>
      </c>
      <c r="H2437">
        <v>55468</v>
      </c>
      <c r="I2437" t="s">
        <v>38</v>
      </c>
    </row>
    <row r="2438" spans="1:9" x14ac:dyDescent="0.25">
      <c r="A2438">
        <v>70</v>
      </c>
      <c r="B2438">
        <v>2461.6111111111099</v>
      </c>
      <c r="C2438">
        <v>11.633333333333301</v>
      </c>
      <c r="D2438">
        <v>253.8</v>
      </c>
      <c r="E2438">
        <v>8643.6666666666606</v>
      </c>
      <c r="F2438">
        <v>996.3</v>
      </c>
      <c r="G2438">
        <v>15488.4</v>
      </c>
      <c r="H2438">
        <v>64111.666666666599</v>
      </c>
      <c r="I2438" t="s">
        <v>38</v>
      </c>
    </row>
    <row r="2439" spans="1:9" x14ac:dyDescent="0.25">
      <c r="A2439">
        <v>80</v>
      </c>
      <c r="B2439">
        <v>2490.1666666666601</v>
      </c>
      <c r="C2439">
        <v>3.7</v>
      </c>
      <c r="D2439">
        <v>55.2</v>
      </c>
      <c r="E2439">
        <v>9390.9</v>
      </c>
      <c r="F2439">
        <v>1000</v>
      </c>
      <c r="G2439">
        <v>15543.6</v>
      </c>
      <c r="H2439">
        <v>73502.566666666593</v>
      </c>
      <c r="I2439" t="s">
        <v>38</v>
      </c>
    </row>
    <row r="2440" spans="1:9" x14ac:dyDescent="0.25">
      <c r="A2440">
        <v>90</v>
      </c>
      <c r="B2440">
        <v>2471.4611111111099</v>
      </c>
      <c r="C2440">
        <v>0</v>
      </c>
      <c r="D2440">
        <v>0</v>
      </c>
      <c r="E2440">
        <v>9006.2666666666591</v>
      </c>
      <c r="F2440">
        <v>1000</v>
      </c>
      <c r="G2440">
        <v>15543.6</v>
      </c>
      <c r="H2440">
        <v>82508.833333333299</v>
      </c>
      <c r="I2440" t="s">
        <v>38</v>
      </c>
    </row>
    <row r="2441" spans="1:9" x14ac:dyDescent="0.25">
      <c r="A2441">
        <v>100</v>
      </c>
      <c r="B2441">
        <v>2482.75555555555</v>
      </c>
      <c r="C2441">
        <v>0</v>
      </c>
      <c r="D2441">
        <v>0</v>
      </c>
      <c r="E2441">
        <v>8638.4</v>
      </c>
      <c r="F2441">
        <v>1000</v>
      </c>
      <c r="G2441">
        <v>15543.6</v>
      </c>
      <c r="H2441">
        <v>91147.233333333294</v>
      </c>
      <c r="I2441" t="s">
        <v>38</v>
      </c>
    </row>
    <row r="2442" spans="1:9" x14ac:dyDescent="0.25">
      <c r="A2442">
        <v>110</v>
      </c>
      <c r="B2442">
        <v>2490.9166666666601</v>
      </c>
      <c r="C2442">
        <v>0</v>
      </c>
      <c r="D2442">
        <v>0</v>
      </c>
      <c r="E2442">
        <v>9273.3333333333303</v>
      </c>
      <c r="F2442">
        <v>1000</v>
      </c>
      <c r="G2442">
        <v>15543.6</v>
      </c>
      <c r="H2442">
        <v>100420.566666666</v>
      </c>
      <c r="I2442" t="s">
        <v>38</v>
      </c>
    </row>
    <row r="2443" spans="1:9" x14ac:dyDescent="0.25">
      <c r="A2443">
        <v>120</v>
      </c>
      <c r="B2443">
        <v>2481.3222222222198</v>
      </c>
      <c r="C2443">
        <v>0</v>
      </c>
      <c r="D2443">
        <v>0</v>
      </c>
      <c r="E2443">
        <v>9301.1</v>
      </c>
      <c r="F2443">
        <v>1000</v>
      </c>
      <c r="G2443">
        <v>15543.6</v>
      </c>
      <c r="H2443">
        <v>109721.666666666</v>
      </c>
      <c r="I2443" t="s">
        <v>38</v>
      </c>
    </row>
    <row r="2444" spans="1:9" x14ac:dyDescent="0.25">
      <c r="A2444">
        <v>130</v>
      </c>
      <c r="B2444">
        <v>2502.5555555555502</v>
      </c>
      <c r="C2444">
        <v>0</v>
      </c>
      <c r="D2444">
        <v>0</v>
      </c>
      <c r="E2444">
        <v>8314.6333333333296</v>
      </c>
      <c r="F2444">
        <v>1000</v>
      </c>
      <c r="G2444">
        <v>15543.6</v>
      </c>
      <c r="H2444">
        <v>118036.299999999</v>
      </c>
      <c r="I2444" t="s">
        <v>38</v>
      </c>
    </row>
    <row r="2445" spans="1:9" x14ac:dyDescent="0.25">
      <c r="A2445">
        <v>140</v>
      </c>
      <c r="B2445">
        <v>2519.3944444444401</v>
      </c>
      <c r="C2445">
        <v>0</v>
      </c>
      <c r="D2445">
        <v>0</v>
      </c>
      <c r="E2445">
        <v>9120.4666666666599</v>
      </c>
      <c r="F2445">
        <v>1000</v>
      </c>
      <c r="G2445">
        <v>15543.6</v>
      </c>
      <c r="H2445">
        <v>127156.76666666599</v>
      </c>
      <c r="I2445" t="s">
        <v>38</v>
      </c>
    </row>
    <row r="2446" spans="1:9" x14ac:dyDescent="0.25">
      <c r="A2446">
        <v>150</v>
      </c>
      <c r="B2446">
        <v>2488.6777777777702</v>
      </c>
      <c r="C2446">
        <v>0</v>
      </c>
      <c r="D2446">
        <v>0</v>
      </c>
      <c r="E2446">
        <v>9126.1666666666606</v>
      </c>
      <c r="F2446">
        <v>1000</v>
      </c>
      <c r="G2446">
        <v>15543.6</v>
      </c>
      <c r="H2446">
        <v>136282.933333333</v>
      </c>
      <c r="I2446" t="s">
        <v>38</v>
      </c>
    </row>
    <row r="2447" spans="1:9" x14ac:dyDescent="0.25">
      <c r="A2447">
        <v>160</v>
      </c>
      <c r="B2447">
        <v>2442.3444444444399</v>
      </c>
      <c r="C2447">
        <v>0</v>
      </c>
      <c r="D2447">
        <v>0</v>
      </c>
      <c r="E2447">
        <v>9198</v>
      </c>
      <c r="F2447">
        <v>1000</v>
      </c>
      <c r="G2447">
        <v>15543.6</v>
      </c>
      <c r="H2447">
        <v>145480.933333333</v>
      </c>
      <c r="I2447" t="s">
        <v>38</v>
      </c>
    </row>
    <row r="2448" spans="1:9" x14ac:dyDescent="0.25">
      <c r="A2448">
        <v>170</v>
      </c>
      <c r="B2448">
        <v>2518.37222222222</v>
      </c>
      <c r="C2448">
        <v>0</v>
      </c>
      <c r="D2448">
        <v>0</v>
      </c>
      <c r="E2448">
        <v>9121.9</v>
      </c>
      <c r="F2448">
        <v>1000</v>
      </c>
      <c r="G2448">
        <v>15543.6</v>
      </c>
      <c r="H2448">
        <v>154602.83333333299</v>
      </c>
      <c r="I2448" t="s">
        <v>38</v>
      </c>
    </row>
    <row r="2449" spans="1:9" x14ac:dyDescent="0.25">
      <c r="A2449">
        <v>180</v>
      </c>
      <c r="B2449">
        <v>2477.9777777777699</v>
      </c>
      <c r="C2449">
        <v>0</v>
      </c>
      <c r="D2449">
        <v>0</v>
      </c>
      <c r="E2449">
        <v>8347.4</v>
      </c>
      <c r="F2449">
        <v>1000</v>
      </c>
      <c r="G2449">
        <v>15543.6</v>
      </c>
      <c r="H2449">
        <v>162950.23333333299</v>
      </c>
      <c r="I2449" t="s">
        <v>38</v>
      </c>
    </row>
    <row r="2450" spans="1:9" x14ac:dyDescent="0.25">
      <c r="A2450">
        <v>190</v>
      </c>
      <c r="B2450">
        <v>2489.9222222222202</v>
      </c>
      <c r="C2450">
        <v>0</v>
      </c>
      <c r="D2450">
        <v>0</v>
      </c>
      <c r="E2450">
        <v>9006.5</v>
      </c>
      <c r="F2450">
        <v>1000</v>
      </c>
      <c r="G2450">
        <v>15543.6</v>
      </c>
      <c r="H2450">
        <v>171956.73333333299</v>
      </c>
      <c r="I2450" t="s">
        <v>38</v>
      </c>
    </row>
    <row r="2451" spans="1:9" x14ac:dyDescent="0.25">
      <c r="A2451">
        <v>200</v>
      </c>
      <c r="B2451">
        <v>2552.2277777777699</v>
      </c>
      <c r="C2451">
        <v>0</v>
      </c>
      <c r="D2451">
        <v>0</v>
      </c>
      <c r="E2451">
        <v>8628.6333333333296</v>
      </c>
      <c r="F2451">
        <v>1000</v>
      </c>
      <c r="G2451">
        <v>15543.6</v>
      </c>
      <c r="H2451">
        <v>180585.366666666</v>
      </c>
      <c r="I2451" t="s">
        <v>38</v>
      </c>
    </row>
    <row r="2452" spans="1:9" x14ac:dyDescent="0.25">
      <c r="A2452">
        <v>210</v>
      </c>
      <c r="B2452">
        <v>2481.4833333333299</v>
      </c>
      <c r="C2452">
        <v>0</v>
      </c>
      <c r="D2452">
        <v>0</v>
      </c>
      <c r="E2452">
        <v>8489</v>
      </c>
      <c r="F2452">
        <v>1000</v>
      </c>
      <c r="G2452">
        <v>15543.6</v>
      </c>
      <c r="H2452">
        <v>189074.366666666</v>
      </c>
      <c r="I2452" t="s">
        <v>38</v>
      </c>
    </row>
    <row r="2453" spans="1:9" x14ac:dyDescent="0.25">
      <c r="A2453">
        <v>220</v>
      </c>
      <c r="B2453">
        <v>2550.7722222222201</v>
      </c>
      <c r="C2453">
        <v>0</v>
      </c>
      <c r="D2453">
        <v>0</v>
      </c>
      <c r="E2453">
        <v>9020.8333333333303</v>
      </c>
      <c r="F2453">
        <v>1000</v>
      </c>
      <c r="G2453">
        <v>15543.6</v>
      </c>
      <c r="H2453">
        <v>198095.19999999899</v>
      </c>
      <c r="I2453" t="s">
        <v>38</v>
      </c>
    </row>
    <row r="2454" spans="1:9" x14ac:dyDescent="0.25">
      <c r="A2454">
        <v>230</v>
      </c>
      <c r="B2454">
        <v>2557.7222222222199</v>
      </c>
      <c r="C2454">
        <v>0</v>
      </c>
      <c r="D2454">
        <v>0</v>
      </c>
      <c r="E2454">
        <v>9496.4</v>
      </c>
      <c r="F2454">
        <v>1000</v>
      </c>
      <c r="G2454">
        <v>15543.6</v>
      </c>
      <c r="H2454">
        <v>207591.59999999899</v>
      </c>
      <c r="I2454" t="s">
        <v>38</v>
      </c>
    </row>
    <row r="2455" spans="1:9" x14ac:dyDescent="0.25">
      <c r="A2455">
        <v>240</v>
      </c>
      <c r="B2455">
        <v>2637.88888888888</v>
      </c>
      <c r="C2455">
        <v>0</v>
      </c>
      <c r="D2455">
        <v>0</v>
      </c>
      <c r="E2455">
        <v>9025.4</v>
      </c>
      <c r="F2455">
        <v>1000</v>
      </c>
      <c r="G2455">
        <v>15543.6</v>
      </c>
      <c r="H2455">
        <v>216616.99999999901</v>
      </c>
      <c r="I2455" t="s">
        <v>38</v>
      </c>
    </row>
    <row r="2456" spans="1:9" x14ac:dyDescent="0.25">
      <c r="A2456">
        <v>250</v>
      </c>
      <c r="B2456">
        <v>2760.25555555555</v>
      </c>
      <c r="C2456">
        <v>0</v>
      </c>
      <c r="D2456">
        <v>0</v>
      </c>
      <c r="E2456">
        <v>8802.5</v>
      </c>
      <c r="F2456">
        <v>1000</v>
      </c>
      <c r="G2456">
        <v>15543.6</v>
      </c>
      <c r="H2456">
        <v>225419.49999999901</v>
      </c>
      <c r="I2456" t="s">
        <v>38</v>
      </c>
    </row>
    <row r="2457" spans="1:9" x14ac:dyDescent="0.25">
      <c r="A2457">
        <v>260</v>
      </c>
      <c r="B2457">
        <v>2763.9499999999898</v>
      </c>
      <c r="C2457">
        <v>0</v>
      </c>
      <c r="D2457">
        <v>0</v>
      </c>
      <c r="E2457">
        <v>9214.0333333333292</v>
      </c>
      <c r="F2457">
        <v>1000</v>
      </c>
      <c r="G2457">
        <v>15543.6</v>
      </c>
      <c r="H2457">
        <v>234633.53333333301</v>
      </c>
      <c r="I2457" t="s">
        <v>38</v>
      </c>
    </row>
    <row r="2458" spans="1:9" x14ac:dyDescent="0.25">
      <c r="A2458">
        <v>270</v>
      </c>
      <c r="B2458">
        <v>2727.4833333333299</v>
      </c>
      <c r="C2458">
        <v>0</v>
      </c>
      <c r="D2458">
        <v>0</v>
      </c>
      <c r="E2458">
        <v>9557.4666666666599</v>
      </c>
      <c r="F2458">
        <v>1000</v>
      </c>
      <c r="G2458">
        <v>15543.6</v>
      </c>
      <c r="H2458">
        <v>244190.99999999901</v>
      </c>
      <c r="I2458" t="s">
        <v>38</v>
      </c>
    </row>
    <row r="2459" spans="1:9" x14ac:dyDescent="0.25">
      <c r="A2459">
        <v>280</v>
      </c>
      <c r="B2459">
        <v>2801.1722222222202</v>
      </c>
      <c r="C2459">
        <v>0</v>
      </c>
      <c r="D2459">
        <v>0</v>
      </c>
      <c r="E2459">
        <v>8742.2000000000007</v>
      </c>
      <c r="F2459">
        <v>1000</v>
      </c>
      <c r="G2459">
        <v>15543.6</v>
      </c>
      <c r="H2459">
        <v>252933.19999999899</v>
      </c>
      <c r="I2459" t="s">
        <v>38</v>
      </c>
    </row>
    <row r="2460" spans="1:9" x14ac:dyDescent="0.25">
      <c r="A2460">
        <v>290</v>
      </c>
      <c r="B2460">
        <v>2822.0888888888799</v>
      </c>
      <c r="C2460">
        <v>0</v>
      </c>
      <c r="D2460">
        <v>0</v>
      </c>
      <c r="E2460">
        <v>9142.2333333333299</v>
      </c>
      <c r="F2460">
        <v>1000</v>
      </c>
      <c r="G2460">
        <v>15543.6</v>
      </c>
      <c r="H2460">
        <v>262075.433333333</v>
      </c>
      <c r="I2460" t="s">
        <v>38</v>
      </c>
    </row>
    <row r="2461" spans="1:9" x14ac:dyDescent="0.25">
      <c r="A2461">
        <v>300</v>
      </c>
      <c r="B2461">
        <v>2899.38888888888</v>
      </c>
      <c r="C2461">
        <v>0</v>
      </c>
      <c r="D2461">
        <v>0</v>
      </c>
      <c r="E2461">
        <v>9531.2666666666591</v>
      </c>
      <c r="F2461">
        <v>1000</v>
      </c>
      <c r="G2461">
        <v>15543.6</v>
      </c>
      <c r="H2461">
        <v>271606.7</v>
      </c>
      <c r="I2461" t="s">
        <v>38</v>
      </c>
    </row>
    <row r="2462" spans="1:9" x14ac:dyDescent="0.25">
      <c r="A2462">
        <v>310</v>
      </c>
      <c r="B2462">
        <v>2857.3</v>
      </c>
      <c r="C2462">
        <v>0</v>
      </c>
      <c r="D2462">
        <v>0</v>
      </c>
      <c r="E2462">
        <v>9121.1333333333296</v>
      </c>
      <c r="F2462">
        <v>1000</v>
      </c>
      <c r="G2462">
        <v>15543.6</v>
      </c>
      <c r="H2462">
        <v>280727.83333333302</v>
      </c>
      <c r="I2462" t="s">
        <v>38</v>
      </c>
    </row>
    <row r="2463" spans="1:9" x14ac:dyDescent="0.25">
      <c r="A2463">
        <v>320</v>
      </c>
      <c r="B2463">
        <v>2948.48888888888</v>
      </c>
      <c r="C2463">
        <v>0</v>
      </c>
      <c r="D2463">
        <v>0</v>
      </c>
      <c r="E2463">
        <v>9402.3666666666595</v>
      </c>
      <c r="F2463">
        <v>1000</v>
      </c>
      <c r="G2463">
        <v>15543.6</v>
      </c>
      <c r="H2463">
        <v>290130.2</v>
      </c>
      <c r="I2463" t="s">
        <v>38</v>
      </c>
    </row>
    <row r="2464" spans="1:9" x14ac:dyDescent="0.25">
      <c r="A2464">
        <v>330</v>
      </c>
      <c r="B2464">
        <v>3024.15</v>
      </c>
      <c r="C2464">
        <v>0</v>
      </c>
      <c r="D2464">
        <v>0</v>
      </c>
      <c r="E2464">
        <v>9289.5</v>
      </c>
      <c r="F2464">
        <v>1000</v>
      </c>
      <c r="G2464">
        <v>15543.6</v>
      </c>
      <c r="H2464">
        <v>299419.7</v>
      </c>
      <c r="I2464" t="s">
        <v>38</v>
      </c>
    </row>
    <row r="2465" spans="1:9" x14ac:dyDescent="0.25">
      <c r="A2465">
        <v>340</v>
      </c>
      <c r="B2465">
        <v>3017.48888888888</v>
      </c>
      <c r="C2465">
        <v>0</v>
      </c>
      <c r="D2465">
        <v>0</v>
      </c>
      <c r="E2465">
        <v>9657.7333333333299</v>
      </c>
      <c r="F2465">
        <v>1000</v>
      </c>
      <c r="G2465">
        <v>15543.6</v>
      </c>
      <c r="H2465">
        <v>309077.433333333</v>
      </c>
      <c r="I2465" t="s">
        <v>38</v>
      </c>
    </row>
    <row r="2466" spans="1:9" x14ac:dyDescent="0.25">
      <c r="A2466">
        <v>350</v>
      </c>
      <c r="B2466">
        <v>3032.87222222222</v>
      </c>
      <c r="C2466">
        <v>0</v>
      </c>
      <c r="D2466">
        <v>0</v>
      </c>
      <c r="E2466">
        <v>9761.9</v>
      </c>
      <c r="F2466">
        <v>1000</v>
      </c>
      <c r="G2466">
        <v>15543.6</v>
      </c>
      <c r="H2466">
        <v>318839.33333333302</v>
      </c>
      <c r="I2466" t="s">
        <v>38</v>
      </c>
    </row>
    <row r="2467" spans="1:9" x14ac:dyDescent="0.25">
      <c r="A2467">
        <v>360</v>
      </c>
      <c r="B2467">
        <v>3164.48888888888</v>
      </c>
      <c r="C2467">
        <v>0</v>
      </c>
      <c r="D2467">
        <v>0</v>
      </c>
      <c r="E2467">
        <v>9101.4666666666599</v>
      </c>
      <c r="F2467">
        <v>1000</v>
      </c>
      <c r="G2467">
        <v>15543.6</v>
      </c>
      <c r="H2467">
        <v>327940.8</v>
      </c>
      <c r="I2467" t="s">
        <v>38</v>
      </c>
    </row>
    <row r="2468" spans="1:9" x14ac:dyDescent="0.25">
      <c r="A2468">
        <v>370</v>
      </c>
      <c r="B2468">
        <v>3106.37222222222</v>
      </c>
      <c r="C2468">
        <v>0</v>
      </c>
      <c r="D2468">
        <v>0</v>
      </c>
      <c r="E2468">
        <v>10087.5666666666</v>
      </c>
      <c r="F2468">
        <v>1000</v>
      </c>
      <c r="G2468">
        <v>15543.6</v>
      </c>
      <c r="H2468">
        <v>338028.366666666</v>
      </c>
      <c r="I2468" t="s">
        <v>38</v>
      </c>
    </row>
    <row r="2469" spans="1:9" x14ac:dyDescent="0.25">
      <c r="A2469">
        <v>380</v>
      </c>
      <c r="B2469">
        <v>3104.2166666666599</v>
      </c>
      <c r="C2469">
        <v>0</v>
      </c>
      <c r="D2469">
        <v>0</v>
      </c>
      <c r="E2469">
        <v>9545.1666666666606</v>
      </c>
      <c r="F2469">
        <v>1000</v>
      </c>
      <c r="G2469">
        <v>15543.6</v>
      </c>
      <c r="H2469">
        <v>347573.53333333298</v>
      </c>
      <c r="I2469" t="s">
        <v>38</v>
      </c>
    </row>
    <row r="2470" spans="1:9" x14ac:dyDescent="0.25">
      <c r="A2470">
        <v>390</v>
      </c>
      <c r="B2470">
        <v>3185.5555555555502</v>
      </c>
      <c r="C2470">
        <v>0</v>
      </c>
      <c r="D2470">
        <v>0</v>
      </c>
      <c r="E2470">
        <v>10257.9333333333</v>
      </c>
      <c r="F2470">
        <v>1000</v>
      </c>
      <c r="G2470">
        <v>15543.6</v>
      </c>
      <c r="H2470">
        <v>357831.46666666598</v>
      </c>
      <c r="I2470" t="s">
        <v>38</v>
      </c>
    </row>
    <row r="2471" spans="1:9" x14ac:dyDescent="0.25">
      <c r="A2471">
        <v>400</v>
      </c>
      <c r="B2471">
        <v>3279.61666666666</v>
      </c>
      <c r="C2471">
        <v>0</v>
      </c>
      <c r="D2471">
        <v>0</v>
      </c>
      <c r="E2471">
        <v>9971.5</v>
      </c>
      <c r="F2471">
        <v>1000</v>
      </c>
      <c r="G2471">
        <v>15543.6</v>
      </c>
      <c r="H2471">
        <v>367802.96666666598</v>
      </c>
      <c r="I2471" t="s">
        <v>38</v>
      </c>
    </row>
    <row r="2472" spans="1:9" x14ac:dyDescent="0.25">
      <c r="A2472">
        <v>410</v>
      </c>
      <c r="B2472">
        <v>3302.6722222222202</v>
      </c>
      <c r="C2472">
        <v>0</v>
      </c>
      <c r="D2472">
        <v>0</v>
      </c>
      <c r="E2472">
        <v>9892.6</v>
      </c>
      <c r="F2472">
        <v>1000</v>
      </c>
      <c r="G2472">
        <v>15543.6</v>
      </c>
      <c r="H2472">
        <v>377695.56666666601</v>
      </c>
      <c r="I2472" t="s">
        <v>38</v>
      </c>
    </row>
    <row r="2473" spans="1:9" x14ac:dyDescent="0.25">
      <c r="A2473">
        <v>420</v>
      </c>
      <c r="B2473">
        <v>3252.4222222222202</v>
      </c>
      <c r="C2473">
        <v>0</v>
      </c>
      <c r="D2473">
        <v>0</v>
      </c>
      <c r="E2473">
        <v>9393.9333333333307</v>
      </c>
      <c r="F2473">
        <v>1000</v>
      </c>
      <c r="G2473">
        <v>15543.6</v>
      </c>
      <c r="H2473">
        <v>387089.5</v>
      </c>
      <c r="I2473" t="s">
        <v>38</v>
      </c>
    </row>
    <row r="2474" spans="1:9" x14ac:dyDescent="0.25">
      <c r="A2474">
        <v>430</v>
      </c>
      <c r="B2474">
        <v>3355.2222222222199</v>
      </c>
      <c r="C2474">
        <v>0</v>
      </c>
      <c r="D2474">
        <v>0</v>
      </c>
      <c r="E2474">
        <v>10046.799999999999</v>
      </c>
      <c r="F2474">
        <v>1000</v>
      </c>
      <c r="G2474">
        <v>15543.6</v>
      </c>
      <c r="H2474">
        <v>397136.3</v>
      </c>
      <c r="I2474" t="s">
        <v>38</v>
      </c>
    </row>
    <row r="2475" spans="1:9" x14ac:dyDescent="0.25">
      <c r="A2475">
        <v>440</v>
      </c>
      <c r="B2475">
        <v>3346.1666666666601</v>
      </c>
      <c r="C2475">
        <v>0</v>
      </c>
      <c r="D2475">
        <v>0</v>
      </c>
      <c r="E2475">
        <v>10354.366666666599</v>
      </c>
      <c r="F2475">
        <v>1000</v>
      </c>
      <c r="G2475">
        <v>15543.6</v>
      </c>
      <c r="H2475">
        <v>407490.66666666599</v>
      </c>
      <c r="I2475" t="s">
        <v>38</v>
      </c>
    </row>
    <row r="2476" spans="1:9" x14ac:dyDescent="0.25">
      <c r="A2476">
        <v>450</v>
      </c>
      <c r="B2476">
        <v>3411.38888888888</v>
      </c>
      <c r="C2476">
        <v>0</v>
      </c>
      <c r="D2476">
        <v>0</v>
      </c>
      <c r="E2476">
        <v>10269.266666666599</v>
      </c>
      <c r="F2476">
        <v>1000</v>
      </c>
      <c r="G2476">
        <v>15543.6</v>
      </c>
      <c r="H2476">
        <v>417759.933333333</v>
      </c>
      <c r="I2476" t="s">
        <v>38</v>
      </c>
    </row>
    <row r="2477" spans="1:9" x14ac:dyDescent="0.25">
      <c r="A2477">
        <v>460</v>
      </c>
      <c r="B2477">
        <v>3368.5444444444402</v>
      </c>
      <c r="C2477">
        <v>0</v>
      </c>
      <c r="D2477">
        <v>0</v>
      </c>
      <c r="E2477">
        <v>10598.366666666599</v>
      </c>
      <c r="F2477">
        <v>1000</v>
      </c>
      <c r="G2477">
        <v>15543.6</v>
      </c>
      <c r="H2477">
        <v>428358.3</v>
      </c>
      <c r="I2477" t="s">
        <v>38</v>
      </c>
    </row>
    <row r="2478" spans="1:9" x14ac:dyDescent="0.25">
      <c r="A2478">
        <v>470</v>
      </c>
      <c r="B2478">
        <v>3440.6055555555499</v>
      </c>
      <c r="C2478">
        <v>0</v>
      </c>
      <c r="D2478">
        <v>0</v>
      </c>
      <c r="E2478">
        <v>10252.866666666599</v>
      </c>
      <c r="F2478">
        <v>1000</v>
      </c>
      <c r="G2478">
        <v>15543.6</v>
      </c>
      <c r="H2478">
        <v>438611.16666666599</v>
      </c>
      <c r="I2478" t="s">
        <v>38</v>
      </c>
    </row>
    <row r="2479" spans="1:9" x14ac:dyDescent="0.25">
      <c r="A2479">
        <v>480</v>
      </c>
      <c r="B2479">
        <v>3466.3055555555502</v>
      </c>
      <c r="C2479">
        <v>0</v>
      </c>
      <c r="D2479">
        <v>0</v>
      </c>
      <c r="E2479">
        <v>10290.833333333299</v>
      </c>
      <c r="F2479">
        <v>1000</v>
      </c>
      <c r="G2479">
        <v>15543.6</v>
      </c>
      <c r="H2479">
        <v>448901.99999999901</v>
      </c>
      <c r="I2479" t="s">
        <v>38</v>
      </c>
    </row>
    <row r="2480" spans="1:9" x14ac:dyDescent="0.25">
      <c r="A2480">
        <v>490</v>
      </c>
      <c r="B2480">
        <v>3363.8444444444399</v>
      </c>
      <c r="C2480">
        <v>0</v>
      </c>
      <c r="D2480">
        <v>0</v>
      </c>
      <c r="E2480">
        <v>10160.266666666599</v>
      </c>
      <c r="F2480">
        <v>1000</v>
      </c>
      <c r="G2480">
        <v>15543.6</v>
      </c>
      <c r="H2480">
        <v>459062.26666666602</v>
      </c>
      <c r="I2480" t="s">
        <v>38</v>
      </c>
    </row>
    <row r="2481" spans="1:9" x14ac:dyDescent="0.25">
      <c r="A2481">
        <v>500</v>
      </c>
      <c r="B2481">
        <v>3426.0666666666598</v>
      </c>
      <c r="C2481">
        <v>0</v>
      </c>
      <c r="D2481">
        <v>0</v>
      </c>
      <c r="E2481">
        <v>10515.2</v>
      </c>
      <c r="F2481">
        <v>1000</v>
      </c>
      <c r="G2481">
        <v>15543.6</v>
      </c>
      <c r="H2481">
        <v>469577.46666666598</v>
      </c>
      <c r="I2481" t="s">
        <v>38</v>
      </c>
    </row>
    <row r="2482" spans="1:9" x14ac:dyDescent="0.25">
      <c r="A2482">
        <v>510</v>
      </c>
      <c r="B2482">
        <v>3425.6777777777702</v>
      </c>
      <c r="C2482">
        <v>0</v>
      </c>
      <c r="D2482">
        <v>0</v>
      </c>
      <c r="E2482">
        <v>9945.7999999999993</v>
      </c>
      <c r="F2482">
        <v>1000</v>
      </c>
      <c r="G2482">
        <v>15543.6</v>
      </c>
      <c r="H2482">
        <v>479523.26666666602</v>
      </c>
      <c r="I2482" t="s">
        <v>38</v>
      </c>
    </row>
    <row r="2483" spans="1:9" x14ac:dyDescent="0.25">
      <c r="A2483">
        <v>520</v>
      </c>
      <c r="B2483">
        <v>3465.2111111111099</v>
      </c>
      <c r="C2483">
        <v>0</v>
      </c>
      <c r="D2483">
        <v>0</v>
      </c>
      <c r="E2483">
        <v>9995.5</v>
      </c>
      <c r="F2483">
        <v>1000</v>
      </c>
      <c r="G2483">
        <v>15543.6</v>
      </c>
      <c r="H2483">
        <v>489518.76666666602</v>
      </c>
      <c r="I2483" t="s">
        <v>38</v>
      </c>
    </row>
    <row r="2484" spans="1:9" x14ac:dyDescent="0.25">
      <c r="A2484">
        <v>530</v>
      </c>
      <c r="B2484">
        <v>3423.1999999999898</v>
      </c>
      <c r="C2484">
        <v>0</v>
      </c>
      <c r="D2484">
        <v>0</v>
      </c>
      <c r="E2484">
        <v>10427.4333333333</v>
      </c>
      <c r="F2484">
        <v>1000</v>
      </c>
      <c r="G2484">
        <v>15543.6</v>
      </c>
      <c r="H2484">
        <v>499946.19999999902</v>
      </c>
      <c r="I2484" t="s">
        <v>38</v>
      </c>
    </row>
    <row r="2485" spans="1:9" x14ac:dyDescent="0.25">
      <c r="A2485">
        <v>540</v>
      </c>
      <c r="B2485">
        <v>3541.6</v>
      </c>
      <c r="C2485">
        <v>0</v>
      </c>
      <c r="D2485">
        <v>0</v>
      </c>
      <c r="E2485">
        <v>10561</v>
      </c>
      <c r="F2485">
        <v>1000</v>
      </c>
      <c r="G2485">
        <v>15543.6</v>
      </c>
      <c r="H2485">
        <v>510507.19999999902</v>
      </c>
      <c r="I2485" t="s">
        <v>38</v>
      </c>
    </row>
    <row r="2486" spans="1:9" x14ac:dyDescent="0.25">
      <c r="A2486">
        <v>550</v>
      </c>
      <c r="B2486">
        <v>3471.6555555555501</v>
      </c>
      <c r="C2486">
        <v>0</v>
      </c>
      <c r="D2486">
        <v>0</v>
      </c>
      <c r="E2486">
        <v>10165.0666666666</v>
      </c>
      <c r="F2486">
        <v>1000</v>
      </c>
      <c r="G2486">
        <v>15543.6</v>
      </c>
      <c r="H2486">
        <v>520672.26666666602</v>
      </c>
      <c r="I2486" t="s">
        <v>38</v>
      </c>
    </row>
    <row r="2487" spans="1:9" x14ac:dyDescent="0.25">
      <c r="A2487">
        <v>560</v>
      </c>
      <c r="B2487">
        <v>3496.4833333333299</v>
      </c>
      <c r="C2487">
        <v>0</v>
      </c>
      <c r="D2487">
        <v>0</v>
      </c>
      <c r="E2487">
        <v>10652.2</v>
      </c>
      <c r="F2487">
        <v>1000</v>
      </c>
      <c r="G2487">
        <v>15543.6</v>
      </c>
      <c r="H2487">
        <v>531324.46666666598</v>
      </c>
      <c r="I2487" t="s">
        <v>38</v>
      </c>
    </row>
    <row r="2488" spans="1:9" x14ac:dyDescent="0.25">
      <c r="A2488">
        <v>570</v>
      </c>
      <c r="B2488">
        <v>3565.9611111111099</v>
      </c>
      <c r="C2488">
        <v>0</v>
      </c>
      <c r="D2488">
        <v>0</v>
      </c>
      <c r="E2488">
        <v>9757.6666666666606</v>
      </c>
      <c r="F2488">
        <v>1000</v>
      </c>
      <c r="G2488">
        <v>15543.6</v>
      </c>
      <c r="H2488">
        <v>541082.13333333295</v>
      </c>
      <c r="I2488" t="s">
        <v>38</v>
      </c>
    </row>
    <row r="2489" spans="1:9" x14ac:dyDescent="0.25">
      <c r="A2489">
        <v>580</v>
      </c>
      <c r="B2489">
        <v>3543.3388888888799</v>
      </c>
      <c r="C2489">
        <v>0</v>
      </c>
      <c r="D2489">
        <v>0</v>
      </c>
      <c r="E2489">
        <v>10256.233333333301</v>
      </c>
      <c r="F2489">
        <v>1000</v>
      </c>
      <c r="G2489">
        <v>15543.6</v>
      </c>
      <c r="H2489">
        <v>551338.366666666</v>
      </c>
      <c r="I2489" t="s">
        <v>38</v>
      </c>
    </row>
    <row r="2490" spans="1:9" x14ac:dyDescent="0.25">
      <c r="A2490">
        <v>590</v>
      </c>
      <c r="B2490">
        <v>3545.76111111111</v>
      </c>
      <c r="C2490">
        <v>0</v>
      </c>
      <c r="D2490">
        <v>0</v>
      </c>
      <c r="E2490">
        <v>9846.3666666666595</v>
      </c>
      <c r="F2490">
        <v>1000</v>
      </c>
      <c r="G2490">
        <v>15543.6</v>
      </c>
      <c r="H2490">
        <v>561184.73333333305</v>
      </c>
      <c r="I2490" t="s">
        <v>38</v>
      </c>
    </row>
    <row r="2491" spans="1:9" x14ac:dyDescent="0.25">
      <c r="A2491">
        <v>600</v>
      </c>
      <c r="B2491">
        <v>3637.9444444444398</v>
      </c>
      <c r="C2491">
        <v>0</v>
      </c>
      <c r="D2491">
        <v>0</v>
      </c>
      <c r="E2491">
        <v>10505.333333333299</v>
      </c>
      <c r="F2491">
        <v>1000</v>
      </c>
      <c r="G2491">
        <v>15543.6</v>
      </c>
      <c r="H2491">
        <v>571690.06666666595</v>
      </c>
      <c r="I2491" t="s">
        <v>38</v>
      </c>
    </row>
    <row r="2492" spans="1:9" x14ac:dyDescent="0.25">
      <c r="A2492">
        <v>610</v>
      </c>
      <c r="B2492">
        <v>3686.6888888888798</v>
      </c>
      <c r="C2492">
        <v>0</v>
      </c>
      <c r="D2492">
        <v>0</v>
      </c>
      <c r="E2492">
        <v>10265.799999999999</v>
      </c>
      <c r="F2492">
        <v>1000</v>
      </c>
      <c r="G2492">
        <v>15543.6</v>
      </c>
      <c r="H2492">
        <v>581955.866666666</v>
      </c>
      <c r="I2492" t="s">
        <v>38</v>
      </c>
    </row>
    <row r="2493" spans="1:9" x14ac:dyDescent="0.25">
      <c r="A2493">
        <v>620</v>
      </c>
      <c r="B2493">
        <v>3585.1777777777702</v>
      </c>
      <c r="C2493">
        <v>0</v>
      </c>
      <c r="D2493">
        <v>0</v>
      </c>
      <c r="E2493">
        <v>10472.6</v>
      </c>
      <c r="F2493">
        <v>1000</v>
      </c>
      <c r="G2493">
        <v>15543.6</v>
      </c>
      <c r="H2493">
        <v>592428.46666666598</v>
      </c>
      <c r="I2493" t="s">
        <v>38</v>
      </c>
    </row>
    <row r="2494" spans="1:9" x14ac:dyDescent="0.25">
      <c r="A2494">
        <v>630</v>
      </c>
      <c r="B2494">
        <v>3659.73888888888</v>
      </c>
      <c r="C2494">
        <v>0</v>
      </c>
      <c r="D2494">
        <v>0</v>
      </c>
      <c r="E2494">
        <v>10452.4333333333</v>
      </c>
      <c r="F2494">
        <v>1000</v>
      </c>
      <c r="G2494">
        <v>15543.6</v>
      </c>
      <c r="H2494">
        <v>602880.89999999898</v>
      </c>
      <c r="I2494" t="s">
        <v>38</v>
      </c>
    </row>
    <row r="2495" spans="1:9" x14ac:dyDescent="0.25">
      <c r="A2495">
        <v>640</v>
      </c>
      <c r="B2495">
        <v>3645.8333333333298</v>
      </c>
      <c r="C2495">
        <v>0</v>
      </c>
      <c r="D2495">
        <v>0</v>
      </c>
      <c r="E2495">
        <v>10342.799999999999</v>
      </c>
      <c r="F2495">
        <v>1000</v>
      </c>
      <c r="G2495">
        <v>15543.6</v>
      </c>
      <c r="H2495">
        <v>613223.69999999995</v>
      </c>
      <c r="I2495" t="s">
        <v>38</v>
      </c>
    </row>
    <row r="2496" spans="1:9" x14ac:dyDescent="0.25">
      <c r="A2496">
        <v>650</v>
      </c>
      <c r="B2496">
        <v>3615.05</v>
      </c>
      <c r="C2496">
        <v>0</v>
      </c>
      <c r="D2496">
        <v>0</v>
      </c>
      <c r="E2496">
        <v>10215.233333333301</v>
      </c>
      <c r="F2496">
        <v>1000</v>
      </c>
      <c r="G2496">
        <v>15543.6</v>
      </c>
      <c r="H2496">
        <v>623438.933333333</v>
      </c>
      <c r="I2496" t="s">
        <v>38</v>
      </c>
    </row>
    <row r="2497" spans="1:9" x14ac:dyDescent="0.25">
      <c r="A2497">
        <v>660</v>
      </c>
      <c r="B2497">
        <v>3621.9</v>
      </c>
      <c r="C2497">
        <v>0</v>
      </c>
      <c r="D2497">
        <v>0</v>
      </c>
      <c r="E2497">
        <v>10281.4</v>
      </c>
      <c r="F2497">
        <v>1000</v>
      </c>
      <c r="G2497">
        <v>15543.6</v>
      </c>
      <c r="H2497">
        <v>633720.33333333302</v>
      </c>
      <c r="I2497" t="s">
        <v>38</v>
      </c>
    </row>
    <row r="2498" spans="1:9" x14ac:dyDescent="0.25">
      <c r="A2498">
        <v>670</v>
      </c>
      <c r="B2498">
        <v>3495.2666666666601</v>
      </c>
      <c r="C2498">
        <v>0</v>
      </c>
      <c r="D2498">
        <v>0</v>
      </c>
      <c r="E2498">
        <v>10802.4666666666</v>
      </c>
      <c r="F2498">
        <v>1000</v>
      </c>
      <c r="G2498">
        <v>15543.6</v>
      </c>
      <c r="H2498">
        <v>644522.799999999</v>
      </c>
      <c r="I2498" t="s">
        <v>38</v>
      </c>
    </row>
    <row r="2499" spans="1:9" x14ac:dyDescent="0.25">
      <c r="A2499">
        <v>680</v>
      </c>
      <c r="B2499">
        <v>3639.0833333333298</v>
      </c>
      <c r="C2499">
        <v>0</v>
      </c>
      <c r="D2499">
        <v>0</v>
      </c>
      <c r="E2499">
        <v>10389.733333333301</v>
      </c>
      <c r="F2499">
        <v>1000</v>
      </c>
      <c r="G2499">
        <v>15543.6</v>
      </c>
      <c r="H2499">
        <v>654912.53333333298</v>
      </c>
      <c r="I2499" t="s">
        <v>38</v>
      </c>
    </row>
    <row r="2500" spans="1:9" x14ac:dyDescent="0.25">
      <c r="A2500">
        <v>690</v>
      </c>
      <c r="B2500">
        <v>3651.1777777777702</v>
      </c>
      <c r="C2500">
        <v>0</v>
      </c>
      <c r="D2500">
        <v>0</v>
      </c>
      <c r="E2500">
        <v>10354.4333333333</v>
      </c>
      <c r="F2500">
        <v>1000</v>
      </c>
      <c r="G2500">
        <v>15543.6</v>
      </c>
      <c r="H2500">
        <v>665266.96666666598</v>
      </c>
      <c r="I2500" t="s">
        <v>38</v>
      </c>
    </row>
    <row r="2501" spans="1:9" x14ac:dyDescent="0.25">
      <c r="A2501">
        <v>700</v>
      </c>
      <c r="B2501">
        <v>3674.4277777777702</v>
      </c>
      <c r="C2501">
        <v>0</v>
      </c>
      <c r="D2501">
        <v>0</v>
      </c>
      <c r="E2501">
        <v>10322.799999999999</v>
      </c>
      <c r="F2501">
        <v>1000</v>
      </c>
      <c r="G2501">
        <v>15543.6</v>
      </c>
      <c r="H2501">
        <v>675589.76666666602</v>
      </c>
      <c r="I2501" t="s">
        <v>38</v>
      </c>
    </row>
    <row r="2502" spans="1:9" x14ac:dyDescent="0.25">
      <c r="A2502">
        <v>710</v>
      </c>
      <c r="B2502">
        <v>3711.0166666666601</v>
      </c>
      <c r="C2502">
        <v>0</v>
      </c>
      <c r="D2502">
        <v>0</v>
      </c>
      <c r="E2502">
        <v>10480.9666666666</v>
      </c>
      <c r="F2502">
        <v>1000</v>
      </c>
      <c r="G2502">
        <v>15543.6</v>
      </c>
      <c r="H2502">
        <v>686070.73333333305</v>
      </c>
      <c r="I2502" t="s">
        <v>38</v>
      </c>
    </row>
    <row r="2503" spans="1:9" x14ac:dyDescent="0.25">
      <c r="A2503">
        <v>720</v>
      </c>
      <c r="B2503">
        <v>3645.4222222222202</v>
      </c>
      <c r="C2503">
        <v>0</v>
      </c>
      <c r="D2503">
        <v>0</v>
      </c>
      <c r="E2503">
        <v>10493.4333333333</v>
      </c>
      <c r="F2503">
        <v>1000</v>
      </c>
      <c r="G2503">
        <v>15543.6</v>
      </c>
      <c r="H2503">
        <v>696564.16666666605</v>
      </c>
      <c r="I2503" t="s">
        <v>38</v>
      </c>
    </row>
    <row r="2504" spans="1:9" x14ac:dyDescent="0.25">
      <c r="A2504">
        <v>730</v>
      </c>
      <c r="B2504">
        <v>3726.8277777777698</v>
      </c>
      <c r="C2504">
        <v>0</v>
      </c>
      <c r="D2504">
        <v>0</v>
      </c>
      <c r="E2504">
        <v>10089.766666666599</v>
      </c>
      <c r="F2504">
        <v>1000</v>
      </c>
      <c r="G2504">
        <v>15543.6</v>
      </c>
      <c r="H2504">
        <v>706653.933333333</v>
      </c>
      <c r="I2504" t="s">
        <v>38</v>
      </c>
    </row>
    <row r="2505" spans="1:9" x14ac:dyDescent="0.25">
      <c r="A2505">
        <v>740</v>
      </c>
      <c r="B2505">
        <v>3740.0222222222201</v>
      </c>
      <c r="C2505">
        <v>0</v>
      </c>
      <c r="D2505">
        <v>0</v>
      </c>
      <c r="E2505">
        <v>10003.5666666666</v>
      </c>
      <c r="F2505">
        <v>1000</v>
      </c>
      <c r="G2505">
        <v>15543.6</v>
      </c>
      <c r="H2505">
        <v>716657.5</v>
      </c>
      <c r="I2505" t="s">
        <v>38</v>
      </c>
    </row>
    <row r="2506" spans="1:9" x14ac:dyDescent="0.25">
      <c r="A2506">
        <v>750</v>
      </c>
      <c r="B2506">
        <v>3717.3277777777698</v>
      </c>
      <c r="C2506">
        <v>0</v>
      </c>
      <c r="D2506">
        <v>0</v>
      </c>
      <c r="E2506">
        <v>10133.766666666599</v>
      </c>
      <c r="F2506">
        <v>1000</v>
      </c>
      <c r="G2506">
        <v>15543.6</v>
      </c>
      <c r="H2506">
        <v>726791.26666666602</v>
      </c>
      <c r="I2506" t="s">
        <v>38</v>
      </c>
    </row>
    <row r="2507" spans="1:9" x14ac:dyDescent="0.25">
      <c r="A2507">
        <v>760</v>
      </c>
      <c r="B2507">
        <v>3762.2055555555498</v>
      </c>
      <c r="C2507">
        <v>0</v>
      </c>
      <c r="D2507">
        <v>0</v>
      </c>
      <c r="E2507">
        <v>10528.333333333299</v>
      </c>
      <c r="F2507">
        <v>1000</v>
      </c>
      <c r="G2507">
        <v>15543.6</v>
      </c>
      <c r="H2507">
        <v>737319.6</v>
      </c>
      <c r="I2507" t="s">
        <v>38</v>
      </c>
    </row>
    <row r="2508" spans="1:9" x14ac:dyDescent="0.25">
      <c r="A2508">
        <v>770</v>
      </c>
      <c r="B2508">
        <v>3695</v>
      </c>
      <c r="C2508">
        <v>0</v>
      </c>
      <c r="D2508">
        <v>0</v>
      </c>
      <c r="E2508">
        <v>10341.299999999999</v>
      </c>
      <c r="F2508">
        <v>1000</v>
      </c>
      <c r="G2508">
        <v>15543.6</v>
      </c>
      <c r="H2508">
        <v>747660.9</v>
      </c>
      <c r="I2508" t="s">
        <v>38</v>
      </c>
    </row>
    <row r="2509" spans="1:9" x14ac:dyDescent="0.25">
      <c r="A2509">
        <v>780</v>
      </c>
      <c r="B2509">
        <v>3724.99999999999</v>
      </c>
      <c r="C2509">
        <v>0</v>
      </c>
      <c r="D2509">
        <v>0</v>
      </c>
      <c r="E2509">
        <v>10886.9</v>
      </c>
      <c r="F2509">
        <v>1000</v>
      </c>
      <c r="G2509">
        <v>15543.6</v>
      </c>
      <c r="H2509">
        <v>758547.8</v>
      </c>
      <c r="I2509" t="s">
        <v>38</v>
      </c>
    </row>
    <row r="2510" spans="1:9" x14ac:dyDescent="0.25">
      <c r="A2510">
        <v>790</v>
      </c>
      <c r="B2510">
        <v>3679.9388888888798</v>
      </c>
      <c r="C2510">
        <v>0</v>
      </c>
      <c r="D2510">
        <v>0</v>
      </c>
      <c r="E2510">
        <v>10635.3</v>
      </c>
      <c r="F2510">
        <v>1000</v>
      </c>
      <c r="G2510">
        <v>15543.6</v>
      </c>
      <c r="H2510">
        <v>769183.1</v>
      </c>
      <c r="I2510" t="s">
        <v>38</v>
      </c>
    </row>
    <row r="2511" spans="1:9" x14ac:dyDescent="0.25">
      <c r="A2511">
        <v>800</v>
      </c>
      <c r="B2511">
        <v>3692.4388888888798</v>
      </c>
      <c r="C2511">
        <v>0</v>
      </c>
      <c r="D2511">
        <v>0</v>
      </c>
      <c r="E2511">
        <v>10446.9333333333</v>
      </c>
      <c r="F2511">
        <v>1000</v>
      </c>
      <c r="G2511">
        <v>15543.6</v>
      </c>
      <c r="H2511">
        <v>779630.03333333298</v>
      </c>
      <c r="I2511" t="s">
        <v>38</v>
      </c>
    </row>
    <row r="2512" spans="1:9" x14ac:dyDescent="0.25">
      <c r="A2512">
        <v>0</v>
      </c>
      <c r="B2512">
        <v>2214.0666666666598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 t="s">
        <v>39</v>
      </c>
    </row>
    <row r="2513" spans="1:9" x14ac:dyDescent="0.25">
      <c r="A2513">
        <v>10</v>
      </c>
      <c r="B2513">
        <v>2278.2888888888801</v>
      </c>
      <c r="C2513">
        <v>366.23333333333301</v>
      </c>
      <c r="D2513">
        <v>3712.3</v>
      </c>
      <c r="E2513">
        <v>10392.0666666666</v>
      </c>
      <c r="F2513">
        <v>366.23333333333301</v>
      </c>
      <c r="G2513">
        <v>3712.3</v>
      </c>
      <c r="H2513">
        <v>10392.0666666666</v>
      </c>
      <c r="I2513" t="s">
        <v>39</v>
      </c>
    </row>
    <row r="2514" spans="1:9" x14ac:dyDescent="0.25">
      <c r="A2514">
        <v>20</v>
      </c>
      <c r="B2514">
        <v>2328.4166666666601</v>
      </c>
      <c r="C2514">
        <v>336.1</v>
      </c>
      <c r="D2514">
        <v>3352.0333333333301</v>
      </c>
      <c r="E2514">
        <v>9517.2333333333299</v>
      </c>
      <c r="F2514">
        <v>702.33333333333303</v>
      </c>
      <c r="G2514">
        <v>7064.3333333333303</v>
      </c>
      <c r="H2514">
        <v>19909.3</v>
      </c>
      <c r="I2514" t="s">
        <v>39</v>
      </c>
    </row>
    <row r="2515" spans="1:9" x14ac:dyDescent="0.25">
      <c r="A2515">
        <v>30</v>
      </c>
      <c r="B2515">
        <v>2315.1944444444398</v>
      </c>
      <c r="C2515">
        <v>216.4</v>
      </c>
      <c r="D2515">
        <v>2298.0666666666598</v>
      </c>
      <c r="E2515">
        <v>9264.5</v>
      </c>
      <c r="F2515">
        <v>918.73333333333301</v>
      </c>
      <c r="G2515">
        <v>9362.4</v>
      </c>
      <c r="H2515">
        <v>29173.8</v>
      </c>
      <c r="I2515" t="s">
        <v>39</v>
      </c>
    </row>
    <row r="2516" spans="1:9" x14ac:dyDescent="0.25">
      <c r="A2516">
        <v>40</v>
      </c>
      <c r="B2516">
        <v>2461.3277777777698</v>
      </c>
      <c r="C2516">
        <v>70.133333333333297</v>
      </c>
      <c r="D2516">
        <v>798.06666666666604</v>
      </c>
      <c r="E2516">
        <v>9398.6333333333296</v>
      </c>
      <c r="F2516">
        <v>988.86666666666599</v>
      </c>
      <c r="G2516">
        <v>10160.4666666666</v>
      </c>
      <c r="H2516">
        <v>38572.433333333298</v>
      </c>
      <c r="I2516" t="s">
        <v>39</v>
      </c>
    </row>
    <row r="2517" spans="1:9" x14ac:dyDescent="0.25">
      <c r="A2517">
        <v>50</v>
      </c>
      <c r="B2517">
        <v>2430.0999999999899</v>
      </c>
      <c r="C2517">
        <v>11.133333333333301</v>
      </c>
      <c r="D2517">
        <v>83.866666666666603</v>
      </c>
      <c r="E2517">
        <v>9003.6</v>
      </c>
      <c r="F2517">
        <v>1000</v>
      </c>
      <c r="G2517">
        <v>10244.333333333299</v>
      </c>
      <c r="H2517">
        <v>47576.033333333296</v>
      </c>
      <c r="I2517" t="s">
        <v>39</v>
      </c>
    </row>
    <row r="2518" spans="1:9" x14ac:dyDescent="0.25">
      <c r="A2518">
        <v>60</v>
      </c>
      <c r="B2518">
        <v>2477.23888888888</v>
      </c>
      <c r="C2518">
        <v>0</v>
      </c>
      <c r="D2518">
        <v>0</v>
      </c>
      <c r="E2518">
        <v>9439.2000000000007</v>
      </c>
      <c r="F2518">
        <v>1000</v>
      </c>
      <c r="G2518">
        <v>10244.333333333299</v>
      </c>
      <c r="H2518">
        <v>57015.233333333301</v>
      </c>
      <c r="I2518" t="s">
        <v>39</v>
      </c>
    </row>
    <row r="2519" spans="1:9" x14ac:dyDescent="0.25">
      <c r="A2519">
        <v>70</v>
      </c>
      <c r="B2519">
        <v>2484.0666666666598</v>
      </c>
      <c r="C2519">
        <v>0</v>
      </c>
      <c r="D2519">
        <v>0</v>
      </c>
      <c r="E2519">
        <v>9230.8333333333303</v>
      </c>
      <c r="F2519">
        <v>1000</v>
      </c>
      <c r="G2519">
        <v>10244.333333333299</v>
      </c>
      <c r="H2519">
        <v>66246.066666666593</v>
      </c>
      <c r="I2519" t="s">
        <v>39</v>
      </c>
    </row>
    <row r="2520" spans="1:9" x14ac:dyDescent="0.25">
      <c r="A2520">
        <v>80</v>
      </c>
      <c r="B2520">
        <v>2520.3333333333298</v>
      </c>
      <c r="C2520">
        <v>0</v>
      </c>
      <c r="D2520">
        <v>0</v>
      </c>
      <c r="E2520">
        <v>9794.6333333333296</v>
      </c>
      <c r="F2520">
        <v>1000</v>
      </c>
      <c r="G2520">
        <v>10244.333333333299</v>
      </c>
      <c r="H2520">
        <v>76040.7</v>
      </c>
      <c r="I2520" t="s">
        <v>39</v>
      </c>
    </row>
    <row r="2521" spans="1:9" x14ac:dyDescent="0.25">
      <c r="A2521">
        <v>90</v>
      </c>
      <c r="B2521">
        <v>2616.9111111111101</v>
      </c>
      <c r="C2521">
        <v>0</v>
      </c>
      <c r="D2521">
        <v>0</v>
      </c>
      <c r="E2521">
        <v>8991.7999999999993</v>
      </c>
      <c r="F2521">
        <v>1000</v>
      </c>
      <c r="G2521">
        <v>10244.333333333299</v>
      </c>
      <c r="H2521">
        <v>85032.5</v>
      </c>
      <c r="I2521" t="s">
        <v>39</v>
      </c>
    </row>
    <row r="2522" spans="1:9" x14ac:dyDescent="0.25">
      <c r="A2522">
        <v>100</v>
      </c>
      <c r="B2522">
        <v>2516.0333333333301</v>
      </c>
      <c r="C2522">
        <v>0</v>
      </c>
      <c r="D2522">
        <v>0</v>
      </c>
      <c r="E2522">
        <v>8835.7666666666591</v>
      </c>
      <c r="F2522">
        <v>1000</v>
      </c>
      <c r="G2522">
        <v>10244.333333333299</v>
      </c>
      <c r="H2522">
        <v>93868.266666666605</v>
      </c>
      <c r="I2522" t="s">
        <v>39</v>
      </c>
    </row>
    <row r="2523" spans="1:9" x14ac:dyDescent="0.25">
      <c r="A2523">
        <v>110</v>
      </c>
      <c r="B2523">
        <v>2515.7222222222199</v>
      </c>
      <c r="C2523">
        <v>0</v>
      </c>
      <c r="D2523">
        <v>0</v>
      </c>
      <c r="E2523">
        <v>9553.1</v>
      </c>
      <c r="F2523">
        <v>1000</v>
      </c>
      <c r="G2523">
        <v>10244.333333333299</v>
      </c>
      <c r="H2523">
        <v>103421.366666666</v>
      </c>
      <c r="I2523" t="s">
        <v>39</v>
      </c>
    </row>
    <row r="2524" spans="1:9" x14ac:dyDescent="0.25">
      <c r="A2524">
        <v>120</v>
      </c>
      <c r="B2524">
        <v>2516.7888888888801</v>
      </c>
      <c r="C2524">
        <v>0</v>
      </c>
      <c r="D2524">
        <v>0</v>
      </c>
      <c r="E2524">
        <v>8868.7666666666591</v>
      </c>
      <c r="F2524">
        <v>1000</v>
      </c>
      <c r="G2524">
        <v>10244.333333333299</v>
      </c>
      <c r="H2524">
        <v>112290.133333333</v>
      </c>
      <c r="I2524" t="s">
        <v>39</v>
      </c>
    </row>
    <row r="2525" spans="1:9" x14ac:dyDescent="0.25">
      <c r="A2525">
        <v>130</v>
      </c>
      <c r="B2525">
        <v>2547.8611111111099</v>
      </c>
      <c r="C2525">
        <v>0</v>
      </c>
      <c r="D2525">
        <v>0</v>
      </c>
      <c r="E2525">
        <v>8945.8333333333303</v>
      </c>
      <c r="F2525">
        <v>1000</v>
      </c>
      <c r="G2525">
        <v>10244.333333333299</v>
      </c>
      <c r="H2525">
        <v>121235.96666666601</v>
      </c>
      <c r="I2525" t="s">
        <v>39</v>
      </c>
    </row>
    <row r="2526" spans="1:9" x14ac:dyDescent="0.25">
      <c r="A2526">
        <v>140</v>
      </c>
      <c r="B2526">
        <v>2554.49999999999</v>
      </c>
      <c r="C2526">
        <v>0</v>
      </c>
      <c r="D2526">
        <v>0</v>
      </c>
      <c r="E2526">
        <v>9491.2999999999993</v>
      </c>
      <c r="F2526">
        <v>1000</v>
      </c>
      <c r="G2526">
        <v>10244.333333333299</v>
      </c>
      <c r="H2526">
        <v>130727.26666666599</v>
      </c>
      <c r="I2526" t="s">
        <v>39</v>
      </c>
    </row>
    <row r="2527" spans="1:9" x14ac:dyDescent="0.25">
      <c r="A2527">
        <v>150</v>
      </c>
      <c r="B2527">
        <v>2564.5777777777698</v>
      </c>
      <c r="C2527">
        <v>0</v>
      </c>
      <c r="D2527">
        <v>0</v>
      </c>
      <c r="E2527">
        <v>9498.6666666666606</v>
      </c>
      <c r="F2527">
        <v>1000</v>
      </c>
      <c r="G2527">
        <v>10244.333333333299</v>
      </c>
      <c r="H2527">
        <v>140225.933333333</v>
      </c>
      <c r="I2527" t="s">
        <v>39</v>
      </c>
    </row>
    <row r="2528" spans="1:9" x14ac:dyDescent="0.25">
      <c r="A2528">
        <v>160</v>
      </c>
      <c r="B2528">
        <v>2605.4611111111099</v>
      </c>
      <c r="C2528">
        <v>0</v>
      </c>
      <c r="D2528">
        <v>0</v>
      </c>
      <c r="E2528">
        <v>9326.0333333333292</v>
      </c>
      <c r="F2528">
        <v>1000</v>
      </c>
      <c r="G2528">
        <v>10244.333333333299</v>
      </c>
      <c r="H2528">
        <v>149551.96666666601</v>
      </c>
      <c r="I2528" t="s">
        <v>39</v>
      </c>
    </row>
    <row r="2529" spans="1:9" x14ac:dyDescent="0.25">
      <c r="A2529">
        <v>170</v>
      </c>
      <c r="B2529">
        <v>2544.4222222222202</v>
      </c>
      <c r="C2529">
        <v>0</v>
      </c>
      <c r="D2529">
        <v>0</v>
      </c>
      <c r="E2529">
        <v>9432.0333333333292</v>
      </c>
      <c r="F2529">
        <v>1000</v>
      </c>
      <c r="G2529">
        <v>10244.333333333299</v>
      </c>
      <c r="H2529">
        <v>158983.99999999901</v>
      </c>
      <c r="I2529" t="s">
        <v>39</v>
      </c>
    </row>
    <row r="2530" spans="1:9" x14ac:dyDescent="0.25">
      <c r="A2530">
        <v>180</v>
      </c>
      <c r="B2530">
        <v>2586.6</v>
      </c>
      <c r="C2530">
        <v>0</v>
      </c>
      <c r="D2530">
        <v>0</v>
      </c>
      <c r="E2530">
        <v>8708.2999999999993</v>
      </c>
      <c r="F2530">
        <v>1000</v>
      </c>
      <c r="G2530">
        <v>10244.333333333299</v>
      </c>
      <c r="H2530">
        <v>167692.299999999</v>
      </c>
      <c r="I2530" t="s">
        <v>39</v>
      </c>
    </row>
    <row r="2531" spans="1:9" x14ac:dyDescent="0.25">
      <c r="A2531">
        <v>190</v>
      </c>
      <c r="B2531">
        <v>2558.62222222222</v>
      </c>
      <c r="C2531">
        <v>0</v>
      </c>
      <c r="D2531">
        <v>0</v>
      </c>
      <c r="E2531">
        <v>8906.5666666666602</v>
      </c>
      <c r="F2531">
        <v>1000</v>
      </c>
      <c r="G2531">
        <v>10244.333333333299</v>
      </c>
      <c r="H2531">
        <v>176598.866666666</v>
      </c>
      <c r="I2531" t="s">
        <v>39</v>
      </c>
    </row>
    <row r="2532" spans="1:9" x14ac:dyDescent="0.25">
      <c r="A2532">
        <v>200</v>
      </c>
      <c r="B2532">
        <v>2614.98888888888</v>
      </c>
      <c r="C2532">
        <v>0</v>
      </c>
      <c r="D2532">
        <v>0</v>
      </c>
      <c r="E2532">
        <v>9707.1666666666606</v>
      </c>
      <c r="F2532">
        <v>1000</v>
      </c>
      <c r="G2532">
        <v>10244.333333333299</v>
      </c>
      <c r="H2532">
        <v>186306.03333333301</v>
      </c>
      <c r="I2532" t="s">
        <v>39</v>
      </c>
    </row>
    <row r="2533" spans="1:9" x14ac:dyDescent="0.25">
      <c r="A2533">
        <v>210</v>
      </c>
      <c r="B2533">
        <v>2596.5666666666598</v>
      </c>
      <c r="C2533">
        <v>0</v>
      </c>
      <c r="D2533">
        <v>0</v>
      </c>
      <c r="E2533">
        <v>9371.8333333333303</v>
      </c>
      <c r="F2533">
        <v>1000</v>
      </c>
      <c r="G2533">
        <v>10244.333333333299</v>
      </c>
      <c r="H2533">
        <v>195677.866666666</v>
      </c>
      <c r="I2533" t="s">
        <v>39</v>
      </c>
    </row>
    <row r="2534" spans="1:9" x14ac:dyDescent="0.25">
      <c r="A2534">
        <v>220</v>
      </c>
      <c r="B2534">
        <v>2667.5444444444402</v>
      </c>
      <c r="C2534">
        <v>0</v>
      </c>
      <c r="D2534">
        <v>0</v>
      </c>
      <c r="E2534">
        <v>8969.7333333333299</v>
      </c>
      <c r="F2534">
        <v>1000</v>
      </c>
      <c r="G2534">
        <v>10244.333333333299</v>
      </c>
      <c r="H2534">
        <v>204647.59999999899</v>
      </c>
      <c r="I2534" t="s">
        <v>39</v>
      </c>
    </row>
    <row r="2535" spans="1:9" x14ac:dyDescent="0.25">
      <c r="A2535">
        <v>230</v>
      </c>
      <c r="B2535">
        <v>2740.3277777777698</v>
      </c>
      <c r="C2535">
        <v>0</v>
      </c>
      <c r="D2535">
        <v>0</v>
      </c>
      <c r="E2535">
        <v>9528.9</v>
      </c>
      <c r="F2535">
        <v>1000</v>
      </c>
      <c r="G2535">
        <v>10244.333333333299</v>
      </c>
      <c r="H2535">
        <v>214176.49999999901</v>
      </c>
      <c r="I2535" t="s">
        <v>39</v>
      </c>
    </row>
    <row r="2536" spans="1:9" x14ac:dyDescent="0.25">
      <c r="A2536">
        <v>240</v>
      </c>
      <c r="B2536">
        <v>2700.7666666666601</v>
      </c>
      <c r="C2536">
        <v>0</v>
      </c>
      <c r="D2536">
        <v>0</v>
      </c>
      <c r="E2536">
        <v>9964.0333333333292</v>
      </c>
      <c r="F2536">
        <v>1000</v>
      </c>
      <c r="G2536">
        <v>10244.333333333299</v>
      </c>
      <c r="H2536">
        <v>224140.53333333301</v>
      </c>
      <c r="I2536" t="s">
        <v>39</v>
      </c>
    </row>
    <row r="2537" spans="1:9" x14ac:dyDescent="0.25">
      <c r="A2537">
        <v>250</v>
      </c>
      <c r="B2537">
        <v>2801.86666666666</v>
      </c>
      <c r="C2537">
        <v>0</v>
      </c>
      <c r="D2537">
        <v>0</v>
      </c>
      <c r="E2537">
        <v>8982.1666666666606</v>
      </c>
      <c r="F2537">
        <v>1000</v>
      </c>
      <c r="G2537">
        <v>10244.333333333299</v>
      </c>
      <c r="H2537">
        <v>233122.69999999899</v>
      </c>
      <c r="I2537" t="s">
        <v>39</v>
      </c>
    </row>
    <row r="2538" spans="1:9" x14ac:dyDescent="0.25">
      <c r="A2538">
        <v>260</v>
      </c>
      <c r="B2538">
        <v>2838.2888888888801</v>
      </c>
      <c r="C2538">
        <v>0</v>
      </c>
      <c r="D2538">
        <v>0</v>
      </c>
      <c r="E2538">
        <v>8983.9666666666599</v>
      </c>
      <c r="F2538">
        <v>1000</v>
      </c>
      <c r="G2538">
        <v>10244.333333333299</v>
      </c>
      <c r="H2538">
        <v>242106.66666666599</v>
      </c>
      <c r="I2538" t="s">
        <v>39</v>
      </c>
    </row>
    <row r="2539" spans="1:9" x14ac:dyDescent="0.25">
      <c r="A2539">
        <v>270</v>
      </c>
      <c r="B2539">
        <v>2845.7833333333301</v>
      </c>
      <c r="C2539">
        <v>0</v>
      </c>
      <c r="D2539">
        <v>0</v>
      </c>
      <c r="E2539">
        <v>9171.4</v>
      </c>
      <c r="F2539">
        <v>1000</v>
      </c>
      <c r="G2539">
        <v>10244.333333333299</v>
      </c>
      <c r="H2539">
        <v>251278.06666666601</v>
      </c>
      <c r="I2539" t="s">
        <v>39</v>
      </c>
    </row>
    <row r="2540" spans="1:9" x14ac:dyDescent="0.25">
      <c r="A2540">
        <v>280</v>
      </c>
      <c r="B2540">
        <v>2872.49444444444</v>
      </c>
      <c r="C2540">
        <v>0</v>
      </c>
      <c r="D2540">
        <v>0</v>
      </c>
      <c r="E2540">
        <v>8739.7333333333299</v>
      </c>
      <c r="F2540">
        <v>1000</v>
      </c>
      <c r="G2540">
        <v>10244.333333333299</v>
      </c>
      <c r="H2540">
        <v>260017.799999999</v>
      </c>
      <c r="I2540" t="s">
        <v>39</v>
      </c>
    </row>
    <row r="2541" spans="1:9" x14ac:dyDescent="0.25">
      <c r="A2541">
        <v>290</v>
      </c>
      <c r="B2541">
        <v>2924.9555555555498</v>
      </c>
      <c r="C2541">
        <v>0</v>
      </c>
      <c r="D2541">
        <v>0</v>
      </c>
      <c r="E2541">
        <v>9446.1</v>
      </c>
      <c r="F2541">
        <v>1000</v>
      </c>
      <c r="G2541">
        <v>10244.333333333299</v>
      </c>
      <c r="H2541">
        <v>269463.89999999898</v>
      </c>
      <c r="I2541" t="s">
        <v>39</v>
      </c>
    </row>
    <row r="2542" spans="1:9" x14ac:dyDescent="0.25">
      <c r="A2542">
        <v>300</v>
      </c>
      <c r="B2542">
        <v>2989.75555555555</v>
      </c>
      <c r="C2542">
        <v>0</v>
      </c>
      <c r="D2542">
        <v>0</v>
      </c>
      <c r="E2542">
        <v>9541.2999999999993</v>
      </c>
      <c r="F2542">
        <v>1000</v>
      </c>
      <c r="G2542">
        <v>10244.333333333299</v>
      </c>
      <c r="H2542">
        <v>279005.19999999902</v>
      </c>
      <c r="I2542" t="s">
        <v>39</v>
      </c>
    </row>
    <row r="2543" spans="1:9" x14ac:dyDescent="0.25">
      <c r="A2543">
        <v>310</v>
      </c>
      <c r="B2543">
        <v>3022.3444444444399</v>
      </c>
      <c r="C2543">
        <v>0</v>
      </c>
      <c r="D2543">
        <v>0</v>
      </c>
      <c r="E2543">
        <v>9775.9666666666599</v>
      </c>
      <c r="F2543">
        <v>1000</v>
      </c>
      <c r="G2543">
        <v>10244.333333333299</v>
      </c>
      <c r="H2543">
        <v>288781.16666666599</v>
      </c>
      <c r="I2543" t="s">
        <v>39</v>
      </c>
    </row>
    <row r="2544" spans="1:9" x14ac:dyDescent="0.25">
      <c r="A2544">
        <v>320</v>
      </c>
      <c r="B2544">
        <v>3027.12222222222</v>
      </c>
      <c r="C2544">
        <v>0</v>
      </c>
      <c r="D2544">
        <v>0</v>
      </c>
      <c r="E2544">
        <v>9482.7333333333299</v>
      </c>
      <c r="F2544">
        <v>1000</v>
      </c>
      <c r="G2544">
        <v>10244.333333333299</v>
      </c>
      <c r="H2544">
        <v>298263.89999999898</v>
      </c>
      <c r="I2544" t="s">
        <v>39</v>
      </c>
    </row>
    <row r="2545" spans="1:9" x14ac:dyDescent="0.25">
      <c r="A2545">
        <v>330</v>
      </c>
      <c r="B2545">
        <v>3058.8388888888799</v>
      </c>
      <c r="C2545">
        <v>0</v>
      </c>
      <c r="D2545">
        <v>0</v>
      </c>
      <c r="E2545">
        <v>9502.5666666666602</v>
      </c>
      <c r="F2545">
        <v>1000</v>
      </c>
      <c r="G2545">
        <v>10244.333333333299</v>
      </c>
      <c r="H2545">
        <v>307766.46666666598</v>
      </c>
      <c r="I2545" t="s">
        <v>39</v>
      </c>
    </row>
    <row r="2546" spans="1:9" x14ac:dyDescent="0.25">
      <c r="A2546">
        <v>340</v>
      </c>
      <c r="B2546">
        <v>3131.2666666666601</v>
      </c>
      <c r="C2546">
        <v>0</v>
      </c>
      <c r="D2546">
        <v>0</v>
      </c>
      <c r="E2546">
        <v>10015.266666666599</v>
      </c>
      <c r="F2546">
        <v>1000</v>
      </c>
      <c r="G2546">
        <v>10244.333333333299</v>
      </c>
      <c r="H2546">
        <v>317781.73333333299</v>
      </c>
      <c r="I2546" t="s">
        <v>39</v>
      </c>
    </row>
    <row r="2547" spans="1:9" x14ac:dyDescent="0.25">
      <c r="A2547">
        <v>350</v>
      </c>
      <c r="B2547">
        <v>3120.8111111111102</v>
      </c>
      <c r="C2547">
        <v>0</v>
      </c>
      <c r="D2547">
        <v>0</v>
      </c>
      <c r="E2547">
        <v>10080.0333333333</v>
      </c>
      <c r="F2547">
        <v>1000</v>
      </c>
      <c r="G2547">
        <v>10244.333333333299</v>
      </c>
      <c r="H2547">
        <v>327861.76666666602</v>
      </c>
      <c r="I2547" t="s">
        <v>39</v>
      </c>
    </row>
    <row r="2548" spans="1:9" x14ac:dyDescent="0.25">
      <c r="A2548">
        <v>360</v>
      </c>
      <c r="B2548">
        <v>3234.5277777777701</v>
      </c>
      <c r="C2548">
        <v>0</v>
      </c>
      <c r="D2548">
        <v>0</v>
      </c>
      <c r="E2548">
        <v>9502.1666666666606</v>
      </c>
      <c r="F2548">
        <v>1000</v>
      </c>
      <c r="G2548">
        <v>10244.333333333299</v>
      </c>
      <c r="H2548">
        <v>337363.933333333</v>
      </c>
      <c r="I2548" t="s">
        <v>39</v>
      </c>
    </row>
    <row r="2549" spans="1:9" x14ac:dyDescent="0.25">
      <c r="A2549">
        <v>370</v>
      </c>
      <c r="B2549">
        <v>3242.88888888888</v>
      </c>
      <c r="C2549">
        <v>0</v>
      </c>
      <c r="D2549">
        <v>0</v>
      </c>
      <c r="E2549">
        <v>9747.0333333333292</v>
      </c>
      <c r="F2549">
        <v>1000</v>
      </c>
      <c r="G2549">
        <v>10244.333333333299</v>
      </c>
      <c r="H2549">
        <v>347110.96666666598</v>
      </c>
      <c r="I2549" t="s">
        <v>39</v>
      </c>
    </row>
    <row r="2550" spans="1:9" x14ac:dyDescent="0.25">
      <c r="A2550">
        <v>380</v>
      </c>
      <c r="B2550">
        <v>3269.4722222222199</v>
      </c>
      <c r="C2550">
        <v>0</v>
      </c>
      <c r="D2550">
        <v>0</v>
      </c>
      <c r="E2550">
        <v>10494.166666666601</v>
      </c>
      <c r="F2550">
        <v>1000</v>
      </c>
      <c r="G2550">
        <v>10244.333333333299</v>
      </c>
      <c r="H2550">
        <v>357605.13333333301</v>
      </c>
      <c r="I2550" t="s">
        <v>39</v>
      </c>
    </row>
    <row r="2551" spans="1:9" x14ac:dyDescent="0.25">
      <c r="A2551">
        <v>390</v>
      </c>
      <c r="B2551">
        <v>3236.5777777777698</v>
      </c>
      <c r="C2551">
        <v>0</v>
      </c>
      <c r="D2551">
        <v>0</v>
      </c>
      <c r="E2551">
        <v>10394.9666666666</v>
      </c>
      <c r="F2551">
        <v>1000</v>
      </c>
      <c r="G2551">
        <v>10244.333333333299</v>
      </c>
      <c r="H2551">
        <v>368000.1</v>
      </c>
      <c r="I2551" t="s">
        <v>39</v>
      </c>
    </row>
    <row r="2552" spans="1:9" x14ac:dyDescent="0.25">
      <c r="A2552">
        <v>400</v>
      </c>
      <c r="B2552">
        <v>3363.1499999999901</v>
      </c>
      <c r="C2552">
        <v>0</v>
      </c>
      <c r="D2552">
        <v>0</v>
      </c>
      <c r="E2552">
        <v>10619.6</v>
      </c>
      <c r="F2552">
        <v>1000</v>
      </c>
      <c r="G2552">
        <v>10244.333333333299</v>
      </c>
      <c r="H2552">
        <v>378619.69999999902</v>
      </c>
      <c r="I2552" t="s">
        <v>39</v>
      </c>
    </row>
    <row r="2553" spans="1:9" x14ac:dyDescent="0.25">
      <c r="A2553">
        <v>410</v>
      </c>
      <c r="B2553">
        <v>3370.4833333333299</v>
      </c>
      <c r="C2553">
        <v>0</v>
      </c>
      <c r="D2553">
        <v>0</v>
      </c>
      <c r="E2553">
        <v>9712.6</v>
      </c>
      <c r="F2553">
        <v>1000</v>
      </c>
      <c r="G2553">
        <v>10244.333333333299</v>
      </c>
      <c r="H2553">
        <v>388332.299999999</v>
      </c>
      <c r="I2553" t="s">
        <v>39</v>
      </c>
    </row>
    <row r="2554" spans="1:9" x14ac:dyDescent="0.25">
      <c r="A2554">
        <v>420</v>
      </c>
      <c r="B2554">
        <v>3375.7277777777699</v>
      </c>
      <c r="C2554">
        <v>0</v>
      </c>
      <c r="D2554">
        <v>0</v>
      </c>
      <c r="E2554">
        <v>10354.866666666599</v>
      </c>
      <c r="F2554">
        <v>1000</v>
      </c>
      <c r="G2554">
        <v>10244.333333333299</v>
      </c>
      <c r="H2554">
        <v>398687.16666666599</v>
      </c>
      <c r="I2554" t="s">
        <v>39</v>
      </c>
    </row>
    <row r="2555" spans="1:9" x14ac:dyDescent="0.25">
      <c r="A2555">
        <v>430</v>
      </c>
      <c r="B2555">
        <v>3380.5</v>
      </c>
      <c r="C2555">
        <v>0</v>
      </c>
      <c r="D2555">
        <v>0</v>
      </c>
      <c r="E2555">
        <v>10270.666666666601</v>
      </c>
      <c r="F2555">
        <v>1000</v>
      </c>
      <c r="G2555">
        <v>10244.333333333299</v>
      </c>
      <c r="H2555">
        <v>408957.83333333302</v>
      </c>
      <c r="I2555" t="s">
        <v>39</v>
      </c>
    </row>
    <row r="2556" spans="1:9" x14ac:dyDescent="0.25">
      <c r="A2556">
        <v>440</v>
      </c>
      <c r="B2556">
        <v>3452.0833333333298</v>
      </c>
      <c r="C2556">
        <v>0</v>
      </c>
      <c r="D2556">
        <v>0</v>
      </c>
      <c r="E2556">
        <v>10218.0333333333</v>
      </c>
      <c r="F2556">
        <v>1000</v>
      </c>
      <c r="G2556">
        <v>10244.333333333299</v>
      </c>
      <c r="H2556">
        <v>419175.866666666</v>
      </c>
      <c r="I2556" t="s">
        <v>39</v>
      </c>
    </row>
    <row r="2557" spans="1:9" x14ac:dyDescent="0.25">
      <c r="A2557">
        <v>450</v>
      </c>
      <c r="B2557">
        <v>3496.7944444444402</v>
      </c>
      <c r="C2557">
        <v>0</v>
      </c>
      <c r="D2557">
        <v>0</v>
      </c>
      <c r="E2557">
        <v>10002.0333333333</v>
      </c>
      <c r="F2557">
        <v>1000</v>
      </c>
      <c r="G2557">
        <v>10244.333333333299</v>
      </c>
      <c r="H2557">
        <v>429177.89999999898</v>
      </c>
      <c r="I2557" t="s">
        <v>39</v>
      </c>
    </row>
    <row r="2558" spans="1:9" x14ac:dyDescent="0.25">
      <c r="A2558">
        <v>460</v>
      </c>
      <c r="B2558">
        <v>3421.6888888888798</v>
      </c>
      <c r="C2558">
        <v>0</v>
      </c>
      <c r="D2558">
        <v>0</v>
      </c>
      <c r="E2558">
        <v>10870.866666666599</v>
      </c>
      <c r="F2558">
        <v>1000</v>
      </c>
      <c r="G2558">
        <v>10244.333333333299</v>
      </c>
      <c r="H2558">
        <v>440048.76666666602</v>
      </c>
      <c r="I2558" t="s">
        <v>39</v>
      </c>
    </row>
    <row r="2559" spans="1:9" x14ac:dyDescent="0.25">
      <c r="A2559">
        <v>470</v>
      </c>
      <c r="B2559">
        <v>3439.5999999999899</v>
      </c>
      <c r="C2559">
        <v>0</v>
      </c>
      <c r="D2559">
        <v>0</v>
      </c>
      <c r="E2559">
        <v>10081.5</v>
      </c>
      <c r="F2559">
        <v>1000</v>
      </c>
      <c r="G2559">
        <v>10244.333333333299</v>
      </c>
      <c r="H2559">
        <v>450130.26666666602</v>
      </c>
      <c r="I2559" t="s">
        <v>39</v>
      </c>
    </row>
    <row r="2560" spans="1:9" x14ac:dyDescent="0.25">
      <c r="A2560">
        <v>480</v>
      </c>
      <c r="B2560">
        <v>3484.8444444444399</v>
      </c>
      <c r="C2560">
        <v>0</v>
      </c>
      <c r="D2560">
        <v>0</v>
      </c>
      <c r="E2560">
        <v>10178.866666666599</v>
      </c>
      <c r="F2560">
        <v>1000</v>
      </c>
      <c r="G2560">
        <v>10244.333333333299</v>
      </c>
      <c r="H2560">
        <v>460309.13333333301</v>
      </c>
      <c r="I2560" t="s">
        <v>39</v>
      </c>
    </row>
    <row r="2561" spans="1:9" x14ac:dyDescent="0.25">
      <c r="A2561">
        <v>490</v>
      </c>
      <c r="B2561">
        <v>3590.8333333333298</v>
      </c>
      <c r="C2561">
        <v>0</v>
      </c>
      <c r="D2561">
        <v>0</v>
      </c>
      <c r="E2561">
        <v>10377.266666666599</v>
      </c>
      <c r="F2561">
        <v>1000</v>
      </c>
      <c r="G2561">
        <v>10244.333333333299</v>
      </c>
      <c r="H2561">
        <v>470686.39999999898</v>
      </c>
      <c r="I2561" t="s">
        <v>39</v>
      </c>
    </row>
    <row r="2562" spans="1:9" x14ac:dyDescent="0.25">
      <c r="A2562">
        <v>500</v>
      </c>
      <c r="B2562">
        <v>3514.7055555555498</v>
      </c>
      <c r="C2562">
        <v>0</v>
      </c>
      <c r="D2562">
        <v>0</v>
      </c>
      <c r="E2562">
        <v>10248.766666666599</v>
      </c>
      <c r="F2562">
        <v>1000</v>
      </c>
      <c r="G2562">
        <v>10244.333333333299</v>
      </c>
      <c r="H2562">
        <v>480935.16666666599</v>
      </c>
      <c r="I2562" t="s">
        <v>39</v>
      </c>
    </row>
    <row r="2563" spans="1:9" x14ac:dyDescent="0.25">
      <c r="A2563">
        <v>510</v>
      </c>
      <c r="B2563">
        <v>3577.5555555555502</v>
      </c>
      <c r="C2563">
        <v>0</v>
      </c>
      <c r="D2563">
        <v>0</v>
      </c>
      <c r="E2563">
        <v>10458.4333333333</v>
      </c>
      <c r="F2563">
        <v>1000</v>
      </c>
      <c r="G2563">
        <v>10244.333333333299</v>
      </c>
      <c r="H2563">
        <v>491393.59999999899</v>
      </c>
      <c r="I2563" t="s">
        <v>39</v>
      </c>
    </row>
    <row r="2564" spans="1:9" x14ac:dyDescent="0.25">
      <c r="A2564">
        <v>520</v>
      </c>
      <c r="B2564">
        <v>3519.5611111111002</v>
      </c>
      <c r="C2564">
        <v>0</v>
      </c>
      <c r="D2564">
        <v>0</v>
      </c>
      <c r="E2564">
        <v>10584.8</v>
      </c>
      <c r="F2564">
        <v>1000</v>
      </c>
      <c r="G2564">
        <v>10244.333333333299</v>
      </c>
      <c r="H2564">
        <v>501978.39999999898</v>
      </c>
      <c r="I2564" t="s">
        <v>39</v>
      </c>
    </row>
    <row r="2565" spans="1:9" x14ac:dyDescent="0.25">
      <c r="A2565">
        <v>530</v>
      </c>
      <c r="B2565">
        <v>3548.0722222222198</v>
      </c>
      <c r="C2565">
        <v>0</v>
      </c>
      <c r="D2565">
        <v>0</v>
      </c>
      <c r="E2565">
        <v>10601.766666666599</v>
      </c>
      <c r="F2565">
        <v>1000</v>
      </c>
      <c r="G2565">
        <v>10244.333333333299</v>
      </c>
      <c r="H2565">
        <v>512580.16666666599</v>
      </c>
      <c r="I2565" t="s">
        <v>39</v>
      </c>
    </row>
    <row r="2566" spans="1:9" x14ac:dyDescent="0.25">
      <c r="A2566">
        <v>540</v>
      </c>
      <c r="B2566">
        <v>3602.24999999999</v>
      </c>
      <c r="C2566">
        <v>0</v>
      </c>
      <c r="D2566">
        <v>0</v>
      </c>
      <c r="E2566">
        <v>10252.299999999999</v>
      </c>
      <c r="F2566">
        <v>1000</v>
      </c>
      <c r="G2566">
        <v>10244.333333333299</v>
      </c>
      <c r="H2566">
        <v>522832.46666666598</v>
      </c>
      <c r="I2566" t="s">
        <v>39</v>
      </c>
    </row>
    <row r="2567" spans="1:9" x14ac:dyDescent="0.25">
      <c r="A2567">
        <v>550</v>
      </c>
      <c r="B2567">
        <v>3589.0333333333301</v>
      </c>
      <c r="C2567">
        <v>0</v>
      </c>
      <c r="D2567">
        <v>0</v>
      </c>
      <c r="E2567">
        <v>10560.6333333333</v>
      </c>
      <c r="F2567">
        <v>1000</v>
      </c>
      <c r="G2567">
        <v>10244.333333333299</v>
      </c>
      <c r="H2567">
        <v>533393.09999999905</v>
      </c>
      <c r="I2567" t="s">
        <v>39</v>
      </c>
    </row>
    <row r="2568" spans="1:9" x14ac:dyDescent="0.25">
      <c r="A2568">
        <v>560</v>
      </c>
      <c r="B2568">
        <v>3577.3</v>
      </c>
      <c r="C2568">
        <v>0</v>
      </c>
      <c r="D2568">
        <v>0</v>
      </c>
      <c r="E2568">
        <v>9730.1333333333296</v>
      </c>
      <c r="F2568">
        <v>1000</v>
      </c>
      <c r="G2568">
        <v>10244.333333333299</v>
      </c>
      <c r="H2568">
        <v>543123.23333333305</v>
      </c>
      <c r="I2568" t="s">
        <v>39</v>
      </c>
    </row>
    <row r="2569" spans="1:9" x14ac:dyDescent="0.25">
      <c r="A2569">
        <v>570</v>
      </c>
      <c r="B2569">
        <v>3532.5888888888799</v>
      </c>
      <c r="C2569">
        <v>0</v>
      </c>
      <c r="D2569">
        <v>0</v>
      </c>
      <c r="E2569">
        <v>10140.233333333301</v>
      </c>
      <c r="F2569">
        <v>1000</v>
      </c>
      <c r="G2569">
        <v>10244.333333333299</v>
      </c>
      <c r="H2569">
        <v>553263.46666666598</v>
      </c>
      <c r="I2569" t="s">
        <v>39</v>
      </c>
    </row>
    <row r="2570" spans="1:9" x14ac:dyDescent="0.25">
      <c r="A2570">
        <v>580</v>
      </c>
      <c r="B2570">
        <v>3549.61666666666</v>
      </c>
      <c r="C2570">
        <v>0</v>
      </c>
      <c r="D2570">
        <v>0</v>
      </c>
      <c r="E2570">
        <v>10469.0666666666</v>
      </c>
      <c r="F2570">
        <v>1000</v>
      </c>
      <c r="G2570">
        <v>10244.333333333299</v>
      </c>
      <c r="H2570">
        <v>563732.53333333298</v>
      </c>
      <c r="I2570" t="s">
        <v>39</v>
      </c>
    </row>
    <row r="2571" spans="1:9" x14ac:dyDescent="0.25">
      <c r="A2571">
        <v>590</v>
      </c>
      <c r="B2571">
        <v>3565.3277777777698</v>
      </c>
      <c r="C2571">
        <v>0</v>
      </c>
      <c r="D2571">
        <v>0</v>
      </c>
      <c r="E2571">
        <v>10401.4</v>
      </c>
      <c r="F2571">
        <v>1000</v>
      </c>
      <c r="G2571">
        <v>10244.333333333299</v>
      </c>
      <c r="H2571">
        <v>574133.933333333</v>
      </c>
      <c r="I2571" t="s">
        <v>39</v>
      </c>
    </row>
    <row r="2572" spans="1:9" x14ac:dyDescent="0.25">
      <c r="A2572">
        <v>600</v>
      </c>
      <c r="B2572">
        <v>3520.9277777777702</v>
      </c>
      <c r="C2572">
        <v>0</v>
      </c>
      <c r="D2572">
        <v>0</v>
      </c>
      <c r="E2572">
        <v>10370.0333333333</v>
      </c>
      <c r="F2572">
        <v>1000</v>
      </c>
      <c r="G2572">
        <v>10244.333333333299</v>
      </c>
      <c r="H2572">
        <v>584503.96666666598</v>
      </c>
      <c r="I2572" t="s">
        <v>39</v>
      </c>
    </row>
    <row r="2573" spans="1:9" x14ac:dyDescent="0.25">
      <c r="A2573">
        <v>610</v>
      </c>
      <c r="B2573">
        <v>3625.0277777777701</v>
      </c>
      <c r="C2573">
        <v>0</v>
      </c>
      <c r="D2573">
        <v>0</v>
      </c>
      <c r="E2573">
        <v>10141.700000000001</v>
      </c>
      <c r="F2573">
        <v>1000</v>
      </c>
      <c r="G2573">
        <v>10244.333333333299</v>
      </c>
      <c r="H2573">
        <v>594645.66666666605</v>
      </c>
      <c r="I2573" t="s">
        <v>39</v>
      </c>
    </row>
    <row r="2574" spans="1:9" x14ac:dyDescent="0.25">
      <c r="A2574">
        <v>620</v>
      </c>
      <c r="B2574">
        <v>3696.0722222222198</v>
      </c>
      <c r="C2574">
        <v>0</v>
      </c>
      <c r="D2574">
        <v>0</v>
      </c>
      <c r="E2574">
        <v>10416.4</v>
      </c>
      <c r="F2574">
        <v>1000</v>
      </c>
      <c r="G2574">
        <v>10244.333333333299</v>
      </c>
      <c r="H2574">
        <v>605062.06666666595</v>
      </c>
      <c r="I2574" t="s">
        <v>39</v>
      </c>
    </row>
    <row r="2575" spans="1:9" x14ac:dyDescent="0.25">
      <c r="A2575">
        <v>630</v>
      </c>
      <c r="B2575">
        <v>3563.2722222222201</v>
      </c>
      <c r="C2575">
        <v>0</v>
      </c>
      <c r="D2575">
        <v>0</v>
      </c>
      <c r="E2575">
        <v>10657.7</v>
      </c>
      <c r="F2575">
        <v>1000</v>
      </c>
      <c r="G2575">
        <v>10244.333333333299</v>
      </c>
      <c r="H2575">
        <v>615719.76666666602</v>
      </c>
      <c r="I2575" t="s">
        <v>39</v>
      </c>
    </row>
    <row r="2576" spans="1:9" x14ac:dyDescent="0.25">
      <c r="A2576">
        <v>640</v>
      </c>
      <c r="B2576">
        <v>3643.3166666666598</v>
      </c>
      <c r="C2576">
        <v>0</v>
      </c>
      <c r="D2576">
        <v>0</v>
      </c>
      <c r="E2576">
        <v>10372.1</v>
      </c>
      <c r="F2576">
        <v>1000</v>
      </c>
      <c r="G2576">
        <v>10244.333333333299</v>
      </c>
      <c r="H2576">
        <v>626091.866666666</v>
      </c>
      <c r="I2576" t="s">
        <v>39</v>
      </c>
    </row>
    <row r="2577" spans="1:9" x14ac:dyDescent="0.25">
      <c r="A2577">
        <v>650</v>
      </c>
      <c r="B2577">
        <v>3691.25</v>
      </c>
      <c r="C2577">
        <v>0</v>
      </c>
      <c r="D2577">
        <v>0</v>
      </c>
      <c r="E2577">
        <v>10043.833333333299</v>
      </c>
      <c r="F2577">
        <v>1000</v>
      </c>
      <c r="G2577">
        <v>10244.333333333299</v>
      </c>
      <c r="H2577">
        <v>636135.69999999902</v>
      </c>
      <c r="I2577" t="s">
        <v>39</v>
      </c>
    </row>
    <row r="2578" spans="1:9" x14ac:dyDescent="0.25">
      <c r="A2578">
        <v>660</v>
      </c>
      <c r="B2578">
        <v>3687.7722222222201</v>
      </c>
      <c r="C2578">
        <v>0</v>
      </c>
      <c r="D2578">
        <v>0</v>
      </c>
      <c r="E2578">
        <v>9870.1</v>
      </c>
      <c r="F2578">
        <v>1000</v>
      </c>
      <c r="G2578">
        <v>10244.333333333299</v>
      </c>
      <c r="H2578">
        <v>646005.799999999</v>
      </c>
      <c r="I2578" t="s">
        <v>39</v>
      </c>
    </row>
    <row r="2579" spans="1:9" x14ac:dyDescent="0.25">
      <c r="A2579">
        <v>670</v>
      </c>
      <c r="B2579">
        <v>3730.25</v>
      </c>
      <c r="C2579">
        <v>0</v>
      </c>
      <c r="D2579">
        <v>0</v>
      </c>
      <c r="E2579">
        <v>10157.5333333333</v>
      </c>
      <c r="F2579">
        <v>1000</v>
      </c>
      <c r="G2579">
        <v>10244.333333333299</v>
      </c>
      <c r="H2579">
        <v>656163.33333333302</v>
      </c>
      <c r="I2579" t="s">
        <v>39</v>
      </c>
    </row>
    <row r="2580" spans="1:9" x14ac:dyDescent="0.25">
      <c r="A2580">
        <v>680</v>
      </c>
      <c r="B2580">
        <v>3699.3333333333298</v>
      </c>
      <c r="C2580">
        <v>0</v>
      </c>
      <c r="D2580">
        <v>0</v>
      </c>
      <c r="E2580">
        <v>10691.2</v>
      </c>
      <c r="F2580">
        <v>1000</v>
      </c>
      <c r="G2580">
        <v>10244.333333333299</v>
      </c>
      <c r="H2580">
        <v>666854.53333333298</v>
      </c>
      <c r="I2580" t="s">
        <v>39</v>
      </c>
    </row>
    <row r="2581" spans="1:9" x14ac:dyDescent="0.25">
      <c r="A2581">
        <v>690</v>
      </c>
      <c r="B2581">
        <v>3680.7166666666599</v>
      </c>
      <c r="C2581">
        <v>0</v>
      </c>
      <c r="D2581">
        <v>0</v>
      </c>
      <c r="E2581">
        <v>10137.866666666599</v>
      </c>
      <c r="F2581">
        <v>1000</v>
      </c>
      <c r="G2581">
        <v>10244.333333333299</v>
      </c>
      <c r="H2581">
        <v>676992.39999999898</v>
      </c>
      <c r="I2581" t="s">
        <v>39</v>
      </c>
    </row>
    <row r="2582" spans="1:9" x14ac:dyDescent="0.25">
      <c r="A2582">
        <v>700</v>
      </c>
      <c r="B2582">
        <v>3637.2166666666599</v>
      </c>
      <c r="C2582">
        <v>0</v>
      </c>
      <c r="D2582">
        <v>0</v>
      </c>
      <c r="E2582">
        <v>10139.233333333301</v>
      </c>
      <c r="F2582">
        <v>1000</v>
      </c>
      <c r="G2582">
        <v>10244.333333333299</v>
      </c>
      <c r="H2582">
        <v>687131.63333333295</v>
      </c>
      <c r="I2582" t="s">
        <v>39</v>
      </c>
    </row>
    <row r="2583" spans="1:9" x14ac:dyDescent="0.25">
      <c r="A2583">
        <v>710</v>
      </c>
      <c r="B2583">
        <v>3668.76111111111</v>
      </c>
      <c r="C2583">
        <v>0</v>
      </c>
      <c r="D2583">
        <v>0</v>
      </c>
      <c r="E2583">
        <v>10336.666666666601</v>
      </c>
      <c r="F2583">
        <v>1000</v>
      </c>
      <c r="G2583">
        <v>10244.333333333299</v>
      </c>
      <c r="H2583">
        <v>697468.299999999</v>
      </c>
      <c r="I2583" t="s">
        <v>39</v>
      </c>
    </row>
    <row r="2584" spans="1:9" x14ac:dyDescent="0.25">
      <c r="A2584">
        <v>720</v>
      </c>
      <c r="B2584">
        <v>3690.5333333333301</v>
      </c>
      <c r="C2584">
        <v>0</v>
      </c>
      <c r="D2584">
        <v>0</v>
      </c>
      <c r="E2584">
        <v>10306.5333333333</v>
      </c>
      <c r="F2584">
        <v>1000</v>
      </c>
      <c r="G2584">
        <v>10244.333333333299</v>
      </c>
      <c r="H2584">
        <v>707774.83333333198</v>
      </c>
      <c r="I2584" t="s">
        <v>39</v>
      </c>
    </row>
    <row r="2585" spans="1:9" x14ac:dyDescent="0.25">
      <c r="A2585">
        <v>730</v>
      </c>
      <c r="B2585">
        <v>3698.9611111111099</v>
      </c>
      <c r="C2585">
        <v>0</v>
      </c>
      <c r="D2585">
        <v>0</v>
      </c>
      <c r="E2585">
        <v>10299.1333333333</v>
      </c>
      <c r="F2585">
        <v>1000</v>
      </c>
      <c r="G2585">
        <v>10244.333333333299</v>
      </c>
      <c r="H2585">
        <v>718073.96666666598</v>
      </c>
      <c r="I2585" t="s">
        <v>39</v>
      </c>
    </row>
    <row r="2586" spans="1:9" x14ac:dyDescent="0.25">
      <c r="A2586">
        <v>740</v>
      </c>
      <c r="B2586">
        <v>3713.5333333333301</v>
      </c>
      <c r="C2586">
        <v>0</v>
      </c>
      <c r="D2586">
        <v>0</v>
      </c>
      <c r="E2586">
        <v>10578.3</v>
      </c>
      <c r="F2586">
        <v>1000</v>
      </c>
      <c r="G2586">
        <v>10244.333333333299</v>
      </c>
      <c r="H2586">
        <v>728652.26666666602</v>
      </c>
      <c r="I2586" t="s">
        <v>39</v>
      </c>
    </row>
    <row r="2587" spans="1:9" x14ac:dyDescent="0.25">
      <c r="A2587">
        <v>750</v>
      </c>
      <c r="B2587">
        <v>3759.3611111111099</v>
      </c>
      <c r="C2587">
        <v>0</v>
      </c>
      <c r="D2587">
        <v>0</v>
      </c>
      <c r="E2587">
        <v>10613.4</v>
      </c>
      <c r="F2587">
        <v>1000</v>
      </c>
      <c r="G2587">
        <v>10244.333333333299</v>
      </c>
      <c r="H2587">
        <v>739265.66666666605</v>
      </c>
      <c r="I2587" t="s">
        <v>39</v>
      </c>
    </row>
    <row r="2588" spans="1:9" x14ac:dyDescent="0.25">
      <c r="A2588">
        <v>760</v>
      </c>
      <c r="B2588">
        <v>3706.7888888888801</v>
      </c>
      <c r="C2588">
        <v>0</v>
      </c>
      <c r="D2588">
        <v>0</v>
      </c>
      <c r="E2588">
        <v>9884.1</v>
      </c>
      <c r="F2588">
        <v>1000</v>
      </c>
      <c r="G2588">
        <v>10244.333333333299</v>
      </c>
      <c r="H2588">
        <v>749149.76666666602</v>
      </c>
      <c r="I2588" t="s">
        <v>39</v>
      </c>
    </row>
    <row r="2589" spans="1:9" x14ac:dyDescent="0.25">
      <c r="A2589">
        <v>770</v>
      </c>
      <c r="B2589">
        <v>3756.0666666666598</v>
      </c>
      <c r="C2589">
        <v>0</v>
      </c>
      <c r="D2589">
        <v>0</v>
      </c>
      <c r="E2589">
        <v>10178</v>
      </c>
      <c r="F2589">
        <v>1000</v>
      </c>
      <c r="G2589">
        <v>10244.333333333299</v>
      </c>
      <c r="H2589">
        <v>759327.76666666602</v>
      </c>
      <c r="I2589" t="s">
        <v>39</v>
      </c>
    </row>
    <row r="2590" spans="1:9" x14ac:dyDescent="0.25">
      <c r="A2590">
        <v>780</v>
      </c>
      <c r="B2590">
        <v>3765.5722222222198</v>
      </c>
      <c r="C2590">
        <v>0</v>
      </c>
      <c r="D2590">
        <v>0</v>
      </c>
      <c r="E2590">
        <v>10672.266666666599</v>
      </c>
      <c r="F2590">
        <v>1000</v>
      </c>
      <c r="G2590">
        <v>10244.333333333299</v>
      </c>
      <c r="H2590">
        <v>770000.03333333298</v>
      </c>
      <c r="I2590" t="s">
        <v>39</v>
      </c>
    </row>
    <row r="2591" spans="1:9" x14ac:dyDescent="0.25">
      <c r="A2591">
        <v>790</v>
      </c>
      <c r="B2591">
        <v>3749.5666666666598</v>
      </c>
      <c r="C2591">
        <v>0</v>
      </c>
      <c r="D2591">
        <v>0</v>
      </c>
      <c r="E2591">
        <v>10464.4666666666</v>
      </c>
      <c r="F2591">
        <v>1000</v>
      </c>
      <c r="G2591">
        <v>10244.333333333299</v>
      </c>
      <c r="H2591">
        <v>780464.49999999895</v>
      </c>
      <c r="I2591" t="s">
        <v>39</v>
      </c>
    </row>
    <row r="2592" spans="1:9" x14ac:dyDescent="0.25">
      <c r="A2592">
        <v>800</v>
      </c>
      <c r="B2592">
        <v>3720.75</v>
      </c>
      <c r="C2592">
        <v>0</v>
      </c>
      <c r="D2592">
        <v>0</v>
      </c>
      <c r="E2592">
        <v>10333.9333333333</v>
      </c>
      <c r="F2592">
        <v>1000</v>
      </c>
      <c r="G2592">
        <v>10244.333333333299</v>
      </c>
      <c r="H2592">
        <v>790798.433333333</v>
      </c>
      <c r="I2592" t="s">
        <v>39</v>
      </c>
    </row>
    <row r="2593" spans="1:9" x14ac:dyDescent="0.25">
      <c r="A2593">
        <v>0</v>
      </c>
      <c r="B2593">
        <v>2169.85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 t="s">
        <v>40</v>
      </c>
    </row>
    <row r="2594" spans="1:9" x14ac:dyDescent="0.25">
      <c r="A2594">
        <v>10</v>
      </c>
      <c r="B2594">
        <v>2228.8555555555499</v>
      </c>
      <c r="C2594">
        <v>160.5</v>
      </c>
      <c r="D2594">
        <v>578.46666666666601</v>
      </c>
      <c r="E2594">
        <v>9158.0666666666602</v>
      </c>
      <c r="F2594">
        <v>160.5</v>
      </c>
      <c r="G2594">
        <v>578.46666666666601</v>
      </c>
      <c r="H2594">
        <v>9158.0666666666602</v>
      </c>
      <c r="I2594" t="s">
        <v>40</v>
      </c>
    </row>
    <row r="2595" spans="1:9" x14ac:dyDescent="0.25">
      <c r="A2595">
        <v>20</v>
      </c>
      <c r="B2595">
        <v>2306.8166666666598</v>
      </c>
      <c r="C2595">
        <v>170.63333333333301</v>
      </c>
      <c r="D2595">
        <v>637.56666666666604</v>
      </c>
      <c r="E2595">
        <v>9090.2666666666591</v>
      </c>
      <c r="F2595">
        <v>331.13333333333298</v>
      </c>
      <c r="G2595">
        <v>1216.0333333333299</v>
      </c>
      <c r="H2595">
        <v>18248.333333333299</v>
      </c>
      <c r="I2595" t="s">
        <v>40</v>
      </c>
    </row>
    <row r="2596" spans="1:9" x14ac:dyDescent="0.25">
      <c r="A2596">
        <v>30</v>
      </c>
      <c r="B2596">
        <v>2360.9722222222199</v>
      </c>
      <c r="C2596">
        <v>165.06666666666601</v>
      </c>
      <c r="D2596">
        <v>621.36666666666599</v>
      </c>
      <c r="E2596">
        <v>9577.2333333333299</v>
      </c>
      <c r="F2596">
        <v>496.2</v>
      </c>
      <c r="G2596">
        <v>1837.4</v>
      </c>
      <c r="H2596">
        <v>27825.5666666666</v>
      </c>
      <c r="I2596" t="s">
        <v>40</v>
      </c>
    </row>
    <row r="2597" spans="1:9" x14ac:dyDescent="0.25">
      <c r="A2597">
        <v>40</v>
      </c>
      <c r="B2597">
        <v>2337.63333333333</v>
      </c>
      <c r="C2597">
        <v>173.7</v>
      </c>
      <c r="D2597">
        <v>703.5</v>
      </c>
      <c r="E2597">
        <v>9771.6</v>
      </c>
      <c r="F2597">
        <v>669.9</v>
      </c>
      <c r="G2597">
        <v>2540.9</v>
      </c>
      <c r="H2597">
        <v>37597.166666666599</v>
      </c>
      <c r="I2597" t="s">
        <v>40</v>
      </c>
    </row>
    <row r="2598" spans="1:9" x14ac:dyDescent="0.25">
      <c r="A2598">
        <v>50</v>
      </c>
      <c r="B2598">
        <v>2344.23888888888</v>
      </c>
      <c r="C2598">
        <v>150</v>
      </c>
      <c r="D2598">
        <v>614.96666666666601</v>
      </c>
      <c r="E2598">
        <v>9164.7666666666591</v>
      </c>
      <c r="F2598">
        <v>819.9</v>
      </c>
      <c r="G2598">
        <v>3155.86666666666</v>
      </c>
      <c r="H2598">
        <v>46761.933333333298</v>
      </c>
      <c r="I2598" t="s">
        <v>40</v>
      </c>
    </row>
    <row r="2599" spans="1:9" x14ac:dyDescent="0.25">
      <c r="A2599">
        <v>60</v>
      </c>
      <c r="B2599">
        <v>2423.26111111111</v>
      </c>
      <c r="C2599">
        <v>85.1</v>
      </c>
      <c r="D2599">
        <v>404.5</v>
      </c>
      <c r="E2599">
        <v>8459.6</v>
      </c>
      <c r="F2599">
        <v>905</v>
      </c>
      <c r="G2599">
        <v>3560.36666666666</v>
      </c>
      <c r="H2599">
        <v>55221.533333333296</v>
      </c>
      <c r="I2599" t="s">
        <v>40</v>
      </c>
    </row>
    <row r="2600" spans="1:9" x14ac:dyDescent="0.25">
      <c r="A2600">
        <v>70</v>
      </c>
      <c r="B2600">
        <v>2470.0444444444402</v>
      </c>
      <c r="C2600">
        <v>59.6666666666666</v>
      </c>
      <c r="D2600">
        <v>271.89999999999998</v>
      </c>
      <c r="E2600">
        <v>9022.4666666666599</v>
      </c>
      <c r="F2600">
        <v>964.66666666666595</v>
      </c>
      <c r="G2600">
        <v>3832.2666666666601</v>
      </c>
      <c r="H2600">
        <v>64244</v>
      </c>
      <c r="I2600" t="s">
        <v>40</v>
      </c>
    </row>
    <row r="2601" spans="1:9" x14ac:dyDescent="0.25">
      <c r="A2601">
        <v>80</v>
      </c>
      <c r="B2601">
        <v>2432.7222222222199</v>
      </c>
      <c r="C2601">
        <v>32.733333333333299</v>
      </c>
      <c r="D2601">
        <v>106.7</v>
      </c>
      <c r="E2601">
        <v>8953.4666666666599</v>
      </c>
      <c r="F2601">
        <v>997.4</v>
      </c>
      <c r="G2601">
        <v>3938.9666666666599</v>
      </c>
      <c r="H2601">
        <v>73197.466666666602</v>
      </c>
      <c r="I2601" t="s">
        <v>40</v>
      </c>
    </row>
    <row r="2602" spans="1:9" x14ac:dyDescent="0.25">
      <c r="A2602">
        <v>90</v>
      </c>
      <c r="B2602">
        <v>2501.6888888888798</v>
      </c>
      <c r="C2602">
        <v>2.6</v>
      </c>
      <c r="D2602">
        <v>17.2</v>
      </c>
      <c r="E2602">
        <v>8935</v>
      </c>
      <c r="F2602">
        <v>1000</v>
      </c>
      <c r="G2602">
        <v>3956.1666666666601</v>
      </c>
      <c r="H2602">
        <v>82132.466666666602</v>
      </c>
      <c r="I2602" t="s">
        <v>40</v>
      </c>
    </row>
    <row r="2603" spans="1:9" x14ac:dyDescent="0.25">
      <c r="A2603">
        <v>100</v>
      </c>
      <c r="B2603">
        <v>2466.5666666666598</v>
      </c>
      <c r="C2603">
        <v>0</v>
      </c>
      <c r="D2603">
        <v>0</v>
      </c>
      <c r="E2603">
        <v>9323.0333333333292</v>
      </c>
      <c r="F2603">
        <v>1000</v>
      </c>
      <c r="G2603">
        <v>3956.1666666666601</v>
      </c>
      <c r="H2603">
        <v>91455.5</v>
      </c>
      <c r="I2603" t="s">
        <v>40</v>
      </c>
    </row>
    <row r="2604" spans="1:9" x14ac:dyDescent="0.25">
      <c r="A2604">
        <v>110</v>
      </c>
      <c r="B2604">
        <v>2506.76111111111</v>
      </c>
      <c r="C2604">
        <v>0</v>
      </c>
      <c r="D2604">
        <v>0</v>
      </c>
      <c r="E2604">
        <v>8726.8333333333303</v>
      </c>
      <c r="F2604">
        <v>1000</v>
      </c>
      <c r="G2604">
        <v>3956.1666666666601</v>
      </c>
      <c r="H2604">
        <v>100182.33333333299</v>
      </c>
      <c r="I2604" t="s">
        <v>40</v>
      </c>
    </row>
    <row r="2605" spans="1:9" x14ac:dyDescent="0.25">
      <c r="A2605">
        <v>120</v>
      </c>
      <c r="B2605">
        <v>2480.1555555555501</v>
      </c>
      <c r="C2605">
        <v>0</v>
      </c>
      <c r="D2605">
        <v>0</v>
      </c>
      <c r="E2605">
        <v>8680</v>
      </c>
      <c r="F2605">
        <v>1000</v>
      </c>
      <c r="G2605">
        <v>3956.1666666666601</v>
      </c>
      <c r="H2605">
        <v>108862.33333333299</v>
      </c>
      <c r="I2605" t="s">
        <v>40</v>
      </c>
    </row>
    <row r="2606" spans="1:9" x14ac:dyDescent="0.25">
      <c r="A2606">
        <v>130</v>
      </c>
      <c r="B2606">
        <v>2520.9833333333299</v>
      </c>
      <c r="C2606">
        <v>0</v>
      </c>
      <c r="D2606">
        <v>0</v>
      </c>
      <c r="E2606">
        <v>9048.5333333333292</v>
      </c>
      <c r="F2606">
        <v>1000</v>
      </c>
      <c r="G2606">
        <v>3956.1666666666601</v>
      </c>
      <c r="H2606">
        <v>117910.866666666</v>
      </c>
      <c r="I2606" t="s">
        <v>40</v>
      </c>
    </row>
    <row r="2607" spans="1:9" x14ac:dyDescent="0.25">
      <c r="A2607">
        <v>140</v>
      </c>
      <c r="B2607">
        <v>2511.9222222222202</v>
      </c>
      <c r="C2607">
        <v>0</v>
      </c>
      <c r="D2607">
        <v>0</v>
      </c>
      <c r="E2607">
        <v>8997.7999999999993</v>
      </c>
      <c r="F2607">
        <v>1000</v>
      </c>
      <c r="G2607">
        <v>3956.1666666666601</v>
      </c>
      <c r="H2607">
        <v>126908.666666666</v>
      </c>
      <c r="I2607" t="s">
        <v>40</v>
      </c>
    </row>
    <row r="2608" spans="1:9" x14ac:dyDescent="0.25">
      <c r="A2608">
        <v>150</v>
      </c>
      <c r="B2608">
        <v>2545.2333333333299</v>
      </c>
      <c r="C2608">
        <v>0</v>
      </c>
      <c r="D2608">
        <v>0</v>
      </c>
      <c r="E2608">
        <v>9248.5333333333292</v>
      </c>
      <c r="F2608">
        <v>1000</v>
      </c>
      <c r="G2608">
        <v>3956.1666666666601</v>
      </c>
      <c r="H2608">
        <v>136157.20000000001</v>
      </c>
      <c r="I2608" t="s">
        <v>40</v>
      </c>
    </row>
    <row r="2609" spans="1:9" x14ac:dyDescent="0.25">
      <c r="A2609">
        <v>160</v>
      </c>
      <c r="B2609">
        <v>2474.5388888888801</v>
      </c>
      <c r="C2609">
        <v>0</v>
      </c>
      <c r="D2609">
        <v>0</v>
      </c>
      <c r="E2609">
        <v>9173.2333333333299</v>
      </c>
      <c r="F2609">
        <v>1000</v>
      </c>
      <c r="G2609">
        <v>3956.1666666666601</v>
      </c>
      <c r="H2609">
        <v>145330.433333333</v>
      </c>
      <c r="I2609" t="s">
        <v>40</v>
      </c>
    </row>
    <row r="2610" spans="1:9" x14ac:dyDescent="0.25">
      <c r="A2610">
        <v>170</v>
      </c>
      <c r="B2610">
        <v>2513.9333333333302</v>
      </c>
      <c r="C2610">
        <v>0</v>
      </c>
      <c r="D2610">
        <v>0</v>
      </c>
      <c r="E2610">
        <v>8651</v>
      </c>
      <c r="F2610">
        <v>1000</v>
      </c>
      <c r="G2610">
        <v>3956.1666666666601</v>
      </c>
      <c r="H2610">
        <v>153981.433333333</v>
      </c>
      <c r="I2610" t="s">
        <v>40</v>
      </c>
    </row>
    <row r="2611" spans="1:9" x14ac:dyDescent="0.25">
      <c r="A2611">
        <v>180</v>
      </c>
      <c r="B2611">
        <v>2492.6833333333302</v>
      </c>
      <c r="C2611">
        <v>0</v>
      </c>
      <c r="D2611">
        <v>0</v>
      </c>
      <c r="E2611">
        <v>9356.1666666666606</v>
      </c>
      <c r="F2611">
        <v>1000</v>
      </c>
      <c r="G2611">
        <v>3956.1666666666601</v>
      </c>
      <c r="H2611">
        <v>163337.60000000001</v>
      </c>
      <c r="I2611" t="s">
        <v>40</v>
      </c>
    </row>
    <row r="2612" spans="1:9" x14ac:dyDescent="0.25">
      <c r="A2612">
        <v>190</v>
      </c>
      <c r="B2612">
        <v>2490.8222222222198</v>
      </c>
      <c r="C2612">
        <v>0</v>
      </c>
      <c r="D2612">
        <v>0</v>
      </c>
      <c r="E2612">
        <v>9258.6333333333296</v>
      </c>
      <c r="F2612">
        <v>1000</v>
      </c>
      <c r="G2612">
        <v>3956.1666666666601</v>
      </c>
      <c r="H2612">
        <v>172596.23333333299</v>
      </c>
      <c r="I2612" t="s">
        <v>40</v>
      </c>
    </row>
    <row r="2613" spans="1:9" x14ac:dyDescent="0.25">
      <c r="A2613">
        <v>200</v>
      </c>
      <c r="B2613">
        <v>2641.0722222222198</v>
      </c>
      <c r="C2613">
        <v>0</v>
      </c>
      <c r="D2613">
        <v>0</v>
      </c>
      <c r="E2613">
        <v>9084.4333333333307</v>
      </c>
      <c r="F2613">
        <v>1000</v>
      </c>
      <c r="G2613">
        <v>3956.1666666666601</v>
      </c>
      <c r="H2613">
        <v>181680.66666666599</v>
      </c>
      <c r="I2613" t="s">
        <v>40</v>
      </c>
    </row>
    <row r="2614" spans="1:9" x14ac:dyDescent="0.25">
      <c r="A2614">
        <v>210</v>
      </c>
      <c r="B2614">
        <v>2697.7888888888801</v>
      </c>
      <c r="C2614">
        <v>0</v>
      </c>
      <c r="D2614">
        <v>0</v>
      </c>
      <c r="E2614">
        <v>8941.5666666666602</v>
      </c>
      <c r="F2614">
        <v>1000</v>
      </c>
      <c r="G2614">
        <v>3956.1666666666601</v>
      </c>
      <c r="H2614">
        <v>190622.23333333299</v>
      </c>
      <c r="I2614" t="s">
        <v>40</v>
      </c>
    </row>
    <row r="2615" spans="1:9" x14ac:dyDescent="0.25">
      <c r="A2615">
        <v>220</v>
      </c>
      <c r="B2615">
        <v>2662.9611111111099</v>
      </c>
      <c r="C2615">
        <v>0</v>
      </c>
      <c r="D2615">
        <v>0</v>
      </c>
      <c r="E2615">
        <v>9138.5333333333292</v>
      </c>
      <c r="F2615">
        <v>1000</v>
      </c>
      <c r="G2615">
        <v>3956.1666666666601</v>
      </c>
      <c r="H2615">
        <v>199760.76666666599</v>
      </c>
      <c r="I2615" t="s">
        <v>40</v>
      </c>
    </row>
    <row r="2616" spans="1:9" x14ac:dyDescent="0.25">
      <c r="A2616">
        <v>230</v>
      </c>
      <c r="B2616">
        <v>2727.8222222222198</v>
      </c>
      <c r="C2616">
        <v>0</v>
      </c>
      <c r="D2616">
        <v>0</v>
      </c>
      <c r="E2616">
        <v>8523.1333333333296</v>
      </c>
      <c r="F2616">
        <v>1000</v>
      </c>
      <c r="G2616">
        <v>3956.1666666666601</v>
      </c>
      <c r="H2616">
        <v>208283.9</v>
      </c>
      <c r="I2616" t="s">
        <v>40</v>
      </c>
    </row>
    <row r="2617" spans="1:9" x14ac:dyDescent="0.25">
      <c r="A2617">
        <v>240</v>
      </c>
      <c r="B2617">
        <v>2711.73888888888</v>
      </c>
      <c r="C2617">
        <v>0</v>
      </c>
      <c r="D2617">
        <v>0</v>
      </c>
      <c r="E2617">
        <v>9023.2000000000007</v>
      </c>
      <c r="F2617">
        <v>1000</v>
      </c>
      <c r="G2617">
        <v>3956.1666666666601</v>
      </c>
      <c r="H2617">
        <v>217307.1</v>
      </c>
      <c r="I2617" t="s">
        <v>40</v>
      </c>
    </row>
    <row r="2618" spans="1:9" x14ac:dyDescent="0.25">
      <c r="A2618">
        <v>250</v>
      </c>
      <c r="B2618">
        <v>2838.99999999999</v>
      </c>
      <c r="C2618">
        <v>0</v>
      </c>
      <c r="D2618">
        <v>0</v>
      </c>
      <c r="E2618">
        <v>9365.2333333333299</v>
      </c>
      <c r="F2618">
        <v>1000</v>
      </c>
      <c r="G2618">
        <v>3956.1666666666601</v>
      </c>
      <c r="H2618">
        <v>226672.33333333299</v>
      </c>
      <c r="I2618" t="s">
        <v>40</v>
      </c>
    </row>
    <row r="2619" spans="1:9" x14ac:dyDescent="0.25">
      <c r="A2619">
        <v>260</v>
      </c>
      <c r="B2619">
        <v>2862.4388888888798</v>
      </c>
      <c r="C2619">
        <v>0</v>
      </c>
      <c r="D2619">
        <v>0</v>
      </c>
      <c r="E2619">
        <v>9117.4666666666599</v>
      </c>
      <c r="F2619">
        <v>1000</v>
      </c>
      <c r="G2619">
        <v>3956.1666666666601</v>
      </c>
      <c r="H2619">
        <v>235789.8</v>
      </c>
      <c r="I2619" t="s">
        <v>40</v>
      </c>
    </row>
    <row r="2620" spans="1:9" x14ac:dyDescent="0.25">
      <c r="A2620">
        <v>270</v>
      </c>
      <c r="B2620">
        <v>2836.3388888888799</v>
      </c>
      <c r="C2620">
        <v>0</v>
      </c>
      <c r="D2620">
        <v>0</v>
      </c>
      <c r="E2620">
        <v>9236.7666666666591</v>
      </c>
      <c r="F2620">
        <v>1000</v>
      </c>
      <c r="G2620">
        <v>3956.1666666666601</v>
      </c>
      <c r="H2620">
        <v>245026.56666666601</v>
      </c>
      <c r="I2620" t="s">
        <v>40</v>
      </c>
    </row>
    <row r="2621" spans="1:9" x14ac:dyDescent="0.25">
      <c r="A2621">
        <v>280</v>
      </c>
      <c r="B2621">
        <v>2860.73888888888</v>
      </c>
      <c r="C2621">
        <v>0</v>
      </c>
      <c r="D2621">
        <v>0</v>
      </c>
      <c r="E2621">
        <v>9153.2666666666591</v>
      </c>
      <c r="F2621">
        <v>1000</v>
      </c>
      <c r="G2621">
        <v>3956.1666666666601</v>
      </c>
      <c r="H2621">
        <v>254179.83333333299</v>
      </c>
      <c r="I2621" t="s">
        <v>40</v>
      </c>
    </row>
    <row r="2622" spans="1:9" x14ac:dyDescent="0.25">
      <c r="A2622">
        <v>290</v>
      </c>
      <c r="B2622">
        <v>2989.51111111111</v>
      </c>
      <c r="C2622">
        <v>0</v>
      </c>
      <c r="D2622">
        <v>0</v>
      </c>
      <c r="E2622">
        <v>8972.6333333333296</v>
      </c>
      <c r="F2622">
        <v>1000</v>
      </c>
      <c r="G2622">
        <v>3956.1666666666601</v>
      </c>
      <c r="H2622">
        <v>263152.46666666598</v>
      </c>
      <c r="I2622" t="s">
        <v>40</v>
      </c>
    </row>
    <row r="2623" spans="1:9" x14ac:dyDescent="0.25">
      <c r="A2623">
        <v>300</v>
      </c>
      <c r="B2623">
        <v>2969.9611111111099</v>
      </c>
      <c r="C2623">
        <v>0</v>
      </c>
      <c r="D2623">
        <v>0</v>
      </c>
      <c r="E2623">
        <v>9974.5666666666602</v>
      </c>
      <c r="F2623">
        <v>1000</v>
      </c>
      <c r="G2623">
        <v>3956.1666666666601</v>
      </c>
      <c r="H2623">
        <v>273127.03333333298</v>
      </c>
      <c r="I2623" t="s">
        <v>40</v>
      </c>
    </row>
    <row r="2624" spans="1:9" x14ac:dyDescent="0.25">
      <c r="A2624">
        <v>310</v>
      </c>
      <c r="B2624">
        <v>3063.7166666666599</v>
      </c>
      <c r="C2624">
        <v>0</v>
      </c>
      <c r="D2624">
        <v>0</v>
      </c>
      <c r="E2624">
        <v>9306.6333333333296</v>
      </c>
      <c r="F2624">
        <v>1000</v>
      </c>
      <c r="G2624">
        <v>3956.1666666666601</v>
      </c>
      <c r="H2624">
        <v>282433.66666666599</v>
      </c>
      <c r="I2624" t="s">
        <v>40</v>
      </c>
    </row>
    <row r="2625" spans="1:9" x14ac:dyDescent="0.25">
      <c r="A2625">
        <v>320</v>
      </c>
      <c r="B2625">
        <v>3009.3444444444399</v>
      </c>
      <c r="C2625">
        <v>0</v>
      </c>
      <c r="D2625">
        <v>0</v>
      </c>
      <c r="E2625">
        <v>9997.8666666666595</v>
      </c>
      <c r="F2625">
        <v>1000</v>
      </c>
      <c r="G2625">
        <v>3956.1666666666601</v>
      </c>
      <c r="H2625">
        <v>292431.53333333298</v>
      </c>
      <c r="I2625" t="s">
        <v>40</v>
      </c>
    </row>
    <row r="2626" spans="1:9" x14ac:dyDescent="0.25">
      <c r="A2626">
        <v>330</v>
      </c>
      <c r="B2626">
        <v>3048.11666666666</v>
      </c>
      <c r="C2626">
        <v>0</v>
      </c>
      <c r="D2626">
        <v>0</v>
      </c>
      <c r="E2626">
        <v>9776.3666666666595</v>
      </c>
      <c r="F2626">
        <v>1000</v>
      </c>
      <c r="G2626">
        <v>3956.1666666666601</v>
      </c>
      <c r="H2626">
        <v>302207.89999999898</v>
      </c>
      <c r="I2626" t="s">
        <v>40</v>
      </c>
    </row>
    <row r="2627" spans="1:9" x14ac:dyDescent="0.25">
      <c r="A2627">
        <v>340</v>
      </c>
      <c r="B2627">
        <v>3113.88888888888</v>
      </c>
      <c r="C2627">
        <v>0</v>
      </c>
      <c r="D2627">
        <v>0</v>
      </c>
      <c r="E2627">
        <v>9605.6</v>
      </c>
      <c r="F2627">
        <v>1000</v>
      </c>
      <c r="G2627">
        <v>3956.1666666666601</v>
      </c>
      <c r="H2627">
        <v>311813.49999999901</v>
      </c>
      <c r="I2627" t="s">
        <v>40</v>
      </c>
    </row>
    <row r="2628" spans="1:9" x14ac:dyDescent="0.25">
      <c r="A2628">
        <v>350</v>
      </c>
      <c r="B2628">
        <v>3132.9</v>
      </c>
      <c r="C2628">
        <v>0</v>
      </c>
      <c r="D2628">
        <v>0</v>
      </c>
      <c r="E2628">
        <v>10053.0666666666</v>
      </c>
      <c r="F2628">
        <v>1000</v>
      </c>
      <c r="G2628">
        <v>3956.1666666666601</v>
      </c>
      <c r="H2628">
        <v>321866.56666666601</v>
      </c>
      <c r="I2628" t="s">
        <v>40</v>
      </c>
    </row>
    <row r="2629" spans="1:9" x14ac:dyDescent="0.25">
      <c r="A2629">
        <v>360</v>
      </c>
      <c r="B2629">
        <v>3173.2111111111099</v>
      </c>
      <c r="C2629">
        <v>0</v>
      </c>
      <c r="D2629">
        <v>0</v>
      </c>
      <c r="E2629">
        <v>9293</v>
      </c>
      <c r="F2629">
        <v>1000</v>
      </c>
      <c r="G2629">
        <v>3956.1666666666601</v>
      </c>
      <c r="H2629">
        <v>331159.56666666601</v>
      </c>
      <c r="I2629" t="s">
        <v>40</v>
      </c>
    </row>
    <row r="2630" spans="1:9" x14ac:dyDescent="0.25">
      <c r="A2630">
        <v>370</v>
      </c>
      <c r="B2630">
        <v>3159.9</v>
      </c>
      <c r="C2630">
        <v>0</v>
      </c>
      <c r="D2630">
        <v>0</v>
      </c>
      <c r="E2630">
        <v>9854.7000000000007</v>
      </c>
      <c r="F2630">
        <v>1000</v>
      </c>
      <c r="G2630">
        <v>3956.1666666666601</v>
      </c>
      <c r="H2630">
        <v>341014.26666666602</v>
      </c>
      <c r="I2630" t="s">
        <v>40</v>
      </c>
    </row>
    <row r="2631" spans="1:9" x14ac:dyDescent="0.25">
      <c r="A2631">
        <v>380</v>
      </c>
      <c r="B2631">
        <v>3305.5777777777698</v>
      </c>
      <c r="C2631">
        <v>0</v>
      </c>
      <c r="D2631">
        <v>0</v>
      </c>
      <c r="E2631">
        <v>9494.2666666666591</v>
      </c>
      <c r="F2631">
        <v>1000</v>
      </c>
      <c r="G2631">
        <v>3956.1666666666601</v>
      </c>
      <c r="H2631">
        <v>350508.53333333298</v>
      </c>
      <c r="I2631" t="s">
        <v>40</v>
      </c>
    </row>
    <row r="2632" spans="1:9" x14ac:dyDescent="0.25">
      <c r="A2632">
        <v>390</v>
      </c>
      <c r="B2632">
        <v>3214.1555555555501</v>
      </c>
      <c r="C2632">
        <v>0</v>
      </c>
      <c r="D2632">
        <v>0</v>
      </c>
      <c r="E2632">
        <v>10032.799999999999</v>
      </c>
      <c r="F2632">
        <v>1000</v>
      </c>
      <c r="G2632">
        <v>3956.1666666666601</v>
      </c>
      <c r="H2632">
        <v>360541.33333333302</v>
      </c>
      <c r="I2632" t="s">
        <v>40</v>
      </c>
    </row>
    <row r="2633" spans="1:9" x14ac:dyDescent="0.25">
      <c r="A2633">
        <v>400</v>
      </c>
      <c r="B2633">
        <v>3434.1499999999901</v>
      </c>
      <c r="C2633">
        <v>0</v>
      </c>
      <c r="D2633">
        <v>0</v>
      </c>
      <c r="E2633">
        <v>10362.4</v>
      </c>
      <c r="F2633">
        <v>1000</v>
      </c>
      <c r="G2633">
        <v>3956.1666666666601</v>
      </c>
      <c r="H2633">
        <v>370903.73333333299</v>
      </c>
      <c r="I2633" t="s">
        <v>40</v>
      </c>
    </row>
    <row r="2634" spans="1:9" x14ac:dyDescent="0.25">
      <c r="A2634">
        <v>410</v>
      </c>
      <c r="B2634">
        <v>3388.0944444444399</v>
      </c>
      <c r="C2634">
        <v>0</v>
      </c>
      <c r="D2634">
        <v>0</v>
      </c>
      <c r="E2634">
        <v>9951.1666666666606</v>
      </c>
      <c r="F2634">
        <v>1000</v>
      </c>
      <c r="G2634">
        <v>3956.1666666666601</v>
      </c>
      <c r="H2634">
        <v>380854.89999999898</v>
      </c>
      <c r="I2634" t="s">
        <v>40</v>
      </c>
    </row>
    <row r="2635" spans="1:9" x14ac:dyDescent="0.25">
      <c r="A2635">
        <v>420</v>
      </c>
      <c r="B2635">
        <v>3383.51111111111</v>
      </c>
      <c r="C2635">
        <v>0</v>
      </c>
      <c r="D2635">
        <v>0</v>
      </c>
      <c r="E2635">
        <v>10407.6</v>
      </c>
      <c r="F2635">
        <v>1000</v>
      </c>
      <c r="G2635">
        <v>3956.1666666666601</v>
      </c>
      <c r="H2635">
        <v>391262.49999999901</v>
      </c>
      <c r="I2635" t="s">
        <v>40</v>
      </c>
    </row>
    <row r="2636" spans="1:9" x14ac:dyDescent="0.25">
      <c r="A2636">
        <v>430</v>
      </c>
      <c r="B2636">
        <v>3324.9</v>
      </c>
      <c r="C2636">
        <v>0</v>
      </c>
      <c r="D2636">
        <v>0</v>
      </c>
      <c r="E2636">
        <v>10263.366666666599</v>
      </c>
      <c r="F2636">
        <v>1000</v>
      </c>
      <c r="G2636">
        <v>3956.1666666666601</v>
      </c>
      <c r="H2636">
        <v>401525.866666666</v>
      </c>
      <c r="I2636" t="s">
        <v>40</v>
      </c>
    </row>
    <row r="2637" spans="1:9" x14ac:dyDescent="0.25">
      <c r="A2637">
        <v>440</v>
      </c>
      <c r="B2637">
        <v>3417.1888888888798</v>
      </c>
      <c r="C2637">
        <v>0</v>
      </c>
      <c r="D2637">
        <v>0</v>
      </c>
      <c r="E2637">
        <v>10083.266666666599</v>
      </c>
      <c r="F2637">
        <v>1000</v>
      </c>
      <c r="G2637">
        <v>3956.1666666666601</v>
      </c>
      <c r="H2637">
        <v>411609.13333333301</v>
      </c>
      <c r="I2637" t="s">
        <v>40</v>
      </c>
    </row>
    <row r="2638" spans="1:9" x14ac:dyDescent="0.25">
      <c r="A2638">
        <v>450</v>
      </c>
      <c r="B2638">
        <v>3436.6444444444401</v>
      </c>
      <c r="C2638">
        <v>0</v>
      </c>
      <c r="D2638">
        <v>0</v>
      </c>
      <c r="E2638">
        <v>10623.1333333333</v>
      </c>
      <c r="F2638">
        <v>1000</v>
      </c>
      <c r="G2638">
        <v>3956.1666666666601</v>
      </c>
      <c r="H2638">
        <v>422232.26666666602</v>
      </c>
      <c r="I2638" t="s">
        <v>40</v>
      </c>
    </row>
    <row r="2639" spans="1:9" x14ac:dyDescent="0.25">
      <c r="A2639">
        <v>460</v>
      </c>
      <c r="B2639">
        <v>3480.3944444444401</v>
      </c>
      <c r="C2639">
        <v>0</v>
      </c>
      <c r="D2639">
        <v>0</v>
      </c>
      <c r="E2639">
        <v>9818.4333333333307</v>
      </c>
      <c r="F2639">
        <v>1000</v>
      </c>
      <c r="G2639">
        <v>3956.1666666666601</v>
      </c>
      <c r="H2639">
        <v>432050.69999999902</v>
      </c>
      <c r="I2639" t="s">
        <v>40</v>
      </c>
    </row>
    <row r="2640" spans="1:9" x14ac:dyDescent="0.25">
      <c r="A2640">
        <v>470</v>
      </c>
      <c r="B2640">
        <v>3450.25555555555</v>
      </c>
      <c r="C2640">
        <v>0</v>
      </c>
      <c r="D2640">
        <v>0</v>
      </c>
      <c r="E2640">
        <v>10507.2</v>
      </c>
      <c r="F2640">
        <v>1000</v>
      </c>
      <c r="G2640">
        <v>3956.1666666666601</v>
      </c>
      <c r="H2640">
        <v>442557.89999999898</v>
      </c>
      <c r="I2640" t="s">
        <v>40</v>
      </c>
    </row>
    <row r="2641" spans="1:9" x14ac:dyDescent="0.25">
      <c r="A2641">
        <v>480</v>
      </c>
      <c r="B2641">
        <v>3449.26111111111</v>
      </c>
      <c r="C2641">
        <v>0</v>
      </c>
      <c r="D2641">
        <v>0</v>
      </c>
      <c r="E2641">
        <v>10275.4666666666</v>
      </c>
      <c r="F2641">
        <v>1000</v>
      </c>
      <c r="G2641">
        <v>3956.1666666666601</v>
      </c>
      <c r="H2641">
        <v>452833.366666666</v>
      </c>
      <c r="I2641" t="s">
        <v>40</v>
      </c>
    </row>
    <row r="2642" spans="1:9" x14ac:dyDescent="0.25">
      <c r="A2642">
        <v>490</v>
      </c>
      <c r="B2642">
        <v>3498.0388888888801</v>
      </c>
      <c r="C2642">
        <v>0</v>
      </c>
      <c r="D2642">
        <v>0</v>
      </c>
      <c r="E2642">
        <v>10245.1</v>
      </c>
      <c r="F2642">
        <v>1000</v>
      </c>
      <c r="G2642">
        <v>3956.1666666666601</v>
      </c>
      <c r="H2642">
        <v>463078.46666666598</v>
      </c>
      <c r="I2642" t="s">
        <v>40</v>
      </c>
    </row>
    <row r="2643" spans="1:9" x14ac:dyDescent="0.25">
      <c r="A2643">
        <v>500</v>
      </c>
      <c r="B2643">
        <v>3450.0277777777701</v>
      </c>
      <c r="C2643">
        <v>0</v>
      </c>
      <c r="D2643">
        <v>0</v>
      </c>
      <c r="E2643">
        <v>10708.833333333299</v>
      </c>
      <c r="F2643">
        <v>1000</v>
      </c>
      <c r="G2643">
        <v>3956.1666666666601</v>
      </c>
      <c r="H2643">
        <v>473787.299999999</v>
      </c>
      <c r="I2643" t="s">
        <v>40</v>
      </c>
    </row>
    <row r="2644" spans="1:9" x14ac:dyDescent="0.25">
      <c r="A2644">
        <v>510</v>
      </c>
      <c r="B2644">
        <v>3446.0499999999902</v>
      </c>
      <c r="C2644">
        <v>0</v>
      </c>
      <c r="D2644">
        <v>0</v>
      </c>
      <c r="E2644">
        <v>10005.299999999999</v>
      </c>
      <c r="F2644">
        <v>1000</v>
      </c>
      <c r="G2644">
        <v>3956.1666666666601</v>
      </c>
      <c r="H2644">
        <v>483792.59999999899</v>
      </c>
      <c r="I2644" t="s">
        <v>40</v>
      </c>
    </row>
    <row r="2645" spans="1:9" x14ac:dyDescent="0.25">
      <c r="A2645">
        <v>520</v>
      </c>
      <c r="B2645">
        <v>3475.62777777777</v>
      </c>
      <c r="C2645">
        <v>0</v>
      </c>
      <c r="D2645">
        <v>0</v>
      </c>
      <c r="E2645">
        <v>10298.1</v>
      </c>
      <c r="F2645">
        <v>1000</v>
      </c>
      <c r="G2645">
        <v>3956.1666666666601</v>
      </c>
      <c r="H2645">
        <v>494090.69999999902</v>
      </c>
      <c r="I2645" t="s">
        <v>40</v>
      </c>
    </row>
    <row r="2646" spans="1:9" x14ac:dyDescent="0.25">
      <c r="A2646">
        <v>530</v>
      </c>
      <c r="B2646">
        <v>3483.65</v>
      </c>
      <c r="C2646">
        <v>0</v>
      </c>
      <c r="D2646">
        <v>0</v>
      </c>
      <c r="E2646">
        <v>10413.4333333333</v>
      </c>
      <c r="F2646">
        <v>1000</v>
      </c>
      <c r="G2646">
        <v>3956.1666666666601</v>
      </c>
      <c r="H2646">
        <v>504504.13333333301</v>
      </c>
      <c r="I2646" t="s">
        <v>40</v>
      </c>
    </row>
    <row r="2647" spans="1:9" x14ac:dyDescent="0.25">
      <c r="A2647">
        <v>540</v>
      </c>
      <c r="B2647">
        <v>3481.9055555555501</v>
      </c>
      <c r="C2647">
        <v>0</v>
      </c>
      <c r="D2647">
        <v>0</v>
      </c>
      <c r="E2647">
        <v>10540.833333333299</v>
      </c>
      <c r="F2647">
        <v>1000</v>
      </c>
      <c r="G2647">
        <v>3956.1666666666601</v>
      </c>
      <c r="H2647">
        <v>515044.96666666598</v>
      </c>
      <c r="I2647" t="s">
        <v>40</v>
      </c>
    </row>
    <row r="2648" spans="1:9" x14ac:dyDescent="0.25">
      <c r="A2648">
        <v>550</v>
      </c>
      <c r="B2648">
        <v>3513.0999999999899</v>
      </c>
      <c r="C2648">
        <v>0</v>
      </c>
      <c r="D2648">
        <v>0</v>
      </c>
      <c r="E2648">
        <v>9898.7999999999993</v>
      </c>
      <c r="F2648">
        <v>1000</v>
      </c>
      <c r="G2648">
        <v>3956.1666666666601</v>
      </c>
      <c r="H2648">
        <v>524943.76666666602</v>
      </c>
      <c r="I2648" t="s">
        <v>40</v>
      </c>
    </row>
    <row r="2649" spans="1:9" x14ac:dyDescent="0.25">
      <c r="A2649">
        <v>560</v>
      </c>
      <c r="B2649">
        <v>3554.5666666666598</v>
      </c>
      <c r="C2649">
        <v>0</v>
      </c>
      <c r="D2649">
        <v>0</v>
      </c>
      <c r="E2649">
        <v>10615.2</v>
      </c>
      <c r="F2649">
        <v>1000</v>
      </c>
      <c r="G2649">
        <v>3956.1666666666601</v>
      </c>
      <c r="H2649">
        <v>535558.96666666598</v>
      </c>
      <c r="I2649" t="s">
        <v>40</v>
      </c>
    </row>
    <row r="2650" spans="1:9" x14ac:dyDescent="0.25">
      <c r="A2650">
        <v>570</v>
      </c>
      <c r="B2650">
        <v>3545.7944444444402</v>
      </c>
      <c r="C2650">
        <v>0</v>
      </c>
      <c r="D2650">
        <v>0</v>
      </c>
      <c r="E2650">
        <v>10635.2</v>
      </c>
      <c r="F2650">
        <v>1000</v>
      </c>
      <c r="G2650">
        <v>3956.1666666666601</v>
      </c>
      <c r="H2650">
        <v>546194.16666666605</v>
      </c>
      <c r="I2650" t="s">
        <v>40</v>
      </c>
    </row>
    <row r="2651" spans="1:9" x14ac:dyDescent="0.25">
      <c r="A2651">
        <v>580</v>
      </c>
      <c r="B2651">
        <v>3551.0222222222201</v>
      </c>
      <c r="C2651">
        <v>0</v>
      </c>
      <c r="D2651">
        <v>0</v>
      </c>
      <c r="E2651">
        <v>10467.4333333333</v>
      </c>
      <c r="F2651">
        <v>1000</v>
      </c>
      <c r="G2651">
        <v>3956.1666666666601</v>
      </c>
      <c r="H2651">
        <v>556661.59999999905</v>
      </c>
      <c r="I2651" t="s">
        <v>40</v>
      </c>
    </row>
    <row r="2652" spans="1:9" x14ac:dyDescent="0.25">
      <c r="A2652">
        <v>590</v>
      </c>
      <c r="B2652">
        <v>3575.25555555555</v>
      </c>
      <c r="C2652">
        <v>0</v>
      </c>
      <c r="D2652">
        <v>0</v>
      </c>
      <c r="E2652">
        <v>10845.833333333299</v>
      </c>
      <c r="F2652">
        <v>1000</v>
      </c>
      <c r="G2652">
        <v>3956.1666666666601</v>
      </c>
      <c r="H2652">
        <v>567507.433333333</v>
      </c>
      <c r="I2652" t="s">
        <v>40</v>
      </c>
    </row>
    <row r="2653" spans="1:9" x14ac:dyDescent="0.25">
      <c r="A2653">
        <v>600</v>
      </c>
      <c r="B2653">
        <v>3669.4055555555501</v>
      </c>
      <c r="C2653">
        <v>0</v>
      </c>
      <c r="D2653">
        <v>0</v>
      </c>
      <c r="E2653">
        <v>10754</v>
      </c>
      <c r="F2653">
        <v>1000</v>
      </c>
      <c r="G2653">
        <v>3956.1666666666601</v>
      </c>
      <c r="H2653">
        <v>578261.433333333</v>
      </c>
      <c r="I2653" t="s">
        <v>40</v>
      </c>
    </row>
    <row r="2654" spans="1:9" x14ac:dyDescent="0.25">
      <c r="A2654">
        <v>610</v>
      </c>
      <c r="B2654">
        <v>3667.1555555555501</v>
      </c>
      <c r="C2654">
        <v>0</v>
      </c>
      <c r="D2654">
        <v>0</v>
      </c>
      <c r="E2654">
        <v>9857.3666666666595</v>
      </c>
      <c r="F2654">
        <v>1000</v>
      </c>
      <c r="G2654">
        <v>3956.1666666666601</v>
      </c>
      <c r="H2654">
        <v>588118.799999999</v>
      </c>
      <c r="I2654" t="s">
        <v>40</v>
      </c>
    </row>
    <row r="2655" spans="1:9" x14ac:dyDescent="0.25">
      <c r="A2655">
        <v>620</v>
      </c>
      <c r="B2655">
        <v>3719.2222222222199</v>
      </c>
      <c r="C2655">
        <v>0</v>
      </c>
      <c r="D2655">
        <v>0</v>
      </c>
      <c r="E2655">
        <v>10574.8</v>
      </c>
      <c r="F2655">
        <v>1000</v>
      </c>
      <c r="G2655">
        <v>3956.1666666666601</v>
      </c>
      <c r="H2655">
        <v>598693.6</v>
      </c>
      <c r="I2655" t="s">
        <v>40</v>
      </c>
    </row>
    <row r="2656" spans="1:9" x14ac:dyDescent="0.25">
      <c r="A2656">
        <v>630</v>
      </c>
      <c r="B2656">
        <v>3627.0499999999902</v>
      </c>
      <c r="C2656">
        <v>0</v>
      </c>
      <c r="D2656">
        <v>0</v>
      </c>
      <c r="E2656">
        <v>10645.166666666601</v>
      </c>
      <c r="F2656">
        <v>1000</v>
      </c>
      <c r="G2656">
        <v>3956.1666666666601</v>
      </c>
      <c r="H2656">
        <v>609338.76666666602</v>
      </c>
      <c r="I2656" t="s">
        <v>40</v>
      </c>
    </row>
    <row r="2657" spans="1:9" x14ac:dyDescent="0.25">
      <c r="A2657">
        <v>640</v>
      </c>
      <c r="B2657">
        <v>3715.88888888888</v>
      </c>
      <c r="C2657">
        <v>0</v>
      </c>
      <c r="D2657">
        <v>0</v>
      </c>
      <c r="E2657">
        <v>10416.5</v>
      </c>
      <c r="F2657">
        <v>1000</v>
      </c>
      <c r="G2657">
        <v>3956.1666666666601</v>
      </c>
      <c r="H2657">
        <v>619755.26666666602</v>
      </c>
      <c r="I2657" t="s">
        <v>40</v>
      </c>
    </row>
    <row r="2658" spans="1:9" x14ac:dyDescent="0.25">
      <c r="A2658">
        <v>650</v>
      </c>
      <c r="B2658">
        <v>3673.8222222222198</v>
      </c>
      <c r="C2658">
        <v>0</v>
      </c>
      <c r="D2658">
        <v>0</v>
      </c>
      <c r="E2658">
        <v>10477.700000000001</v>
      </c>
      <c r="F2658">
        <v>1000</v>
      </c>
      <c r="G2658">
        <v>3956.1666666666601</v>
      </c>
      <c r="H2658">
        <v>630232.96666666598</v>
      </c>
      <c r="I2658" t="s">
        <v>40</v>
      </c>
    </row>
    <row r="2659" spans="1:9" x14ac:dyDescent="0.25">
      <c r="A2659">
        <v>660</v>
      </c>
      <c r="B2659">
        <v>3686.6833333333302</v>
      </c>
      <c r="C2659">
        <v>0</v>
      </c>
      <c r="D2659">
        <v>0</v>
      </c>
      <c r="E2659">
        <v>10608.6333333333</v>
      </c>
      <c r="F2659">
        <v>1000</v>
      </c>
      <c r="G2659">
        <v>3956.1666666666601</v>
      </c>
      <c r="H2659">
        <v>640841.59999999905</v>
      </c>
      <c r="I2659" t="s">
        <v>40</v>
      </c>
    </row>
    <row r="2660" spans="1:9" x14ac:dyDescent="0.25">
      <c r="A2660">
        <v>670</v>
      </c>
      <c r="B2660">
        <v>3706.7777777777701</v>
      </c>
      <c r="C2660">
        <v>0</v>
      </c>
      <c r="D2660">
        <v>0</v>
      </c>
      <c r="E2660">
        <v>10050.299999999999</v>
      </c>
      <c r="F2660">
        <v>1000</v>
      </c>
      <c r="G2660">
        <v>3956.1666666666601</v>
      </c>
      <c r="H2660">
        <v>650891.89999999898</v>
      </c>
      <c r="I2660" t="s">
        <v>40</v>
      </c>
    </row>
    <row r="2661" spans="1:9" x14ac:dyDescent="0.25">
      <c r="A2661">
        <v>680</v>
      </c>
      <c r="B2661">
        <v>3736.63888888888</v>
      </c>
      <c r="C2661">
        <v>0</v>
      </c>
      <c r="D2661">
        <v>0</v>
      </c>
      <c r="E2661">
        <v>9888.6</v>
      </c>
      <c r="F2661">
        <v>1000</v>
      </c>
      <c r="G2661">
        <v>3956.1666666666601</v>
      </c>
      <c r="H2661">
        <v>660780.49999999895</v>
      </c>
      <c r="I2661" t="s">
        <v>40</v>
      </c>
    </row>
    <row r="2662" spans="1:9" x14ac:dyDescent="0.25">
      <c r="A2662">
        <v>690</v>
      </c>
      <c r="B2662">
        <v>3703.7111111111099</v>
      </c>
      <c r="C2662">
        <v>0</v>
      </c>
      <c r="D2662">
        <v>0</v>
      </c>
      <c r="E2662">
        <v>10693.2</v>
      </c>
      <c r="F2662">
        <v>1000</v>
      </c>
      <c r="G2662">
        <v>3956.1666666666601</v>
      </c>
      <c r="H2662">
        <v>671473.69999999902</v>
      </c>
      <c r="I2662" t="s">
        <v>40</v>
      </c>
    </row>
    <row r="2663" spans="1:9" x14ac:dyDescent="0.25">
      <c r="A2663">
        <v>700</v>
      </c>
      <c r="B2663">
        <v>3727.7277777777699</v>
      </c>
      <c r="C2663">
        <v>0</v>
      </c>
      <c r="D2663">
        <v>0</v>
      </c>
      <c r="E2663">
        <v>10039.9</v>
      </c>
      <c r="F2663">
        <v>1000</v>
      </c>
      <c r="G2663">
        <v>3956.1666666666601</v>
      </c>
      <c r="H2663">
        <v>681513.59999999905</v>
      </c>
      <c r="I2663" t="s">
        <v>40</v>
      </c>
    </row>
    <row r="2664" spans="1:9" x14ac:dyDescent="0.25">
      <c r="A2664">
        <v>710</v>
      </c>
      <c r="B2664">
        <v>3714.4611111111099</v>
      </c>
      <c r="C2664">
        <v>0</v>
      </c>
      <c r="D2664">
        <v>0</v>
      </c>
      <c r="E2664">
        <v>10128.733333333301</v>
      </c>
      <c r="F2664">
        <v>1000</v>
      </c>
      <c r="G2664">
        <v>3956.1666666666601</v>
      </c>
      <c r="H2664">
        <v>691642.33333333302</v>
      </c>
      <c r="I2664" t="s">
        <v>40</v>
      </c>
    </row>
    <row r="2665" spans="1:9" x14ac:dyDescent="0.25">
      <c r="A2665">
        <v>720</v>
      </c>
      <c r="B2665">
        <v>3704.2166666666599</v>
      </c>
      <c r="C2665">
        <v>0</v>
      </c>
      <c r="D2665">
        <v>0</v>
      </c>
      <c r="E2665">
        <v>10150.0333333333</v>
      </c>
      <c r="F2665">
        <v>1000</v>
      </c>
      <c r="G2665">
        <v>3956.1666666666601</v>
      </c>
      <c r="H2665">
        <v>701792.366666666</v>
      </c>
      <c r="I2665" t="s">
        <v>40</v>
      </c>
    </row>
    <row r="2666" spans="1:9" x14ac:dyDescent="0.25">
      <c r="A2666">
        <v>730</v>
      </c>
      <c r="B2666">
        <v>3817.8611111111099</v>
      </c>
      <c r="C2666">
        <v>0</v>
      </c>
      <c r="D2666">
        <v>0</v>
      </c>
      <c r="E2666">
        <v>9986.6333333333296</v>
      </c>
      <c r="F2666">
        <v>1000</v>
      </c>
      <c r="G2666">
        <v>3956.1666666666601</v>
      </c>
      <c r="H2666">
        <v>711778.99999999895</v>
      </c>
      <c r="I2666" t="s">
        <v>40</v>
      </c>
    </row>
    <row r="2667" spans="1:9" x14ac:dyDescent="0.25">
      <c r="A2667">
        <v>740</v>
      </c>
      <c r="B2667">
        <v>3635.5166666666601</v>
      </c>
      <c r="C2667">
        <v>0</v>
      </c>
      <c r="D2667">
        <v>0</v>
      </c>
      <c r="E2667">
        <v>10338.1</v>
      </c>
      <c r="F2667">
        <v>1000</v>
      </c>
      <c r="G2667">
        <v>3956.1666666666601</v>
      </c>
      <c r="H2667">
        <v>722117.09999999905</v>
      </c>
      <c r="I2667" t="s">
        <v>40</v>
      </c>
    </row>
    <row r="2668" spans="1:9" x14ac:dyDescent="0.25">
      <c r="A2668">
        <v>750</v>
      </c>
      <c r="B2668">
        <v>3772.26111111111</v>
      </c>
      <c r="C2668">
        <v>0</v>
      </c>
      <c r="D2668">
        <v>0</v>
      </c>
      <c r="E2668">
        <v>10967.2</v>
      </c>
      <c r="F2668">
        <v>1000</v>
      </c>
      <c r="G2668">
        <v>3956.1666666666601</v>
      </c>
      <c r="H2668">
        <v>733084.299999999</v>
      </c>
      <c r="I2668" t="s">
        <v>40</v>
      </c>
    </row>
    <row r="2669" spans="1:9" x14ac:dyDescent="0.25">
      <c r="A2669">
        <v>760</v>
      </c>
      <c r="B2669">
        <v>3791.75</v>
      </c>
      <c r="C2669">
        <v>0</v>
      </c>
      <c r="D2669">
        <v>0</v>
      </c>
      <c r="E2669">
        <v>10153.700000000001</v>
      </c>
      <c r="F2669">
        <v>1000</v>
      </c>
      <c r="G2669">
        <v>3956.1666666666601</v>
      </c>
      <c r="H2669">
        <v>743237.99999999895</v>
      </c>
      <c r="I2669" t="s">
        <v>40</v>
      </c>
    </row>
    <row r="2670" spans="1:9" x14ac:dyDescent="0.25">
      <c r="A2670">
        <v>770</v>
      </c>
      <c r="B2670">
        <v>3775.5333333333301</v>
      </c>
      <c r="C2670">
        <v>0</v>
      </c>
      <c r="D2670">
        <v>0</v>
      </c>
      <c r="E2670">
        <v>10664.166666666601</v>
      </c>
      <c r="F2670">
        <v>1000</v>
      </c>
      <c r="G2670">
        <v>3956.1666666666601</v>
      </c>
      <c r="H2670">
        <v>753902.16666666605</v>
      </c>
      <c r="I2670" t="s">
        <v>40</v>
      </c>
    </row>
    <row r="2671" spans="1:9" x14ac:dyDescent="0.25">
      <c r="A2671">
        <v>780</v>
      </c>
      <c r="B2671">
        <v>3823.6444444444401</v>
      </c>
      <c r="C2671">
        <v>0</v>
      </c>
      <c r="D2671">
        <v>0</v>
      </c>
      <c r="E2671">
        <v>10368.9333333333</v>
      </c>
      <c r="F2671">
        <v>1000</v>
      </c>
      <c r="G2671">
        <v>3956.1666666666601</v>
      </c>
      <c r="H2671">
        <v>764271.09999999905</v>
      </c>
      <c r="I2671" t="s">
        <v>40</v>
      </c>
    </row>
    <row r="2672" spans="1:9" x14ac:dyDescent="0.25">
      <c r="A2672">
        <v>790</v>
      </c>
      <c r="B2672">
        <v>3714.0166666666601</v>
      </c>
      <c r="C2672">
        <v>0</v>
      </c>
      <c r="D2672">
        <v>0</v>
      </c>
      <c r="E2672">
        <v>10012.766666666599</v>
      </c>
      <c r="F2672">
        <v>1000</v>
      </c>
      <c r="G2672">
        <v>3956.1666666666601</v>
      </c>
      <c r="H2672">
        <v>774283.866666666</v>
      </c>
      <c r="I2672" t="s">
        <v>40</v>
      </c>
    </row>
    <row r="2673" spans="1:9" x14ac:dyDescent="0.25">
      <c r="A2673">
        <v>800</v>
      </c>
      <c r="B2673">
        <v>3708.0499999999902</v>
      </c>
      <c r="C2673">
        <v>0</v>
      </c>
      <c r="D2673">
        <v>0</v>
      </c>
      <c r="E2673">
        <v>10230.9333333333</v>
      </c>
      <c r="F2673">
        <v>1000</v>
      </c>
      <c r="G2673">
        <v>3956.1666666666601</v>
      </c>
      <c r="H2673">
        <v>784514.799999999</v>
      </c>
      <c r="I2673" t="s">
        <v>40</v>
      </c>
    </row>
    <row r="2674" spans="1:9" x14ac:dyDescent="0.25">
      <c r="A2674">
        <v>0</v>
      </c>
      <c r="B2674">
        <v>2190.1888888888798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 t="s">
        <v>41</v>
      </c>
    </row>
    <row r="2675" spans="1:9" x14ac:dyDescent="0.25">
      <c r="A2675">
        <v>10</v>
      </c>
      <c r="B2675">
        <v>2268.13888888888</v>
      </c>
      <c r="C2675">
        <v>43.033333333333303</v>
      </c>
      <c r="D2675">
        <v>70.1666666666666</v>
      </c>
      <c r="E2675">
        <v>9240.3666666666595</v>
      </c>
      <c r="F2675">
        <v>43.033333333333303</v>
      </c>
      <c r="G2675">
        <v>70.1666666666666</v>
      </c>
      <c r="H2675">
        <v>9240.3666666666595</v>
      </c>
      <c r="I2675" t="s">
        <v>41</v>
      </c>
    </row>
    <row r="2676" spans="1:9" x14ac:dyDescent="0.25">
      <c r="A2676">
        <v>20</v>
      </c>
      <c r="B2676">
        <v>2271.9222222222202</v>
      </c>
      <c r="C2676">
        <v>40.5</v>
      </c>
      <c r="D2676">
        <v>72.6666666666666</v>
      </c>
      <c r="E2676">
        <v>9437.0333333333292</v>
      </c>
      <c r="F2676">
        <v>83.533333333333303</v>
      </c>
      <c r="G2676">
        <v>142.833333333333</v>
      </c>
      <c r="H2676">
        <v>18677.400000000001</v>
      </c>
      <c r="I2676" t="s">
        <v>41</v>
      </c>
    </row>
    <row r="2677" spans="1:9" x14ac:dyDescent="0.25">
      <c r="A2677">
        <v>30</v>
      </c>
      <c r="B2677">
        <v>2266.9055555555501</v>
      </c>
      <c r="C2677">
        <v>33.3333333333333</v>
      </c>
      <c r="D2677">
        <v>64.766666666666595</v>
      </c>
      <c r="E2677">
        <v>8712.3333333333303</v>
      </c>
      <c r="F2677">
        <v>116.86666666666601</v>
      </c>
      <c r="G2677">
        <v>207.6</v>
      </c>
      <c r="H2677">
        <v>27389.733333333301</v>
      </c>
      <c r="I2677" t="s">
        <v>41</v>
      </c>
    </row>
    <row r="2678" spans="1:9" x14ac:dyDescent="0.25">
      <c r="A2678">
        <v>40</v>
      </c>
      <c r="B2678">
        <v>2330.8055555555502</v>
      </c>
      <c r="C2678">
        <v>33.1666666666666</v>
      </c>
      <c r="D2678">
        <v>64.233333333333306</v>
      </c>
      <c r="E2678">
        <v>8866.3333333333303</v>
      </c>
      <c r="F2678">
        <v>150.03333333333299</v>
      </c>
      <c r="G2678">
        <v>271.83333333333297</v>
      </c>
      <c r="H2678">
        <v>36256.0666666666</v>
      </c>
      <c r="I2678" t="s">
        <v>41</v>
      </c>
    </row>
    <row r="2679" spans="1:9" x14ac:dyDescent="0.25">
      <c r="A2679">
        <v>50</v>
      </c>
      <c r="B2679">
        <v>2371.8277777777698</v>
      </c>
      <c r="C2679">
        <v>39.200000000000003</v>
      </c>
      <c r="D2679">
        <v>68.733333333333306</v>
      </c>
      <c r="E2679">
        <v>8789.1</v>
      </c>
      <c r="F2679">
        <v>189.23333333333301</v>
      </c>
      <c r="G2679">
        <v>340.56666666666598</v>
      </c>
      <c r="H2679">
        <v>45045.166666666599</v>
      </c>
      <c r="I2679" t="s">
        <v>41</v>
      </c>
    </row>
    <row r="2680" spans="1:9" x14ac:dyDescent="0.25">
      <c r="A2680">
        <v>60</v>
      </c>
      <c r="B2680">
        <v>2401.48888888888</v>
      </c>
      <c r="C2680">
        <v>42.5</v>
      </c>
      <c r="D2680">
        <v>73.133333333333297</v>
      </c>
      <c r="E2680">
        <v>8556.1666666666606</v>
      </c>
      <c r="F2680">
        <v>231.73333333333301</v>
      </c>
      <c r="G2680">
        <v>413.7</v>
      </c>
      <c r="H2680">
        <v>53601.333333333299</v>
      </c>
      <c r="I2680" t="s">
        <v>41</v>
      </c>
    </row>
    <row r="2681" spans="1:9" x14ac:dyDescent="0.25">
      <c r="A2681">
        <v>70</v>
      </c>
      <c r="B2681">
        <v>2440.9611111111099</v>
      </c>
      <c r="C2681">
        <v>43.7</v>
      </c>
      <c r="D2681">
        <v>71.5</v>
      </c>
      <c r="E2681">
        <v>9139.0333333333292</v>
      </c>
      <c r="F2681">
        <v>275.433333333333</v>
      </c>
      <c r="G2681">
        <v>485.2</v>
      </c>
      <c r="H2681">
        <v>62740.366666666603</v>
      </c>
      <c r="I2681" t="s">
        <v>41</v>
      </c>
    </row>
    <row r="2682" spans="1:9" x14ac:dyDescent="0.25">
      <c r="A2682">
        <v>80</v>
      </c>
      <c r="B2682">
        <v>2449.7833333333301</v>
      </c>
      <c r="C2682">
        <v>55.2</v>
      </c>
      <c r="D2682">
        <v>85.966666666666598</v>
      </c>
      <c r="E2682">
        <v>8573.3666666666595</v>
      </c>
      <c r="F2682">
        <v>330.63333333333298</v>
      </c>
      <c r="G2682">
        <v>571.16666666666595</v>
      </c>
      <c r="H2682">
        <v>71313.733333333294</v>
      </c>
      <c r="I2682" t="s">
        <v>41</v>
      </c>
    </row>
    <row r="2683" spans="1:9" x14ac:dyDescent="0.25">
      <c r="A2683">
        <v>90</v>
      </c>
      <c r="B2683">
        <v>2485.9611111111099</v>
      </c>
      <c r="C2683">
        <v>52.733333333333299</v>
      </c>
      <c r="D2683">
        <v>87.1</v>
      </c>
      <c r="E2683">
        <v>9213.0666666666602</v>
      </c>
      <c r="F2683">
        <v>383.36666666666599</v>
      </c>
      <c r="G2683">
        <v>658.26666666666597</v>
      </c>
      <c r="H2683">
        <v>80526.8</v>
      </c>
      <c r="I2683" t="s">
        <v>41</v>
      </c>
    </row>
    <row r="2684" spans="1:9" x14ac:dyDescent="0.25">
      <c r="A2684">
        <v>100</v>
      </c>
      <c r="B2684">
        <v>2475.8277777777698</v>
      </c>
      <c r="C2684">
        <v>54.1</v>
      </c>
      <c r="D2684">
        <v>88</v>
      </c>
      <c r="E2684">
        <v>8980.5</v>
      </c>
      <c r="F2684">
        <v>437.46666666666601</v>
      </c>
      <c r="G2684">
        <v>746.26666666666597</v>
      </c>
      <c r="H2684">
        <v>89507.3</v>
      </c>
      <c r="I2684" t="s">
        <v>41</v>
      </c>
    </row>
    <row r="2685" spans="1:9" x14ac:dyDescent="0.25">
      <c r="A2685">
        <v>110</v>
      </c>
      <c r="B2685">
        <v>2505.3444444444399</v>
      </c>
      <c r="C2685">
        <v>66.599999999999994</v>
      </c>
      <c r="D2685">
        <v>107.166666666666</v>
      </c>
      <c r="E2685">
        <v>9139</v>
      </c>
      <c r="F2685">
        <v>504.06666666666598</v>
      </c>
      <c r="G2685">
        <v>853.43333333333305</v>
      </c>
      <c r="H2685">
        <v>98646.3</v>
      </c>
      <c r="I2685" t="s">
        <v>41</v>
      </c>
    </row>
    <row r="2686" spans="1:9" x14ac:dyDescent="0.25">
      <c r="A2686">
        <v>120</v>
      </c>
      <c r="B2686">
        <v>2495.9777777777699</v>
      </c>
      <c r="C2686">
        <v>68.3333333333333</v>
      </c>
      <c r="D2686">
        <v>112.5</v>
      </c>
      <c r="E2686">
        <v>9960.8666666666595</v>
      </c>
      <c r="F2686">
        <v>572.4</v>
      </c>
      <c r="G2686">
        <v>965.93333333333305</v>
      </c>
      <c r="H2686">
        <v>108607.166666666</v>
      </c>
      <c r="I2686" t="s">
        <v>41</v>
      </c>
    </row>
    <row r="2687" spans="1:9" x14ac:dyDescent="0.25">
      <c r="A2687">
        <v>130</v>
      </c>
      <c r="B2687">
        <v>2482.12777777777</v>
      </c>
      <c r="C2687">
        <v>68.2</v>
      </c>
      <c r="D2687">
        <v>112.56666666666599</v>
      </c>
      <c r="E2687">
        <v>9132.4333333333307</v>
      </c>
      <c r="F2687">
        <v>640.6</v>
      </c>
      <c r="G2687">
        <v>1078.5</v>
      </c>
      <c r="H2687">
        <v>117739.6</v>
      </c>
      <c r="I2687" t="s">
        <v>41</v>
      </c>
    </row>
    <row r="2688" spans="1:9" x14ac:dyDescent="0.25">
      <c r="A2688">
        <v>140</v>
      </c>
      <c r="B2688">
        <v>2465.0500000000002</v>
      </c>
      <c r="C2688">
        <v>62.733333333333299</v>
      </c>
      <c r="D2688">
        <v>99.4</v>
      </c>
      <c r="E2688">
        <v>8907.1666666666606</v>
      </c>
      <c r="F2688">
        <v>703.33333333333303</v>
      </c>
      <c r="G2688">
        <v>1177.9000000000001</v>
      </c>
      <c r="H2688">
        <v>126646.76666666599</v>
      </c>
      <c r="I2688" t="s">
        <v>41</v>
      </c>
    </row>
    <row r="2689" spans="1:9" x14ac:dyDescent="0.25">
      <c r="A2689">
        <v>150</v>
      </c>
      <c r="B2689">
        <v>2454.7333333333299</v>
      </c>
      <c r="C2689">
        <v>67.566666666666606</v>
      </c>
      <c r="D2689">
        <v>104.06666666666599</v>
      </c>
      <c r="E2689">
        <v>9476.3333333333303</v>
      </c>
      <c r="F2689">
        <v>770.9</v>
      </c>
      <c r="G2689">
        <v>1281.9666666666601</v>
      </c>
      <c r="H2689">
        <v>136123.1</v>
      </c>
      <c r="I2689" t="s">
        <v>41</v>
      </c>
    </row>
    <row r="2690" spans="1:9" x14ac:dyDescent="0.25">
      <c r="A2690">
        <v>160</v>
      </c>
      <c r="B2690">
        <v>2509.9055555555501</v>
      </c>
      <c r="C2690">
        <v>48.466666666666598</v>
      </c>
      <c r="D2690">
        <v>81.6666666666666</v>
      </c>
      <c r="E2690">
        <v>8718.8666666666595</v>
      </c>
      <c r="F2690">
        <v>819.36666666666599</v>
      </c>
      <c r="G2690">
        <v>1363.63333333333</v>
      </c>
      <c r="H2690">
        <v>144841.96666666601</v>
      </c>
      <c r="I2690" t="s">
        <v>41</v>
      </c>
    </row>
    <row r="2691" spans="1:9" x14ac:dyDescent="0.25">
      <c r="A2691">
        <v>170</v>
      </c>
      <c r="B2691">
        <v>2561.12777777777</v>
      </c>
      <c r="C2691">
        <v>39.9</v>
      </c>
      <c r="D2691">
        <v>74.900000000000006</v>
      </c>
      <c r="E2691">
        <v>8691.2666666666591</v>
      </c>
      <c r="F2691">
        <v>859.26666666666597</v>
      </c>
      <c r="G2691">
        <v>1438.5333333333299</v>
      </c>
      <c r="H2691">
        <v>153533.23333333299</v>
      </c>
      <c r="I2691" t="s">
        <v>41</v>
      </c>
    </row>
    <row r="2692" spans="1:9" x14ac:dyDescent="0.25">
      <c r="A2692">
        <v>180</v>
      </c>
      <c r="B2692">
        <v>2565.3111111111102</v>
      </c>
      <c r="C2692">
        <v>35.1</v>
      </c>
      <c r="D2692">
        <v>63.6</v>
      </c>
      <c r="E2692">
        <v>9017.1</v>
      </c>
      <c r="F2692">
        <v>894.36666666666599</v>
      </c>
      <c r="G2692">
        <v>1502.13333333333</v>
      </c>
      <c r="H2692">
        <v>162550.33333333299</v>
      </c>
      <c r="I2692" t="s">
        <v>41</v>
      </c>
    </row>
    <row r="2693" spans="1:9" x14ac:dyDescent="0.25">
      <c r="A2693">
        <v>190</v>
      </c>
      <c r="B2693">
        <v>2571</v>
      </c>
      <c r="C2693">
        <v>53.866666666666603</v>
      </c>
      <c r="D2693">
        <v>81.599999999999994</v>
      </c>
      <c r="E2693">
        <v>8790.6</v>
      </c>
      <c r="F2693">
        <v>948.23333333333301</v>
      </c>
      <c r="G2693">
        <v>1583.7333333333299</v>
      </c>
      <c r="H2693">
        <v>171340.933333333</v>
      </c>
      <c r="I2693" t="s">
        <v>41</v>
      </c>
    </row>
    <row r="2694" spans="1:9" x14ac:dyDescent="0.25">
      <c r="A2694">
        <v>200</v>
      </c>
      <c r="B2694">
        <v>2598.75555555555</v>
      </c>
      <c r="C2694">
        <v>25.433333333333302</v>
      </c>
      <c r="D2694">
        <v>52.866666666666603</v>
      </c>
      <c r="E2694">
        <v>9265.7333333333299</v>
      </c>
      <c r="F2694">
        <v>973.66666666666595</v>
      </c>
      <c r="G2694">
        <v>1636.6</v>
      </c>
      <c r="H2694">
        <v>180606.66666666599</v>
      </c>
      <c r="I2694" t="s">
        <v>41</v>
      </c>
    </row>
    <row r="2695" spans="1:9" x14ac:dyDescent="0.25">
      <c r="A2695">
        <v>210</v>
      </c>
      <c r="B2695">
        <v>2601.9666666666599</v>
      </c>
      <c r="C2695">
        <v>14.8333333333333</v>
      </c>
      <c r="D2695">
        <v>23.7</v>
      </c>
      <c r="E2695">
        <v>8740.9666666666599</v>
      </c>
      <c r="F2695">
        <v>988.5</v>
      </c>
      <c r="G2695">
        <v>1660.3</v>
      </c>
      <c r="H2695">
        <v>189347.63333333301</v>
      </c>
      <c r="I2695" t="s">
        <v>41</v>
      </c>
    </row>
    <row r="2696" spans="1:9" x14ac:dyDescent="0.25">
      <c r="A2696">
        <v>220</v>
      </c>
      <c r="B2696">
        <v>2630.0611111111102</v>
      </c>
      <c r="C2696">
        <v>6.4</v>
      </c>
      <c r="D2696">
        <v>15.066666666666601</v>
      </c>
      <c r="E2696">
        <v>9092.0666666666602</v>
      </c>
      <c r="F2696">
        <v>994.9</v>
      </c>
      <c r="G2696">
        <v>1675.36666666666</v>
      </c>
      <c r="H2696">
        <v>198439.7</v>
      </c>
      <c r="I2696" t="s">
        <v>41</v>
      </c>
    </row>
    <row r="2697" spans="1:9" x14ac:dyDescent="0.25">
      <c r="A2697">
        <v>230</v>
      </c>
      <c r="B2697">
        <v>2632.61666666666</v>
      </c>
      <c r="C2697">
        <v>5.0999999999999996</v>
      </c>
      <c r="D2697">
        <v>6.43333333333333</v>
      </c>
      <c r="E2697">
        <v>9006.6333333333296</v>
      </c>
      <c r="F2697">
        <v>1000</v>
      </c>
      <c r="G2697">
        <v>1681.8</v>
      </c>
      <c r="H2697">
        <v>207446.33333333299</v>
      </c>
      <c r="I2697" t="s">
        <v>41</v>
      </c>
    </row>
    <row r="2698" spans="1:9" x14ac:dyDescent="0.25">
      <c r="A2698">
        <v>240</v>
      </c>
      <c r="B2698">
        <v>2682.4166666666601</v>
      </c>
      <c r="C2698">
        <v>0</v>
      </c>
      <c r="D2698">
        <v>0</v>
      </c>
      <c r="E2698">
        <v>8646.5666666666602</v>
      </c>
      <c r="F2698">
        <v>1000</v>
      </c>
      <c r="G2698">
        <v>1681.8</v>
      </c>
      <c r="H2698">
        <v>216092.9</v>
      </c>
      <c r="I2698" t="s">
        <v>41</v>
      </c>
    </row>
    <row r="2699" spans="1:9" x14ac:dyDescent="0.25">
      <c r="A2699">
        <v>250</v>
      </c>
      <c r="B2699">
        <v>2770.3055555555502</v>
      </c>
      <c r="C2699">
        <v>0</v>
      </c>
      <c r="D2699">
        <v>0</v>
      </c>
      <c r="E2699">
        <v>8850.0333333333292</v>
      </c>
      <c r="F2699">
        <v>1000</v>
      </c>
      <c r="G2699">
        <v>1681.8</v>
      </c>
      <c r="H2699">
        <v>224942.933333333</v>
      </c>
      <c r="I2699" t="s">
        <v>41</v>
      </c>
    </row>
    <row r="2700" spans="1:9" x14ac:dyDescent="0.25">
      <c r="A2700">
        <v>260</v>
      </c>
      <c r="B2700">
        <v>2703.9444444444398</v>
      </c>
      <c r="C2700">
        <v>0</v>
      </c>
      <c r="D2700">
        <v>0</v>
      </c>
      <c r="E2700">
        <v>8621.2333333333299</v>
      </c>
      <c r="F2700">
        <v>1000</v>
      </c>
      <c r="G2700">
        <v>1681.8</v>
      </c>
      <c r="H2700">
        <v>233564.16666666599</v>
      </c>
      <c r="I2700" t="s">
        <v>41</v>
      </c>
    </row>
    <row r="2701" spans="1:9" x14ac:dyDescent="0.25">
      <c r="A2701">
        <v>270</v>
      </c>
      <c r="B2701">
        <v>2811.63333333333</v>
      </c>
      <c r="C2701">
        <v>0</v>
      </c>
      <c r="D2701">
        <v>0</v>
      </c>
      <c r="E2701">
        <v>9862.8666666666595</v>
      </c>
      <c r="F2701">
        <v>1000</v>
      </c>
      <c r="G2701">
        <v>1681.8</v>
      </c>
      <c r="H2701">
        <v>243427.03333333301</v>
      </c>
      <c r="I2701" t="s">
        <v>41</v>
      </c>
    </row>
    <row r="2702" spans="1:9" x14ac:dyDescent="0.25">
      <c r="A2702">
        <v>280</v>
      </c>
      <c r="B2702">
        <v>2757.9111111111101</v>
      </c>
      <c r="C2702">
        <v>0</v>
      </c>
      <c r="D2702">
        <v>0</v>
      </c>
      <c r="E2702">
        <v>9328.1333333333296</v>
      </c>
      <c r="F2702">
        <v>1000</v>
      </c>
      <c r="G2702">
        <v>1681.8</v>
      </c>
      <c r="H2702">
        <v>252755.16666666599</v>
      </c>
      <c r="I2702" t="s">
        <v>41</v>
      </c>
    </row>
    <row r="2703" spans="1:9" x14ac:dyDescent="0.25">
      <c r="A2703">
        <v>290</v>
      </c>
      <c r="B2703">
        <v>2782.8166666666598</v>
      </c>
      <c r="C2703">
        <v>0</v>
      </c>
      <c r="D2703">
        <v>0</v>
      </c>
      <c r="E2703">
        <v>9022.9666666666599</v>
      </c>
      <c r="F2703">
        <v>1000</v>
      </c>
      <c r="G2703">
        <v>1681.8</v>
      </c>
      <c r="H2703">
        <v>261778.13333333301</v>
      </c>
      <c r="I2703" t="s">
        <v>41</v>
      </c>
    </row>
    <row r="2704" spans="1:9" x14ac:dyDescent="0.25">
      <c r="A2704">
        <v>300</v>
      </c>
      <c r="B2704">
        <v>2948.2333333333299</v>
      </c>
      <c r="C2704">
        <v>0</v>
      </c>
      <c r="D2704">
        <v>0</v>
      </c>
      <c r="E2704">
        <v>9398.3333333333303</v>
      </c>
      <c r="F2704">
        <v>1000</v>
      </c>
      <c r="G2704">
        <v>1681.8</v>
      </c>
      <c r="H2704">
        <v>271176.46666666598</v>
      </c>
      <c r="I2704" t="s">
        <v>41</v>
      </c>
    </row>
    <row r="2705" spans="1:9" x14ac:dyDescent="0.25">
      <c r="A2705">
        <v>310</v>
      </c>
      <c r="B2705">
        <v>2929.13333333333</v>
      </c>
      <c r="C2705">
        <v>0</v>
      </c>
      <c r="D2705">
        <v>0</v>
      </c>
      <c r="E2705">
        <v>9620.9333333333307</v>
      </c>
      <c r="F2705">
        <v>1000</v>
      </c>
      <c r="G2705">
        <v>1681.8</v>
      </c>
      <c r="H2705">
        <v>280797.40000000002</v>
      </c>
      <c r="I2705" t="s">
        <v>41</v>
      </c>
    </row>
    <row r="2706" spans="1:9" x14ac:dyDescent="0.25">
      <c r="A2706">
        <v>320</v>
      </c>
      <c r="B2706">
        <v>2968.9722222222199</v>
      </c>
      <c r="C2706">
        <v>0</v>
      </c>
      <c r="D2706">
        <v>0</v>
      </c>
      <c r="E2706">
        <v>9783.6333333333296</v>
      </c>
      <c r="F2706">
        <v>1000</v>
      </c>
      <c r="G2706">
        <v>1681.8</v>
      </c>
      <c r="H2706">
        <v>290581.03333333298</v>
      </c>
      <c r="I2706" t="s">
        <v>41</v>
      </c>
    </row>
    <row r="2707" spans="1:9" x14ac:dyDescent="0.25">
      <c r="A2707">
        <v>330</v>
      </c>
      <c r="B2707">
        <v>3112.05</v>
      </c>
      <c r="C2707">
        <v>0</v>
      </c>
      <c r="D2707">
        <v>0</v>
      </c>
      <c r="E2707">
        <v>9407.7000000000007</v>
      </c>
      <c r="F2707">
        <v>1000</v>
      </c>
      <c r="G2707">
        <v>1681.8</v>
      </c>
      <c r="H2707">
        <v>299988.73333333299</v>
      </c>
      <c r="I2707" t="s">
        <v>41</v>
      </c>
    </row>
    <row r="2708" spans="1:9" x14ac:dyDescent="0.25">
      <c r="A2708">
        <v>340</v>
      </c>
      <c r="B2708">
        <v>3154.3944444444401</v>
      </c>
      <c r="C2708">
        <v>0</v>
      </c>
      <c r="D2708">
        <v>0</v>
      </c>
      <c r="E2708">
        <v>9566.4333333333307</v>
      </c>
      <c r="F2708">
        <v>1000</v>
      </c>
      <c r="G2708">
        <v>1681.8</v>
      </c>
      <c r="H2708">
        <v>309555.16666666599</v>
      </c>
      <c r="I2708" t="s">
        <v>41</v>
      </c>
    </row>
    <row r="2709" spans="1:9" x14ac:dyDescent="0.25">
      <c r="A2709">
        <v>350</v>
      </c>
      <c r="B2709">
        <v>3078.3333333333298</v>
      </c>
      <c r="C2709">
        <v>0</v>
      </c>
      <c r="D2709">
        <v>0</v>
      </c>
      <c r="E2709">
        <v>9285.6666666666606</v>
      </c>
      <c r="F2709">
        <v>1000</v>
      </c>
      <c r="G2709">
        <v>1681.8</v>
      </c>
      <c r="H2709">
        <v>318840.83333333302</v>
      </c>
      <c r="I2709" t="s">
        <v>41</v>
      </c>
    </row>
    <row r="2710" spans="1:9" x14ac:dyDescent="0.25">
      <c r="A2710">
        <v>360</v>
      </c>
      <c r="B2710">
        <v>3097.4666666666599</v>
      </c>
      <c r="C2710">
        <v>0</v>
      </c>
      <c r="D2710">
        <v>0</v>
      </c>
      <c r="E2710">
        <v>9966.7999999999993</v>
      </c>
      <c r="F2710">
        <v>1000</v>
      </c>
      <c r="G2710">
        <v>1681.8</v>
      </c>
      <c r="H2710">
        <v>328807.63333333301</v>
      </c>
      <c r="I2710" t="s">
        <v>41</v>
      </c>
    </row>
    <row r="2711" spans="1:9" x14ac:dyDescent="0.25">
      <c r="A2711">
        <v>370</v>
      </c>
      <c r="B2711">
        <v>3139.12777777777</v>
      </c>
      <c r="C2711">
        <v>0</v>
      </c>
      <c r="D2711">
        <v>0</v>
      </c>
      <c r="E2711">
        <v>10208.233333333301</v>
      </c>
      <c r="F2711">
        <v>1000</v>
      </c>
      <c r="G2711">
        <v>1681.8</v>
      </c>
      <c r="H2711">
        <v>339015.866666666</v>
      </c>
      <c r="I2711" t="s">
        <v>41</v>
      </c>
    </row>
    <row r="2712" spans="1:9" x14ac:dyDescent="0.25">
      <c r="A2712">
        <v>380</v>
      </c>
      <c r="B2712">
        <v>3132.3499999999899</v>
      </c>
      <c r="C2712">
        <v>0</v>
      </c>
      <c r="D2712">
        <v>0</v>
      </c>
      <c r="E2712">
        <v>9815.0666666666602</v>
      </c>
      <c r="F2712">
        <v>1000</v>
      </c>
      <c r="G2712">
        <v>1681.8</v>
      </c>
      <c r="H2712">
        <v>348830.933333333</v>
      </c>
      <c r="I2712" t="s">
        <v>41</v>
      </c>
    </row>
    <row r="2713" spans="1:9" x14ac:dyDescent="0.25">
      <c r="A2713">
        <v>390</v>
      </c>
      <c r="B2713">
        <v>3223.0388888888801</v>
      </c>
      <c r="C2713">
        <v>0</v>
      </c>
      <c r="D2713">
        <v>0</v>
      </c>
      <c r="E2713">
        <v>9668.4666666666599</v>
      </c>
      <c r="F2713">
        <v>1000</v>
      </c>
      <c r="G2713">
        <v>1681.8</v>
      </c>
      <c r="H2713">
        <v>358499.4</v>
      </c>
      <c r="I2713" t="s">
        <v>41</v>
      </c>
    </row>
    <row r="2714" spans="1:9" x14ac:dyDescent="0.25">
      <c r="A2714">
        <v>400</v>
      </c>
      <c r="B2714">
        <v>3248.75</v>
      </c>
      <c r="C2714">
        <v>0</v>
      </c>
      <c r="D2714">
        <v>0</v>
      </c>
      <c r="E2714">
        <v>10114.299999999999</v>
      </c>
      <c r="F2714">
        <v>1000</v>
      </c>
      <c r="G2714">
        <v>1681.8</v>
      </c>
      <c r="H2714">
        <v>368613.7</v>
      </c>
      <c r="I2714" t="s">
        <v>41</v>
      </c>
    </row>
    <row r="2715" spans="1:9" x14ac:dyDescent="0.25">
      <c r="A2715">
        <v>410</v>
      </c>
      <c r="B2715">
        <v>3209.2833333333301</v>
      </c>
      <c r="C2715">
        <v>0</v>
      </c>
      <c r="D2715">
        <v>0</v>
      </c>
      <c r="E2715">
        <v>10235.866666666599</v>
      </c>
      <c r="F2715">
        <v>1000</v>
      </c>
      <c r="G2715">
        <v>1681.8</v>
      </c>
      <c r="H2715">
        <v>378849.56666666601</v>
      </c>
      <c r="I2715" t="s">
        <v>41</v>
      </c>
    </row>
    <row r="2716" spans="1:9" x14ac:dyDescent="0.25">
      <c r="A2716">
        <v>420</v>
      </c>
      <c r="B2716">
        <v>3373.61666666666</v>
      </c>
      <c r="C2716">
        <v>0</v>
      </c>
      <c r="D2716">
        <v>0</v>
      </c>
      <c r="E2716">
        <v>10658.1</v>
      </c>
      <c r="F2716">
        <v>1000</v>
      </c>
      <c r="G2716">
        <v>1681.8</v>
      </c>
      <c r="H2716">
        <v>389507.66666666599</v>
      </c>
      <c r="I2716" t="s">
        <v>41</v>
      </c>
    </row>
    <row r="2717" spans="1:9" x14ac:dyDescent="0.25">
      <c r="A2717">
        <v>430</v>
      </c>
      <c r="B2717">
        <v>3309.2888888888801</v>
      </c>
      <c r="C2717">
        <v>0</v>
      </c>
      <c r="D2717">
        <v>0</v>
      </c>
      <c r="E2717">
        <v>10110.299999999999</v>
      </c>
      <c r="F2717">
        <v>1000</v>
      </c>
      <c r="G2717">
        <v>1681.8</v>
      </c>
      <c r="H2717">
        <v>399617.96666666598</v>
      </c>
      <c r="I2717" t="s">
        <v>41</v>
      </c>
    </row>
    <row r="2718" spans="1:9" x14ac:dyDescent="0.25">
      <c r="A2718">
        <v>440</v>
      </c>
      <c r="B2718">
        <v>3403.1444444444401</v>
      </c>
      <c r="C2718">
        <v>0</v>
      </c>
      <c r="D2718">
        <v>0</v>
      </c>
      <c r="E2718">
        <v>9785.1666666666606</v>
      </c>
      <c r="F2718">
        <v>1000</v>
      </c>
      <c r="G2718">
        <v>1681.8</v>
      </c>
      <c r="H2718">
        <v>409403.13333333301</v>
      </c>
      <c r="I2718" t="s">
        <v>41</v>
      </c>
    </row>
    <row r="2719" spans="1:9" x14ac:dyDescent="0.25">
      <c r="A2719">
        <v>450</v>
      </c>
      <c r="B2719">
        <v>3328.3277777777698</v>
      </c>
      <c r="C2719">
        <v>0</v>
      </c>
      <c r="D2719">
        <v>0</v>
      </c>
      <c r="E2719">
        <v>10199.4666666666</v>
      </c>
      <c r="F2719">
        <v>1000</v>
      </c>
      <c r="G2719">
        <v>1681.8</v>
      </c>
      <c r="H2719">
        <v>419602.6</v>
      </c>
      <c r="I2719" t="s">
        <v>41</v>
      </c>
    </row>
    <row r="2720" spans="1:9" x14ac:dyDescent="0.25">
      <c r="A2720">
        <v>460</v>
      </c>
      <c r="B2720">
        <v>3488.1111111111099</v>
      </c>
      <c r="C2720">
        <v>0</v>
      </c>
      <c r="D2720">
        <v>0</v>
      </c>
      <c r="E2720">
        <v>10365.366666666599</v>
      </c>
      <c r="F2720">
        <v>1000</v>
      </c>
      <c r="G2720">
        <v>1681.8</v>
      </c>
      <c r="H2720">
        <v>429967.96666666598</v>
      </c>
      <c r="I2720" t="s">
        <v>41</v>
      </c>
    </row>
    <row r="2721" spans="1:9" x14ac:dyDescent="0.25">
      <c r="A2721">
        <v>470</v>
      </c>
      <c r="B2721">
        <v>3424.2888888888801</v>
      </c>
      <c r="C2721">
        <v>0</v>
      </c>
      <c r="D2721">
        <v>0</v>
      </c>
      <c r="E2721">
        <v>10263.4666666666</v>
      </c>
      <c r="F2721">
        <v>1000</v>
      </c>
      <c r="G2721">
        <v>1681.8</v>
      </c>
      <c r="H2721">
        <v>440231.433333333</v>
      </c>
      <c r="I2721" t="s">
        <v>41</v>
      </c>
    </row>
    <row r="2722" spans="1:9" x14ac:dyDescent="0.25">
      <c r="A2722">
        <v>480</v>
      </c>
      <c r="B2722">
        <v>3376.61666666666</v>
      </c>
      <c r="C2722">
        <v>0</v>
      </c>
      <c r="D2722">
        <v>0</v>
      </c>
      <c r="E2722">
        <v>10219.5</v>
      </c>
      <c r="F2722">
        <v>1000</v>
      </c>
      <c r="G2722">
        <v>1681.8</v>
      </c>
      <c r="H2722">
        <v>450450.933333333</v>
      </c>
      <c r="I2722" t="s">
        <v>41</v>
      </c>
    </row>
    <row r="2723" spans="1:9" x14ac:dyDescent="0.25">
      <c r="A2723">
        <v>490</v>
      </c>
      <c r="B2723">
        <v>3396.7055555555498</v>
      </c>
      <c r="C2723">
        <v>0</v>
      </c>
      <c r="D2723">
        <v>0</v>
      </c>
      <c r="E2723">
        <v>10074</v>
      </c>
      <c r="F2723">
        <v>1000</v>
      </c>
      <c r="G2723">
        <v>1681.8</v>
      </c>
      <c r="H2723">
        <v>460524.933333333</v>
      </c>
      <c r="I2723" t="s">
        <v>41</v>
      </c>
    </row>
    <row r="2724" spans="1:9" x14ac:dyDescent="0.25">
      <c r="A2724">
        <v>500</v>
      </c>
      <c r="B2724">
        <v>3456.5944444444399</v>
      </c>
      <c r="C2724">
        <v>0</v>
      </c>
      <c r="D2724">
        <v>0</v>
      </c>
      <c r="E2724">
        <v>10437.9</v>
      </c>
      <c r="F2724">
        <v>1000</v>
      </c>
      <c r="G2724">
        <v>1681.8</v>
      </c>
      <c r="H2724">
        <v>470962.83333333302</v>
      </c>
      <c r="I2724" t="s">
        <v>41</v>
      </c>
    </row>
    <row r="2725" spans="1:9" x14ac:dyDescent="0.25">
      <c r="A2725">
        <v>510</v>
      </c>
      <c r="B2725">
        <v>3529.13333333333</v>
      </c>
      <c r="C2725">
        <v>0</v>
      </c>
      <c r="D2725">
        <v>0</v>
      </c>
      <c r="E2725">
        <v>10308.4333333333</v>
      </c>
      <c r="F2725">
        <v>1000</v>
      </c>
      <c r="G2725">
        <v>1681.8</v>
      </c>
      <c r="H2725">
        <v>481271.26666666602</v>
      </c>
      <c r="I2725" t="s">
        <v>41</v>
      </c>
    </row>
    <row r="2726" spans="1:9" x14ac:dyDescent="0.25">
      <c r="A2726">
        <v>520</v>
      </c>
      <c r="B2726">
        <v>3415.11666666666</v>
      </c>
      <c r="C2726">
        <v>0</v>
      </c>
      <c r="D2726">
        <v>0</v>
      </c>
      <c r="E2726">
        <v>10260.366666666599</v>
      </c>
      <c r="F2726">
        <v>1000</v>
      </c>
      <c r="G2726">
        <v>1681.8</v>
      </c>
      <c r="H2726">
        <v>491531.63333333301</v>
      </c>
      <c r="I2726" t="s">
        <v>41</v>
      </c>
    </row>
    <row r="2727" spans="1:9" x14ac:dyDescent="0.25">
      <c r="A2727">
        <v>530</v>
      </c>
      <c r="B2727">
        <v>3449.8388888888799</v>
      </c>
      <c r="C2727">
        <v>0</v>
      </c>
      <c r="D2727">
        <v>0</v>
      </c>
      <c r="E2727">
        <v>9714.0666666666602</v>
      </c>
      <c r="F2727">
        <v>1000</v>
      </c>
      <c r="G2727">
        <v>1681.8</v>
      </c>
      <c r="H2727">
        <v>501245.7</v>
      </c>
      <c r="I2727" t="s">
        <v>41</v>
      </c>
    </row>
    <row r="2728" spans="1:9" x14ac:dyDescent="0.25">
      <c r="A2728">
        <v>540</v>
      </c>
      <c r="B2728">
        <v>3542.9777777777699</v>
      </c>
      <c r="C2728">
        <v>0</v>
      </c>
      <c r="D2728">
        <v>0</v>
      </c>
      <c r="E2728">
        <v>10128.266666666599</v>
      </c>
      <c r="F2728">
        <v>1000</v>
      </c>
      <c r="G2728">
        <v>1681.8</v>
      </c>
      <c r="H2728">
        <v>511373.96666666598</v>
      </c>
      <c r="I2728" t="s">
        <v>41</v>
      </c>
    </row>
    <row r="2729" spans="1:9" x14ac:dyDescent="0.25">
      <c r="A2729">
        <v>550</v>
      </c>
      <c r="B2729">
        <v>3551.75555555555</v>
      </c>
      <c r="C2729">
        <v>0</v>
      </c>
      <c r="D2729">
        <v>0</v>
      </c>
      <c r="E2729">
        <v>10154.333333333299</v>
      </c>
      <c r="F2729">
        <v>1000</v>
      </c>
      <c r="G2729">
        <v>1681.8</v>
      </c>
      <c r="H2729">
        <v>521528.3</v>
      </c>
      <c r="I2729" t="s">
        <v>41</v>
      </c>
    </row>
    <row r="2730" spans="1:9" x14ac:dyDescent="0.25">
      <c r="A2730">
        <v>560</v>
      </c>
      <c r="B2730">
        <v>3494.9555555555498</v>
      </c>
      <c r="C2730">
        <v>0</v>
      </c>
      <c r="D2730">
        <v>0</v>
      </c>
      <c r="E2730">
        <v>10960.4666666666</v>
      </c>
      <c r="F2730">
        <v>1000</v>
      </c>
      <c r="G2730">
        <v>1681.8</v>
      </c>
      <c r="H2730">
        <v>532488.76666666602</v>
      </c>
      <c r="I2730" t="s">
        <v>41</v>
      </c>
    </row>
    <row r="2731" spans="1:9" x14ac:dyDescent="0.25">
      <c r="A2731">
        <v>570</v>
      </c>
      <c r="B2731">
        <v>3512.1666666666601</v>
      </c>
      <c r="C2731">
        <v>0</v>
      </c>
      <c r="D2731">
        <v>0</v>
      </c>
      <c r="E2731">
        <v>9982.7000000000007</v>
      </c>
      <c r="F2731">
        <v>1000</v>
      </c>
      <c r="G2731">
        <v>1681.8</v>
      </c>
      <c r="H2731">
        <v>542471.46666666598</v>
      </c>
      <c r="I2731" t="s">
        <v>41</v>
      </c>
    </row>
    <row r="2732" spans="1:9" x14ac:dyDescent="0.25">
      <c r="A2732">
        <v>580</v>
      </c>
      <c r="B2732">
        <v>3539.9333333333302</v>
      </c>
      <c r="C2732">
        <v>0</v>
      </c>
      <c r="D2732">
        <v>0</v>
      </c>
      <c r="E2732">
        <v>10336.9666666666</v>
      </c>
      <c r="F2732">
        <v>1000</v>
      </c>
      <c r="G2732">
        <v>1681.8</v>
      </c>
      <c r="H2732">
        <v>552808.433333333</v>
      </c>
      <c r="I2732" t="s">
        <v>41</v>
      </c>
    </row>
    <row r="2733" spans="1:9" x14ac:dyDescent="0.25">
      <c r="A2733">
        <v>590</v>
      </c>
      <c r="B2733">
        <v>3555.0555555555502</v>
      </c>
      <c r="C2733">
        <v>0</v>
      </c>
      <c r="D2733">
        <v>0</v>
      </c>
      <c r="E2733">
        <v>10388.200000000001</v>
      </c>
      <c r="F2733">
        <v>1000</v>
      </c>
      <c r="G2733">
        <v>1681.8</v>
      </c>
      <c r="H2733">
        <v>563196.63333333295</v>
      </c>
      <c r="I2733" t="s">
        <v>41</v>
      </c>
    </row>
    <row r="2734" spans="1:9" x14ac:dyDescent="0.25">
      <c r="A2734">
        <v>600</v>
      </c>
      <c r="B2734">
        <v>3626.9055555555501</v>
      </c>
      <c r="C2734">
        <v>0</v>
      </c>
      <c r="D2734">
        <v>0</v>
      </c>
      <c r="E2734">
        <v>10102.1</v>
      </c>
      <c r="F2734">
        <v>1000</v>
      </c>
      <c r="G2734">
        <v>1681.8</v>
      </c>
      <c r="H2734">
        <v>573298.73333333305</v>
      </c>
      <c r="I2734" t="s">
        <v>41</v>
      </c>
    </row>
    <row r="2735" spans="1:9" x14ac:dyDescent="0.25">
      <c r="A2735">
        <v>610</v>
      </c>
      <c r="B2735">
        <v>3574.12777777777</v>
      </c>
      <c r="C2735">
        <v>0</v>
      </c>
      <c r="D2735">
        <v>0</v>
      </c>
      <c r="E2735">
        <v>10188.833333333299</v>
      </c>
      <c r="F2735">
        <v>1000</v>
      </c>
      <c r="G2735">
        <v>1681.8</v>
      </c>
      <c r="H2735">
        <v>583487.56666666595</v>
      </c>
      <c r="I2735" t="s">
        <v>41</v>
      </c>
    </row>
    <row r="2736" spans="1:9" x14ac:dyDescent="0.25">
      <c r="A2736">
        <v>620</v>
      </c>
      <c r="B2736">
        <v>3653.5555555555502</v>
      </c>
      <c r="C2736">
        <v>0</v>
      </c>
      <c r="D2736">
        <v>0</v>
      </c>
      <c r="E2736">
        <v>10164.266666666599</v>
      </c>
      <c r="F2736">
        <v>1000</v>
      </c>
      <c r="G2736">
        <v>1681.8</v>
      </c>
      <c r="H2736">
        <v>593651.83333333302</v>
      </c>
      <c r="I2736" t="s">
        <v>41</v>
      </c>
    </row>
    <row r="2737" spans="1:9" x14ac:dyDescent="0.25">
      <c r="A2737">
        <v>630</v>
      </c>
      <c r="B2737">
        <v>3596.24444444444</v>
      </c>
      <c r="C2737">
        <v>0</v>
      </c>
      <c r="D2737">
        <v>0</v>
      </c>
      <c r="E2737">
        <v>11125.4</v>
      </c>
      <c r="F2737">
        <v>1000</v>
      </c>
      <c r="G2737">
        <v>1681.8</v>
      </c>
      <c r="H2737">
        <v>604777.23333333305</v>
      </c>
      <c r="I2737" t="s">
        <v>41</v>
      </c>
    </row>
    <row r="2738" spans="1:9" x14ac:dyDescent="0.25">
      <c r="A2738">
        <v>640</v>
      </c>
      <c r="B2738">
        <v>3601.1722222222202</v>
      </c>
      <c r="C2738">
        <v>0</v>
      </c>
      <c r="D2738">
        <v>0</v>
      </c>
      <c r="E2738">
        <v>9809.3333333333303</v>
      </c>
      <c r="F2738">
        <v>1000</v>
      </c>
      <c r="G2738">
        <v>1681.8</v>
      </c>
      <c r="H2738">
        <v>614586.56666666595</v>
      </c>
      <c r="I2738" t="s">
        <v>41</v>
      </c>
    </row>
    <row r="2739" spans="1:9" x14ac:dyDescent="0.25">
      <c r="A2739">
        <v>650</v>
      </c>
      <c r="B2739">
        <v>3617.9722222222199</v>
      </c>
      <c r="C2739">
        <v>0</v>
      </c>
      <c r="D2739">
        <v>0</v>
      </c>
      <c r="E2739">
        <v>10367.266666666599</v>
      </c>
      <c r="F2739">
        <v>1000</v>
      </c>
      <c r="G2739">
        <v>1681.8</v>
      </c>
      <c r="H2739">
        <v>624953.83333333302</v>
      </c>
      <c r="I2739" t="s">
        <v>41</v>
      </c>
    </row>
    <row r="2740" spans="1:9" x14ac:dyDescent="0.25">
      <c r="A2740">
        <v>660</v>
      </c>
      <c r="B2740">
        <v>3613.6</v>
      </c>
      <c r="C2740">
        <v>0</v>
      </c>
      <c r="D2740">
        <v>0</v>
      </c>
      <c r="E2740">
        <v>10347.666666666601</v>
      </c>
      <c r="F2740">
        <v>1000</v>
      </c>
      <c r="G2740">
        <v>1681.8</v>
      </c>
      <c r="H2740">
        <v>635301.5</v>
      </c>
      <c r="I2740" t="s">
        <v>41</v>
      </c>
    </row>
    <row r="2741" spans="1:9" x14ac:dyDescent="0.25">
      <c r="A2741">
        <v>670</v>
      </c>
      <c r="B2741">
        <v>3592.8222222222198</v>
      </c>
      <c r="C2741">
        <v>0</v>
      </c>
      <c r="D2741">
        <v>0</v>
      </c>
      <c r="E2741">
        <v>10361.5</v>
      </c>
      <c r="F2741">
        <v>1000</v>
      </c>
      <c r="G2741">
        <v>1681.8</v>
      </c>
      <c r="H2741">
        <v>645663</v>
      </c>
      <c r="I2741" t="s">
        <v>41</v>
      </c>
    </row>
    <row r="2742" spans="1:9" x14ac:dyDescent="0.25">
      <c r="A2742">
        <v>680</v>
      </c>
      <c r="B2742">
        <v>3680.9388888888798</v>
      </c>
      <c r="C2742">
        <v>0</v>
      </c>
      <c r="D2742">
        <v>0</v>
      </c>
      <c r="E2742">
        <v>10901.166666666601</v>
      </c>
      <c r="F2742">
        <v>1000</v>
      </c>
      <c r="G2742">
        <v>1681.8</v>
      </c>
      <c r="H2742">
        <v>656564.16666666605</v>
      </c>
      <c r="I2742" t="s">
        <v>41</v>
      </c>
    </row>
    <row r="2743" spans="1:9" x14ac:dyDescent="0.25">
      <c r="A2743">
        <v>690</v>
      </c>
      <c r="B2743">
        <v>3638.88333333333</v>
      </c>
      <c r="C2743">
        <v>0</v>
      </c>
      <c r="D2743">
        <v>0</v>
      </c>
      <c r="E2743">
        <v>10852.6</v>
      </c>
      <c r="F2743">
        <v>1000</v>
      </c>
      <c r="G2743">
        <v>1681.8</v>
      </c>
      <c r="H2743">
        <v>667416.76666666602</v>
      </c>
      <c r="I2743" t="s">
        <v>41</v>
      </c>
    </row>
    <row r="2744" spans="1:9" x14ac:dyDescent="0.25">
      <c r="A2744">
        <v>700</v>
      </c>
      <c r="B2744">
        <v>3691.3166666666598</v>
      </c>
      <c r="C2744">
        <v>0</v>
      </c>
      <c r="D2744">
        <v>0</v>
      </c>
      <c r="E2744">
        <v>10934.5666666666</v>
      </c>
      <c r="F2744">
        <v>1000</v>
      </c>
      <c r="G2744">
        <v>1681.8</v>
      </c>
      <c r="H2744">
        <v>678351.33333333302</v>
      </c>
      <c r="I2744" t="s">
        <v>41</v>
      </c>
    </row>
    <row r="2745" spans="1:9" x14ac:dyDescent="0.25">
      <c r="A2745">
        <v>710</v>
      </c>
      <c r="B2745">
        <v>3705.5666666666598</v>
      </c>
      <c r="C2745">
        <v>0</v>
      </c>
      <c r="D2745">
        <v>0</v>
      </c>
      <c r="E2745">
        <v>10371.700000000001</v>
      </c>
      <c r="F2745">
        <v>1000</v>
      </c>
      <c r="G2745">
        <v>1681.8</v>
      </c>
      <c r="H2745">
        <v>688723.03333333298</v>
      </c>
      <c r="I2745" t="s">
        <v>41</v>
      </c>
    </row>
    <row r="2746" spans="1:9" x14ac:dyDescent="0.25">
      <c r="A2746">
        <v>720</v>
      </c>
      <c r="B2746">
        <v>3717.9777777777699</v>
      </c>
      <c r="C2746">
        <v>0</v>
      </c>
      <c r="D2746">
        <v>0</v>
      </c>
      <c r="E2746">
        <v>10100.299999999999</v>
      </c>
      <c r="F2746">
        <v>1000</v>
      </c>
      <c r="G2746">
        <v>1681.8</v>
      </c>
      <c r="H2746">
        <v>698823.33333333302</v>
      </c>
      <c r="I2746" t="s">
        <v>41</v>
      </c>
    </row>
    <row r="2747" spans="1:9" x14ac:dyDescent="0.25">
      <c r="A2747">
        <v>730</v>
      </c>
      <c r="B2747">
        <v>3717.7722222222201</v>
      </c>
      <c r="C2747">
        <v>0</v>
      </c>
      <c r="D2747">
        <v>0</v>
      </c>
      <c r="E2747">
        <v>10353.4</v>
      </c>
      <c r="F2747">
        <v>1000</v>
      </c>
      <c r="G2747">
        <v>1681.8</v>
      </c>
      <c r="H2747">
        <v>709176.73333333305</v>
      </c>
      <c r="I2747" t="s">
        <v>41</v>
      </c>
    </row>
    <row r="2748" spans="1:9" x14ac:dyDescent="0.25">
      <c r="A2748">
        <v>740</v>
      </c>
      <c r="B2748">
        <v>3721.4055555555501</v>
      </c>
      <c r="C2748">
        <v>0</v>
      </c>
      <c r="D2748">
        <v>0</v>
      </c>
      <c r="E2748">
        <v>10684.6333333333</v>
      </c>
      <c r="F2748">
        <v>1000</v>
      </c>
      <c r="G2748">
        <v>1681.8</v>
      </c>
      <c r="H2748">
        <v>719861.366666666</v>
      </c>
      <c r="I2748" t="s">
        <v>41</v>
      </c>
    </row>
    <row r="2749" spans="1:9" x14ac:dyDescent="0.25">
      <c r="A2749">
        <v>750</v>
      </c>
      <c r="B2749">
        <v>3721.3277777777698</v>
      </c>
      <c r="C2749">
        <v>0</v>
      </c>
      <c r="D2749">
        <v>0</v>
      </c>
      <c r="E2749">
        <v>10101.1333333333</v>
      </c>
      <c r="F2749">
        <v>1000</v>
      </c>
      <c r="G2749">
        <v>1681.8</v>
      </c>
      <c r="H2749">
        <v>729962.5</v>
      </c>
      <c r="I2749" t="s">
        <v>41</v>
      </c>
    </row>
    <row r="2750" spans="1:9" x14ac:dyDescent="0.25">
      <c r="A2750">
        <v>760</v>
      </c>
      <c r="B2750">
        <v>3738.61666666666</v>
      </c>
      <c r="C2750">
        <v>0</v>
      </c>
      <c r="D2750">
        <v>0</v>
      </c>
      <c r="E2750">
        <v>10727.6</v>
      </c>
      <c r="F2750">
        <v>1000</v>
      </c>
      <c r="G2750">
        <v>1681.8</v>
      </c>
      <c r="H2750">
        <v>740690.1</v>
      </c>
      <c r="I2750" t="s">
        <v>41</v>
      </c>
    </row>
    <row r="2751" spans="1:9" x14ac:dyDescent="0.25">
      <c r="A2751">
        <v>770</v>
      </c>
      <c r="B2751">
        <v>3724.4055555555501</v>
      </c>
      <c r="C2751">
        <v>0</v>
      </c>
      <c r="D2751">
        <v>0</v>
      </c>
      <c r="E2751">
        <v>10750.4</v>
      </c>
      <c r="F2751">
        <v>1000</v>
      </c>
      <c r="G2751">
        <v>1681.8</v>
      </c>
      <c r="H2751">
        <v>751440.5</v>
      </c>
      <c r="I2751" t="s">
        <v>41</v>
      </c>
    </row>
    <row r="2752" spans="1:9" x14ac:dyDescent="0.25">
      <c r="A2752">
        <v>780</v>
      </c>
      <c r="B2752">
        <v>3813.2055555555498</v>
      </c>
      <c r="C2752">
        <v>0</v>
      </c>
      <c r="D2752">
        <v>0</v>
      </c>
      <c r="E2752">
        <v>10101.266666666599</v>
      </c>
      <c r="F2752">
        <v>1000</v>
      </c>
      <c r="G2752">
        <v>1681.8</v>
      </c>
      <c r="H2752">
        <v>761541.76666666602</v>
      </c>
      <c r="I2752" t="s">
        <v>41</v>
      </c>
    </row>
    <row r="2753" spans="1:9" x14ac:dyDescent="0.25">
      <c r="A2753">
        <v>790</v>
      </c>
      <c r="B2753">
        <v>3727.7944444444402</v>
      </c>
      <c r="C2753">
        <v>0</v>
      </c>
      <c r="D2753">
        <v>0</v>
      </c>
      <c r="E2753">
        <v>9876.1666666666606</v>
      </c>
      <c r="F2753">
        <v>1000</v>
      </c>
      <c r="G2753">
        <v>1681.8</v>
      </c>
      <c r="H2753">
        <v>771417.933333333</v>
      </c>
      <c r="I2753" t="s">
        <v>41</v>
      </c>
    </row>
    <row r="2754" spans="1:9" x14ac:dyDescent="0.25">
      <c r="A2754">
        <v>800</v>
      </c>
      <c r="B2754">
        <v>3758.25</v>
      </c>
      <c r="C2754">
        <v>0</v>
      </c>
      <c r="D2754">
        <v>0</v>
      </c>
      <c r="E2754">
        <v>9685.6333333333296</v>
      </c>
      <c r="F2754">
        <v>1000</v>
      </c>
      <c r="G2754">
        <v>1681.8</v>
      </c>
      <c r="H2754">
        <v>781103.56666666595</v>
      </c>
      <c r="I2754" t="s">
        <v>41</v>
      </c>
    </row>
    <row r="2755" spans="1:9" x14ac:dyDescent="0.25">
      <c r="A2755">
        <v>0</v>
      </c>
      <c r="B2755">
        <v>2212.0416666666601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 t="s">
        <v>42</v>
      </c>
    </row>
    <row r="2756" spans="1:9" x14ac:dyDescent="0.25">
      <c r="A2756">
        <v>10</v>
      </c>
      <c r="B2756">
        <v>2267.8249999999998</v>
      </c>
      <c r="C2756">
        <v>371.56666666666598</v>
      </c>
      <c r="D2756">
        <v>10757.733333333301</v>
      </c>
      <c r="E2756">
        <v>10757.733333333301</v>
      </c>
      <c r="F2756">
        <v>371.56666666666598</v>
      </c>
      <c r="G2756">
        <v>10757.733333333301</v>
      </c>
      <c r="H2756">
        <v>10757.733333333301</v>
      </c>
      <c r="I2756" t="s">
        <v>42</v>
      </c>
    </row>
    <row r="2757" spans="1:9" x14ac:dyDescent="0.25">
      <c r="A2757">
        <v>20</v>
      </c>
      <c r="B2757">
        <v>2323.8333333333298</v>
      </c>
      <c r="C2757">
        <v>354.83333333333297</v>
      </c>
      <c r="D2757">
        <v>10053.266666666599</v>
      </c>
      <c r="E2757">
        <v>10305.233333333301</v>
      </c>
      <c r="F2757">
        <v>726.4</v>
      </c>
      <c r="G2757">
        <v>20811</v>
      </c>
      <c r="H2757">
        <v>21062.966666666602</v>
      </c>
      <c r="I2757" t="s">
        <v>42</v>
      </c>
    </row>
    <row r="2758" spans="1:9" x14ac:dyDescent="0.25">
      <c r="A2758">
        <v>30</v>
      </c>
      <c r="B2758">
        <v>2398.49166666666</v>
      </c>
      <c r="C2758">
        <v>189.7</v>
      </c>
      <c r="D2758">
        <v>7028.9666666666599</v>
      </c>
      <c r="E2758">
        <v>9620</v>
      </c>
      <c r="F2758">
        <v>916.099999999999</v>
      </c>
      <c r="G2758">
        <v>27839.966666666602</v>
      </c>
      <c r="H2758">
        <v>30682.966666666602</v>
      </c>
      <c r="I2758" t="s">
        <v>42</v>
      </c>
    </row>
    <row r="2759" spans="1:9" x14ac:dyDescent="0.25">
      <c r="A2759">
        <v>40</v>
      </c>
      <c r="B2759">
        <v>2482.4333333333302</v>
      </c>
      <c r="C2759">
        <v>75.633333333333297</v>
      </c>
      <c r="D2759">
        <v>2172.1666666666601</v>
      </c>
      <c r="E2759">
        <v>9697.3666666666595</v>
      </c>
      <c r="F2759">
        <v>991.73333333333301</v>
      </c>
      <c r="G2759">
        <v>30012.133333333299</v>
      </c>
      <c r="H2759">
        <v>40380.333333333299</v>
      </c>
      <c r="I2759" t="s">
        <v>42</v>
      </c>
    </row>
    <row r="2760" spans="1:9" x14ac:dyDescent="0.25">
      <c r="A2760">
        <v>50</v>
      </c>
      <c r="B2760">
        <v>2439.3083333333302</v>
      </c>
      <c r="C2760">
        <v>8.2666666666666604</v>
      </c>
      <c r="D2760">
        <v>394.56666666666598</v>
      </c>
      <c r="E2760">
        <v>8907.5666666666602</v>
      </c>
      <c r="F2760">
        <v>999.99999999999898</v>
      </c>
      <c r="G2760">
        <v>30406.7</v>
      </c>
      <c r="H2760">
        <v>49287.9</v>
      </c>
      <c r="I2760" t="s">
        <v>42</v>
      </c>
    </row>
    <row r="2761" spans="1:9" x14ac:dyDescent="0.25">
      <c r="A2761">
        <v>60</v>
      </c>
      <c r="B2761">
        <v>2470.0583333333302</v>
      </c>
      <c r="C2761">
        <v>0</v>
      </c>
      <c r="D2761">
        <v>0</v>
      </c>
      <c r="E2761">
        <v>8799.0666666666602</v>
      </c>
      <c r="F2761">
        <v>999.99999999999898</v>
      </c>
      <c r="G2761">
        <v>30406.7</v>
      </c>
      <c r="H2761">
        <v>58086.966666666602</v>
      </c>
      <c r="I2761" t="s">
        <v>42</v>
      </c>
    </row>
    <row r="2762" spans="1:9" x14ac:dyDescent="0.25">
      <c r="A2762">
        <v>70</v>
      </c>
      <c r="B2762">
        <v>2543.0333333333301</v>
      </c>
      <c r="C2762">
        <v>0</v>
      </c>
      <c r="D2762">
        <v>0</v>
      </c>
      <c r="E2762">
        <v>8856.6666666666606</v>
      </c>
      <c r="F2762">
        <v>999.99999999999898</v>
      </c>
      <c r="G2762">
        <v>30406.7</v>
      </c>
      <c r="H2762">
        <v>66943.633333333302</v>
      </c>
      <c r="I2762" t="s">
        <v>42</v>
      </c>
    </row>
    <row r="2763" spans="1:9" x14ac:dyDescent="0.25">
      <c r="A2763">
        <v>80</v>
      </c>
      <c r="B2763">
        <v>2590.9583333333298</v>
      </c>
      <c r="C2763">
        <v>0</v>
      </c>
      <c r="D2763">
        <v>0</v>
      </c>
      <c r="E2763">
        <v>9324.8333333333303</v>
      </c>
      <c r="F2763">
        <v>999.99999999999898</v>
      </c>
      <c r="G2763">
        <v>30406.7</v>
      </c>
      <c r="H2763">
        <v>76268.466666666602</v>
      </c>
      <c r="I2763" t="s">
        <v>42</v>
      </c>
    </row>
    <row r="2764" spans="1:9" x14ac:dyDescent="0.25">
      <c r="A2764">
        <v>90</v>
      </c>
      <c r="B2764">
        <v>2486.6416666666601</v>
      </c>
      <c r="C2764">
        <v>0</v>
      </c>
      <c r="D2764">
        <v>0</v>
      </c>
      <c r="E2764">
        <v>9497.4333333333307</v>
      </c>
      <c r="F2764">
        <v>999.99999999999898</v>
      </c>
      <c r="G2764">
        <v>30406.7</v>
      </c>
      <c r="H2764">
        <v>85765.9</v>
      </c>
      <c r="I2764" t="s">
        <v>42</v>
      </c>
    </row>
    <row r="2765" spans="1:9" x14ac:dyDescent="0.25">
      <c r="A2765">
        <v>100</v>
      </c>
      <c r="B2765">
        <v>2585.8166666666598</v>
      </c>
      <c r="C2765">
        <v>0</v>
      </c>
      <c r="D2765">
        <v>0</v>
      </c>
      <c r="E2765">
        <v>9056.7999999999993</v>
      </c>
      <c r="F2765">
        <v>999.99999999999898</v>
      </c>
      <c r="G2765">
        <v>30406.7</v>
      </c>
      <c r="H2765">
        <v>94822.7</v>
      </c>
      <c r="I2765" t="s">
        <v>42</v>
      </c>
    </row>
    <row r="2766" spans="1:9" x14ac:dyDescent="0.25">
      <c r="A2766">
        <v>110</v>
      </c>
      <c r="B2766">
        <v>2633.7</v>
      </c>
      <c r="C2766">
        <v>0</v>
      </c>
      <c r="D2766">
        <v>0</v>
      </c>
      <c r="E2766">
        <v>9413</v>
      </c>
      <c r="F2766">
        <v>999.99999999999898</v>
      </c>
      <c r="G2766">
        <v>30406.7</v>
      </c>
      <c r="H2766">
        <v>104235.7</v>
      </c>
      <c r="I2766" t="s">
        <v>42</v>
      </c>
    </row>
    <row r="2767" spans="1:9" x14ac:dyDescent="0.25">
      <c r="A2767">
        <v>120</v>
      </c>
      <c r="B2767">
        <v>2545.86666666666</v>
      </c>
      <c r="C2767">
        <v>0</v>
      </c>
      <c r="D2767">
        <v>0</v>
      </c>
      <c r="E2767">
        <v>9116.4</v>
      </c>
      <c r="F2767">
        <v>999.99999999999898</v>
      </c>
      <c r="G2767">
        <v>30406.7</v>
      </c>
      <c r="H2767">
        <v>113352.099999999</v>
      </c>
      <c r="I2767" t="s">
        <v>42</v>
      </c>
    </row>
    <row r="2768" spans="1:9" x14ac:dyDescent="0.25">
      <c r="A2768">
        <v>130</v>
      </c>
      <c r="B2768">
        <v>2606.7333333333299</v>
      </c>
      <c r="C2768">
        <v>0</v>
      </c>
      <c r="D2768">
        <v>0</v>
      </c>
      <c r="E2768">
        <v>8720.4666666666599</v>
      </c>
      <c r="F2768">
        <v>999.99999999999898</v>
      </c>
      <c r="G2768">
        <v>30406.7</v>
      </c>
      <c r="H2768">
        <v>122072.566666666</v>
      </c>
      <c r="I2768" t="s">
        <v>42</v>
      </c>
    </row>
    <row r="2769" spans="1:9" x14ac:dyDescent="0.25">
      <c r="A2769">
        <v>140</v>
      </c>
      <c r="B2769">
        <v>2636.7083333333298</v>
      </c>
      <c r="C2769">
        <v>0</v>
      </c>
      <c r="D2769">
        <v>0</v>
      </c>
      <c r="E2769">
        <v>8883.0666666666602</v>
      </c>
      <c r="F2769">
        <v>999.99999999999898</v>
      </c>
      <c r="G2769">
        <v>30406.7</v>
      </c>
      <c r="H2769">
        <v>130955.633333333</v>
      </c>
      <c r="I2769" t="s">
        <v>42</v>
      </c>
    </row>
    <row r="2770" spans="1:9" x14ac:dyDescent="0.25">
      <c r="A2770">
        <v>150</v>
      </c>
      <c r="B2770">
        <v>2533.4416666666598</v>
      </c>
      <c r="C2770">
        <v>0</v>
      </c>
      <c r="D2770">
        <v>0</v>
      </c>
      <c r="E2770">
        <v>9029.2000000000007</v>
      </c>
      <c r="F2770">
        <v>999.99999999999898</v>
      </c>
      <c r="G2770">
        <v>30406.7</v>
      </c>
      <c r="H2770">
        <v>139984.83333333299</v>
      </c>
      <c r="I2770" t="s">
        <v>42</v>
      </c>
    </row>
    <row r="2771" spans="1:9" x14ac:dyDescent="0.25">
      <c r="A2771">
        <v>160</v>
      </c>
      <c r="B2771">
        <v>2509.3083333333302</v>
      </c>
      <c r="C2771">
        <v>0</v>
      </c>
      <c r="D2771">
        <v>0</v>
      </c>
      <c r="E2771">
        <v>9028.4333333333307</v>
      </c>
      <c r="F2771">
        <v>999.99999999999898</v>
      </c>
      <c r="G2771">
        <v>30406.7</v>
      </c>
      <c r="H2771">
        <v>149013.26666666599</v>
      </c>
      <c r="I2771" t="s">
        <v>42</v>
      </c>
    </row>
    <row r="2772" spans="1:9" x14ac:dyDescent="0.25">
      <c r="A2772">
        <v>170</v>
      </c>
      <c r="B2772">
        <v>2525.3166666666598</v>
      </c>
      <c r="C2772">
        <v>0</v>
      </c>
      <c r="D2772">
        <v>0</v>
      </c>
      <c r="E2772">
        <v>8914.4</v>
      </c>
      <c r="F2772">
        <v>999.99999999999898</v>
      </c>
      <c r="G2772">
        <v>30406.7</v>
      </c>
      <c r="H2772">
        <v>157927.66666666599</v>
      </c>
      <c r="I2772" t="s">
        <v>42</v>
      </c>
    </row>
    <row r="2773" spans="1:9" x14ac:dyDescent="0.25">
      <c r="A2773">
        <v>180</v>
      </c>
      <c r="B2773">
        <v>2525.9749999999999</v>
      </c>
      <c r="C2773">
        <v>0</v>
      </c>
      <c r="D2773">
        <v>0</v>
      </c>
      <c r="E2773">
        <v>8955.7000000000007</v>
      </c>
      <c r="F2773">
        <v>999.99999999999898</v>
      </c>
      <c r="G2773">
        <v>30406.7</v>
      </c>
      <c r="H2773">
        <v>166883.366666666</v>
      </c>
      <c r="I2773" t="s">
        <v>42</v>
      </c>
    </row>
    <row r="2774" spans="1:9" x14ac:dyDescent="0.25">
      <c r="A2774">
        <v>190</v>
      </c>
      <c r="B2774">
        <v>2626.0749999999998</v>
      </c>
      <c r="C2774">
        <v>0</v>
      </c>
      <c r="D2774">
        <v>0</v>
      </c>
      <c r="E2774">
        <v>9375.2333333333299</v>
      </c>
      <c r="F2774">
        <v>999.99999999999898</v>
      </c>
      <c r="G2774">
        <v>30406.7</v>
      </c>
      <c r="H2774">
        <v>176258.59999999899</v>
      </c>
      <c r="I2774" t="s">
        <v>42</v>
      </c>
    </row>
    <row r="2775" spans="1:9" x14ac:dyDescent="0.25">
      <c r="A2775">
        <v>200</v>
      </c>
      <c r="B2775">
        <v>2654.61666666666</v>
      </c>
      <c r="C2775">
        <v>0</v>
      </c>
      <c r="D2775">
        <v>0</v>
      </c>
      <c r="E2775">
        <v>8734.3333333333303</v>
      </c>
      <c r="F2775">
        <v>999.99999999999898</v>
      </c>
      <c r="G2775">
        <v>30406.7</v>
      </c>
      <c r="H2775">
        <v>184992.933333333</v>
      </c>
      <c r="I2775" t="s">
        <v>42</v>
      </c>
    </row>
    <row r="2776" spans="1:9" x14ac:dyDescent="0.25">
      <c r="A2776">
        <v>210</v>
      </c>
      <c r="B2776">
        <v>2663.2833333333301</v>
      </c>
      <c r="C2776">
        <v>0</v>
      </c>
      <c r="D2776">
        <v>0</v>
      </c>
      <c r="E2776">
        <v>8903.7000000000007</v>
      </c>
      <c r="F2776">
        <v>999.99999999999898</v>
      </c>
      <c r="G2776">
        <v>30406.7</v>
      </c>
      <c r="H2776">
        <v>193896.63333333301</v>
      </c>
      <c r="I2776" t="s">
        <v>42</v>
      </c>
    </row>
    <row r="2777" spans="1:9" x14ac:dyDescent="0.25">
      <c r="A2777">
        <v>220</v>
      </c>
      <c r="B2777">
        <v>2705.4833333333299</v>
      </c>
      <c r="C2777">
        <v>0</v>
      </c>
      <c r="D2777">
        <v>0</v>
      </c>
      <c r="E2777">
        <v>9458.4666666666599</v>
      </c>
      <c r="F2777">
        <v>999.99999999999898</v>
      </c>
      <c r="G2777">
        <v>30406.7</v>
      </c>
      <c r="H2777">
        <v>203355.1</v>
      </c>
      <c r="I2777" t="s">
        <v>42</v>
      </c>
    </row>
    <row r="2778" spans="1:9" x14ac:dyDescent="0.25">
      <c r="A2778">
        <v>230</v>
      </c>
      <c r="B2778">
        <v>2723.4</v>
      </c>
      <c r="C2778">
        <v>0</v>
      </c>
      <c r="D2778">
        <v>0</v>
      </c>
      <c r="E2778">
        <v>8788.4333333333307</v>
      </c>
      <c r="F2778">
        <v>999.99999999999898</v>
      </c>
      <c r="G2778">
        <v>30406.7</v>
      </c>
      <c r="H2778">
        <v>212143.53333333301</v>
      </c>
      <c r="I2778" t="s">
        <v>42</v>
      </c>
    </row>
    <row r="2779" spans="1:9" x14ac:dyDescent="0.25">
      <c r="A2779">
        <v>240</v>
      </c>
      <c r="B2779">
        <v>2754.6833333333302</v>
      </c>
      <c r="C2779">
        <v>0</v>
      </c>
      <c r="D2779">
        <v>0</v>
      </c>
      <c r="E2779">
        <v>9474.8333333333303</v>
      </c>
      <c r="F2779">
        <v>999.99999999999898</v>
      </c>
      <c r="G2779">
        <v>30406.7</v>
      </c>
      <c r="H2779">
        <v>221618.366666666</v>
      </c>
      <c r="I2779" t="s">
        <v>42</v>
      </c>
    </row>
    <row r="2780" spans="1:9" x14ac:dyDescent="0.25">
      <c r="A2780">
        <v>250</v>
      </c>
      <c r="B2780">
        <v>2717.6</v>
      </c>
      <c r="C2780">
        <v>0</v>
      </c>
      <c r="D2780">
        <v>0</v>
      </c>
      <c r="E2780">
        <v>8751.7666666666591</v>
      </c>
      <c r="F2780">
        <v>999.99999999999898</v>
      </c>
      <c r="G2780">
        <v>30406.7</v>
      </c>
      <c r="H2780">
        <v>230370.13333333301</v>
      </c>
      <c r="I2780" t="s">
        <v>42</v>
      </c>
    </row>
    <row r="2781" spans="1:9" x14ac:dyDescent="0.25">
      <c r="A2781">
        <v>260</v>
      </c>
      <c r="B2781">
        <v>2835.9166666666601</v>
      </c>
      <c r="C2781">
        <v>0</v>
      </c>
      <c r="D2781">
        <v>0</v>
      </c>
      <c r="E2781">
        <v>9940.4333333333307</v>
      </c>
      <c r="F2781">
        <v>999.99999999999898</v>
      </c>
      <c r="G2781">
        <v>30406.7</v>
      </c>
      <c r="H2781">
        <v>240310.56666666601</v>
      </c>
      <c r="I2781" t="s">
        <v>42</v>
      </c>
    </row>
    <row r="2782" spans="1:9" x14ac:dyDescent="0.25">
      <c r="A2782">
        <v>270</v>
      </c>
      <c r="B2782">
        <v>2849.1916666666598</v>
      </c>
      <c r="C2782">
        <v>0</v>
      </c>
      <c r="D2782">
        <v>0</v>
      </c>
      <c r="E2782">
        <v>9949.7999999999993</v>
      </c>
      <c r="F2782">
        <v>999.99999999999898</v>
      </c>
      <c r="G2782">
        <v>30406.7</v>
      </c>
      <c r="H2782">
        <v>250260.366666666</v>
      </c>
      <c r="I2782" t="s">
        <v>42</v>
      </c>
    </row>
    <row r="2783" spans="1:9" x14ac:dyDescent="0.25">
      <c r="A2783">
        <v>280</v>
      </c>
      <c r="B2783">
        <v>2860.2249999999999</v>
      </c>
      <c r="C2783">
        <v>0</v>
      </c>
      <c r="D2783">
        <v>0</v>
      </c>
      <c r="E2783">
        <v>9153.6333333333296</v>
      </c>
      <c r="F2783">
        <v>999.99999999999898</v>
      </c>
      <c r="G2783">
        <v>30406.7</v>
      </c>
      <c r="H2783">
        <v>259413.99999999901</v>
      </c>
      <c r="I2783" t="s">
        <v>42</v>
      </c>
    </row>
    <row r="2784" spans="1:9" x14ac:dyDescent="0.25">
      <c r="A2784">
        <v>290</v>
      </c>
      <c r="B2784">
        <v>2948.88333333333</v>
      </c>
      <c r="C2784">
        <v>0</v>
      </c>
      <c r="D2784">
        <v>0</v>
      </c>
      <c r="E2784">
        <v>9512.1666666666606</v>
      </c>
      <c r="F2784">
        <v>999.99999999999898</v>
      </c>
      <c r="G2784">
        <v>30406.7</v>
      </c>
      <c r="H2784">
        <v>268926.16666666599</v>
      </c>
      <c r="I2784" t="s">
        <v>42</v>
      </c>
    </row>
    <row r="2785" spans="1:9" x14ac:dyDescent="0.25">
      <c r="A2785">
        <v>300</v>
      </c>
      <c r="B2785">
        <v>3102.8333333333298</v>
      </c>
      <c r="C2785">
        <v>0</v>
      </c>
      <c r="D2785">
        <v>0</v>
      </c>
      <c r="E2785">
        <v>9990.5</v>
      </c>
      <c r="F2785">
        <v>999.99999999999898</v>
      </c>
      <c r="G2785">
        <v>30406.7</v>
      </c>
      <c r="H2785">
        <v>278916.66666666599</v>
      </c>
      <c r="I2785" t="s">
        <v>42</v>
      </c>
    </row>
    <row r="2786" spans="1:9" x14ac:dyDescent="0.25">
      <c r="A2786">
        <v>310</v>
      </c>
      <c r="B2786">
        <v>3088.88333333333</v>
      </c>
      <c r="C2786">
        <v>0</v>
      </c>
      <c r="D2786">
        <v>0</v>
      </c>
      <c r="E2786">
        <v>9622.0666666666602</v>
      </c>
      <c r="F2786">
        <v>999.99999999999898</v>
      </c>
      <c r="G2786">
        <v>30406.7</v>
      </c>
      <c r="H2786">
        <v>288538.73333333299</v>
      </c>
      <c r="I2786" t="s">
        <v>42</v>
      </c>
    </row>
    <row r="2787" spans="1:9" x14ac:dyDescent="0.25">
      <c r="A2787">
        <v>320</v>
      </c>
      <c r="B2787">
        <v>3200.05</v>
      </c>
      <c r="C2787">
        <v>0</v>
      </c>
      <c r="D2787">
        <v>0</v>
      </c>
      <c r="E2787">
        <v>9791.2999999999993</v>
      </c>
      <c r="F2787">
        <v>999.99999999999898</v>
      </c>
      <c r="G2787">
        <v>30406.7</v>
      </c>
      <c r="H2787">
        <v>298330.03333333298</v>
      </c>
      <c r="I2787" t="s">
        <v>42</v>
      </c>
    </row>
    <row r="2788" spans="1:9" x14ac:dyDescent="0.25">
      <c r="A2788">
        <v>330</v>
      </c>
      <c r="B2788">
        <v>3297.4666666666599</v>
      </c>
      <c r="C2788">
        <v>0</v>
      </c>
      <c r="D2788">
        <v>0</v>
      </c>
      <c r="E2788">
        <v>10161.833333333299</v>
      </c>
      <c r="F2788">
        <v>999.99999999999898</v>
      </c>
      <c r="G2788">
        <v>30406.7</v>
      </c>
      <c r="H2788">
        <v>308491.866666666</v>
      </c>
      <c r="I2788" t="s">
        <v>42</v>
      </c>
    </row>
    <row r="2789" spans="1:9" x14ac:dyDescent="0.25">
      <c r="A2789">
        <v>340</v>
      </c>
      <c r="B2789">
        <v>3192.8083333333302</v>
      </c>
      <c r="C2789">
        <v>0</v>
      </c>
      <c r="D2789">
        <v>0</v>
      </c>
      <c r="E2789">
        <v>10251.333333333299</v>
      </c>
      <c r="F2789">
        <v>999.99999999999898</v>
      </c>
      <c r="G2789">
        <v>30406.7</v>
      </c>
      <c r="H2789">
        <v>318743.19999999902</v>
      </c>
      <c r="I2789" t="s">
        <v>42</v>
      </c>
    </row>
    <row r="2790" spans="1:9" x14ac:dyDescent="0.25">
      <c r="A2790">
        <v>350</v>
      </c>
      <c r="B2790">
        <v>3253.1</v>
      </c>
      <c r="C2790">
        <v>0</v>
      </c>
      <c r="D2790">
        <v>0</v>
      </c>
      <c r="E2790">
        <v>10595.2</v>
      </c>
      <c r="F2790">
        <v>999.99999999999898</v>
      </c>
      <c r="G2790">
        <v>30406.7</v>
      </c>
      <c r="H2790">
        <v>329338.39999999898</v>
      </c>
      <c r="I2790" t="s">
        <v>42</v>
      </c>
    </row>
    <row r="2791" spans="1:9" x14ac:dyDescent="0.25">
      <c r="A2791">
        <v>360</v>
      </c>
      <c r="B2791">
        <v>3225.1</v>
      </c>
      <c r="C2791">
        <v>0</v>
      </c>
      <c r="D2791">
        <v>0</v>
      </c>
      <c r="E2791">
        <v>10046.4666666666</v>
      </c>
      <c r="F2791">
        <v>999.99999999999898</v>
      </c>
      <c r="G2791">
        <v>30406.7</v>
      </c>
      <c r="H2791">
        <v>339384.866666666</v>
      </c>
      <c r="I2791" t="s">
        <v>42</v>
      </c>
    </row>
    <row r="2792" spans="1:9" x14ac:dyDescent="0.25">
      <c r="A2792">
        <v>370</v>
      </c>
      <c r="B2792">
        <v>3403.5333333333301</v>
      </c>
      <c r="C2792">
        <v>0</v>
      </c>
      <c r="D2792">
        <v>0</v>
      </c>
      <c r="E2792">
        <v>9966.5333333333292</v>
      </c>
      <c r="F2792">
        <v>999.99999999999898</v>
      </c>
      <c r="G2792">
        <v>30406.7</v>
      </c>
      <c r="H2792">
        <v>349351.39999999898</v>
      </c>
      <c r="I2792" t="s">
        <v>42</v>
      </c>
    </row>
    <row r="2793" spans="1:9" x14ac:dyDescent="0.25">
      <c r="A2793">
        <v>380</v>
      </c>
      <c r="B2793">
        <v>3357.74166666666</v>
      </c>
      <c r="C2793">
        <v>0</v>
      </c>
      <c r="D2793">
        <v>0</v>
      </c>
      <c r="E2793">
        <v>9923.0666666666602</v>
      </c>
      <c r="F2793">
        <v>999.99999999999898</v>
      </c>
      <c r="G2793">
        <v>30406.7</v>
      </c>
      <c r="H2793">
        <v>359274.46666666598</v>
      </c>
      <c r="I2793" t="s">
        <v>42</v>
      </c>
    </row>
    <row r="2794" spans="1:9" x14ac:dyDescent="0.25">
      <c r="A2794">
        <v>390</v>
      </c>
      <c r="B2794">
        <v>3390.1</v>
      </c>
      <c r="C2794">
        <v>0</v>
      </c>
      <c r="D2794">
        <v>0</v>
      </c>
      <c r="E2794">
        <v>10315.333333333299</v>
      </c>
      <c r="F2794">
        <v>999.99999999999898</v>
      </c>
      <c r="G2794">
        <v>30406.7</v>
      </c>
      <c r="H2794">
        <v>369589.799999999</v>
      </c>
      <c r="I2794" t="s">
        <v>42</v>
      </c>
    </row>
    <row r="2795" spans="1:9" x14ac:dyDescent="0.25">
      <c r="A2795">
        <v>400</v>
      </c>
      <c r="B2795">
        <v>3306.5</v>
      </c>
      <c r="C2795">
        <v>0</v>
      </c>
      <c r="D2795">
        <v>0</v>
      </c>
      <c r="E2795">
        <v>9990.7333333333299</v>
      </c>
      <c r="F2795">
        <v>999.99999999999898</v>
      </c>
      <c r="G2795">
        <v>30406.7</v>
      </c>
      <c r="H2795">
        <v>379580.53333333298</v>
      </c>
      <c r="I2795" t="s">
        <v>42</v>
      </c>
    </row>
    <row r="2796" spans="1:9" x14ac:dyDescent="0.25">
      <c r="A2796">
        <v>410</v>
      </c>
      <c r="B2796">
        <v>3431.00833333333</v>
      </c>
      <c r="C2796">
        <v>0</v>
      </c>
      <c r="D2796">
        <v>0</v>
      </c>
      <c r="E2796">
        <v>10499.666666666601</v>
      </c>
      <c r="F2796">
        <v>999.99999999999898</v>
      </c>
      <c r="G2796">
        <v>30406.7</v>
      </c>
      <c r="H2796">
        <v>390080.19999999902</v>
      </c>
      <c r="I2796" t="s">
        <v>42</v>
      </c>
    </row>
    <row r="2797" spans="1:9" x14ac:dyDescent="0.25">
      <c r="A2797">
        <v>420</v>
      </c>
      <c r="B2797">
        <v>3340.8</v>
      </c>
      <c r="C2797">
        <v>0</v>
      </c>
      <c r="D2797">
        <v>0</v>
      </c>
      <c r="E2797">
        <v>10439.166666666601</v>
      </c>
      <c r="F2797">
        <v>999.99999999999898</v>
      </c>
      <c r="G2797">
        <v>30406.7</v>
      </c>
      <c r="H2797">
        <v>400519.366666666</v>
      </c>
      <c r="I2797" t="s">
        <v>42</v>
      </c>
    </row>
    <row r="2798" spans="1:9" x14ac:dyDescent="0.25">
      <c r="A2798">
        <v>430</v>
      </c>
      <c r="B2798">
        <v>3387.1583333333301</v>
      </c>
      <c r="C2798">
        <v>0</v>
      </c>
      <c r="D2798">
        <v>0</v>
      </c>
      <c r="E2798">
        <v>10099.666666666601</v>
      </c>
      <c r="F2798">
        <v>999.99999999999898</v>
      </c>
      <c r="G2798">
        <v>30406.7</v>
      </c>
      <c r="H2798">
        <v>410619.03333333298</v>
      </c>
      <c r="I2798" t="s">
        <v>42</v>
      </c>
    </row>
    <row r="2799" spans="1:9" x14ac:dyDescent="0.25">
      <c r="A2799">
        <v>440</v>
      </c>
      <c r="B2799">
        <v>3429.38333333333</v>
      </c>
      <c r="C2799">
        <v>0</v>
      </c>
      <c r="D2799">
        <v>0</v>
      </c>
      <c r="E2799">
        <v>10628.5</v>
      </c>
      <c r="F2799">
        <v>999.99999999999898</v>
      </c>
      <c r="G2799">
        <v>30406.7</v>
      </c>
      <c r="H2799">
        <v>421247.53333333298</v>
      </c>
      <c r="I2799" t="s">
        <v>42</v>
      </c>
    </row>
    <row r="2800" spans="1:9" x14ac:dyDescent="0.25">
      <c r="A2800">
        <v>450</v>
      </c>
      <c r="B2800">
        <v>3494.4333333333302</v>
      </c>
      <c r="C2800">
        <v>0</v>
      </c>
      <c r="D2800">
        <v>0</v>
      </c>
      <c r="E2800">
        <v>10994.366666666599</v>
      </c>
      <c r="F2800">
        <v>999.99999999999898</v>
      </c>
      <c r="G2800">
        <v>30406.7</v>
      </c>
      <c r="H2800">
        <v>432241.89999999898</v>
      </c>
      <c r="I2800" t="s">
        <v>42</v>
      </c>
    </row>
    <row r="2801" spans="1:9" x14ac:dyDescent="0.25">
      <c r="A2801">
        <v>460</v>
      </c>
      <c r="B2801">
        <v>3484.6750000000002</v>
      </c>
      <c r="C2801">
        <v>0</v>
      </c>
      <c r="D2801">
        <v>0</v>
      </c>
      <c r="E2801">
        <v>10605.266666666599</v>
      </c>
      <c r="F2801">
        <v>999.99999999999898</v>
      </c>
      <c r="G2801">
        <v>30406.7</v>
      </c>
      <c r="H2801">
        <v>442847.16666666599</v>
      </c>
      <c r="I2801" t="s">
        <v>42</v>
      </c>
    </row>
    <row r="2802" spans="1:9" x14ac:dyDescent="0.25">
      <c r="A2802">
        <v>470</v>
      </c>
      <c r="B2802">
        <v>3410.45</v>
      </c>
      <c r="C2802">
        <v>0</v>
      </c>
      <c r="D2802">
        <v>0</v>
      </c>
      <c r="E2802">
        <v>10468.266666666599</v>
      </c>
      <c r="F2802">
        <v>999.99999999999898</v>
      </c>
      <c r="G2802">
        <v>30406.7</v>
      </c>
      <c r="H2802">
        <v>453315.433333333</v>
      </c>
      <c r="I2802" t="s">
        <v>42</v>
      </c>
    </row>
    <row r="2803" spans="1:9" x14ac:dyDescent="0.25">
      <c r="A2803">
        <v>480</v>
      </c>
      <c r="B2803">
        <v>3474.86666666666</v>
      </c>
      <c r="C2803">
        <v>0</v>
      </c>
      <c r="D2803">
        <v>0</v>
      </c>
      <c r="E2803">
        <v>10738.266666666599</v>
      </c>
      <c r="F2803">
        <v>999.99999999999898</v>
      </c>
      <c r="G2803">
        <v>30406.7</v>
      </c>
      <c r="H2803">
        <v>464053.69999999902</v>
      </c>
      <c r="I2803" t="s">
        <v>42</v>
      </c>
    </row>
    <row r="2804" spans="1:9" x14ac:dyDescent="0.25">
      <c r="A2804">
        <v>490</v>
      </c>
      <c r="B2804">
        <v>3529.95</v>
      </c>
      <c r="C2804">
        <v>0</v>
      </c>
      <c r="D2804">
        <v>0</v>
      </c>
      <c r="E2804">
        <v>10206.9666666666</v>
      </c>
      <c r="F2804">
        <v>999.99999999999898</v>
      </c>
      <c r="G2804">
        <v>30406.7</v>
      </c>
      <c r="H2804">
        <v>474260.66666666599</v>
      </c>
      <c r="I2804" t="s">
        <v>42</v>
      </c>
    </row>
    <row r="2805" spans="1:9" x14ac:dyDescent="0.25">
      <c r="A2805">
        <v>500</v>
      </c>
      <c r="B2805">
        <v>3584.11666666666</v>
      </c>
      <c r="C2805">
        <v>0</v>
      </c>
      <c r="D2805">
        <v>0</v>
      </c>
      <c r="E2805">
        <v>10752.233333333301</v>
      </c>
      <c r="F2805">
        <v>999.99999999999898</v>
      </c>
      <c r="G2805">
        <v>30406.7</v>
      </c>
      <c r="H2805">
        <v>485012.89999999898</v>
      </c>
      <c r="I2805" t="s">
        <v>42</v>
      </c>
    </row>
    <row r="2806" spans="1:9" x14ac:dyDescent="0.25">
      <c r="A2806">
        <v>510</v>
      </c>
      <c r="B2806">
        <v>3623.4166666666601</v>
      </c>
      <c r="C2806">
        <v>0</v>
      </c>
      <c r="D2806">
        <v>0</v>
      </c>
      <c r="E2806">
        <v>10568.0333333333</v>
      </c>
      <c r="F2806">
        <v>999.99999999999898</v>
      </c>
      <c r="G2806">
        <v>30406.7</v>
      </c>
      <c r="H2806">
        <v>495580.933333333</v>
      </c>
      <c r="I2806" t="s">
        <v>42</v>
      </c>
    </row>
    <row r="2807" spans="1:9" x14ac:dyDescent="0.25">
      <c r="A2807">
        <v>520</v>
      </c>
      <c r="B2807">
        <v>3601.7166666666599</v>
      </c>
      <c r="C2807">
        <v>0</v>
      </c>
      <c r="D2807">
        <v>0</v>
      </c>
      <c r="E2807">
        <v>11138.4666666666</v>
      </c>
      <c r="F2807">
        <v>999.99999999999898</v>
      </c>
      <c r="G2807">
        <v>30406.7</v>
      </c>
      <c r="H2807">
        <v>506719.39999999898</v>
      </c>
      <c r="I2807" t="s">
        <v>42</v>
      </c>
    </row>
    <row r="2808" spans="1:9" x14ac:dyDescent="0.25">
      <c r="A2808">
        <v>530</v>
      </c>
      <c r="B2808">
        <v>3543.5333333333301</v>
      </c>
      <c r="C2808">
        <v>0</v>
      </c>
      <c r="D2808">
        <v>0</v>
      </c>
      <c r="E2808">
        <v>10616</v>
      </c>
      <c r="F2808">
        <v>999.99999999999898</v>
      </c>
      <c r="G2808">
        <v>30406.7</v>
      </c>
      <c r="H2808">
        <v>517335.39999999898</v>
      </c>
      <c r="I2808" t="s">
        <v>42</v>
      </c>
    </row>
    <row r="2809" spans="1:9" x14ac:dyDescent="0.25">
      <c r="A2809">
        <v>540</v>
      </c>
      <c r="B2809">
        <v>3522.63333333333</v>
      </c>
      <c r="C2809">
        <v>0</v>
      </c>
      <c r="D2809">
        <v>0</v>
      </c>
      <c r="E2809">
        <v>10697.366666666599</v>
      </c>
      <c r="F2809">
        <v>999.99999999999898</v>
      </c>
      <c r="G2809">
        <v>30406.7</v>
      </c>
      <c r="H2809">
        <v>528032.76666666602</v>
      </c>
      <c r="I2809" t="s">
        <v>42</v>
      </c>
    </row>
    <row r="2810" spans="1:9" x14ac:dyDescent="0.25">
      <c r="A2810">
        <v>550</v>
      </c>
      <c r="B2810">
        <v>3611.2750000000001</v>
      </c>
      <c r="C2810">
        <v>0</v>
      </c>
      <c r="D2810">
        <v>0</v>
      </c>
      <c r="E2810">
        <v>10369.9333333333</v>
      </c>
      <c r="F2810">
        <v>999.99999999999898</v>
      </c>
      <c r="G2810">
        <v>30406.7</v>
      </c>
      <c r="H2810">
        <v>538402.69999999995</v>
      </c>
      <c r="I2810" t="s">
        <v>42</v>
      </c>
    </row>
    <row r="2811" spans="1:9" x14ac:dyDescent="0.25">
      <c r="A2811">
        <v>560</v>
      </c>
      <c r="B2811">
        <v>3541.6416666666601</v>
      </c>
      <c r="C2811">
        <v>0</v>
      </c>
      <c r="D2811">
        <v>0</v>
      </c>
      <c r="E2811">
        <v>10303.5666666666</v>
      </c>
      <c r="F2811">
        <v>999.99999999999898</v>
      </c>
      <c r="G2811">
        <v>30406.7</v>
      </c>
      <c r="H2811">
        <v>548706.26666666602</v>
      </c>
      <c r="I2811" t="s">
        <v>42</v>
      </c>
    </row>
    <row r="2812" spans="1:9" x14ac:dyDescent="0.25">
      <c r="A2812">
        <v>570</v>
      </c>
      <c r="B2812">
        <v>3603.4749999999999</v>
      </c>
      <c r="C2812">
        <v>0</v>
      </c>
      <c r="D2812">
        <v>0</v>
      </c>
      <c r="E2812">
        <v>10347.4333333333</v>
      </c>
      <c r="F2812">
        <v>999.99999999999898</v>
      </c>
      <c r="G2812">
        <v>30406.7</v>
      </c>
      <c r="H2812">
        <v>559053.69999999995</v>
      </c>
      <c r="I2812" t="s">
        <v>42</v>
      </c>
    </row>
    <row r="2813" spans="1:9" x14ac:dyDescent="0.25">
      <c r="A2813">
        <v>580</v>
      </c>
      <c r="B2813">
        <v>3670.3083333333302</v>
      </c>
      <c r="C2813">
        <v>0</v>
      </c>
      <c r="D2813">
        <v>0</v>
      </c>
      <c r="E2813">
        <v>10238.200000000001</v>
      </c>
      <c r="F2813">
        <v>999.99999999999898</v>
      </c>
      <c r="G2813">
        <v>30406.7</v>
      </c>
      <c r="H2813">
        <v>569291.89999999898</v>
      </c>
      <c r="I2813" t="s">
        <v>42</v>
      </c>
    </row>
    <row r="2814" spans="1:9" x14ac:dyDescent="0.25">
      <c r="A2814">
        <v>590</v>
      </c>
      <c r="B2814">
        <v>3542.2249999999999</v>
      </c>
      <c r="C2814">
        <v>0</v>
      </c>
      <c r="D2814">
        <v>0</v>
      </c>
      <c r="E2814">
        <v>10574.866666666599</v>
      </c>
      <c r="F2814">
        <v>999.99999999999898</v>
      </c>
      <c r="G2814">
        <v>30406.7</v>
      </c>
      <c r="H2814">
        <v>579866.76666666602</v>
      </c>
      <c r="I2814" t="s">
        <v>42</v>
      </c>
    </row>
    <row r="2815" spans="1:9" x14ac:dyDescent="0.25">
      <c r="A2815">
        <v>600</v>
      </c>
      <c r="B2815">
        <v>3746.2833333333301</v>
      </c>
      <c r="C2815">
        <v>0</v>
      </c>
      <c r="D2815">
        <v>0</v>
      </c>
      <c r="E2815">
        <v>10765.733333333301</v>
      </c>
      <c r="F2815">
        <v>999.99999999999898</v>
      </c>
      <c r="G2815">
        <v>30406.7</v>
      </c>
      <c r="H2815">
        <v>590632.49999999895</v>
      </c>
      <c r="I2815" t="s">
        <v>42</v>
      </c>
    </row>
    <row r="2816" spans="1:9" x14ac:dyDescent="0.25">
      <c r="A2816">
        <v>610</v>
      </c>
      <c r="B2816">
        <v>3613.1666666666601</v>
      </c>
      <c r="C2816">
        <v>0</v>
      </c>
      <c r="D2816">
        <v>0</v>
      </c>
      <c r="E2816">
        <v>10581.1333333333</v>
      </c>
      <c r="F2816">
        <v>999.99999999999898</v>
      </c>
      <c r="G2816">
        <v>30406.7</v>
      </c>
      <c r="H2816">
        <v>601213.63333333295</v>
      </c>
      <c r="I2816" t="s">
        <v>42</v>
      </c>
    </row>
    <row r="2817" spans="1:9" x14ac:dyDescent="0.25">
      <c r="A2817">
        <v>620</v>
      </c>
      <c r="B2817">
        <v>3690.1583333333301</v>
      </c>
      <c r="C2817">
        <v>0</v>
      </c>
      <c r="D2817">
        <v>0</v>
      </c>
      <c r="E2817">
        <v>10250.299999999999</v>
      </c>
      <c r="F2817">
        <v>999.99999999999898</v>
      </c>
      <c r="G2817">
        <v>30406.7</v>
      </c>
      <c r="H2817">
        <v>611463.933333333</v>
      </c>
      <c r="I2817" t="s">
        <v>42</v>
      </c>
    </row>
    <row r="2818" spans="1:9" x14ac:dyDescent="0.25">
      <c r="A2818">
        <v>630</v>
      </c>
      <c r="B2818">
        <v>3531.9833333333299</v>
      </c>
      <c r="C2818">
        <v>0</v>
      </c>
      <c r="D2818">
        <v>0</v>
      </c>
      <c r="E2818">
        <v>10350.0666666666</v>
      </c>
      <c r="F2818">
        <v>999.99999999999898</v>
      </c>
      <c r="G2818">
        <v>30406.7</v>
      </c>
      <c r="H2818">
        <v>621813.99999999895</v>
      </c>
      <c r="I2818" t="s">
        <v>42</v>
      </c>
    </row>
    <row r="2819" spans="1:9" x14ac:dyDescent="0.25">
      <c r="A2819">
        <v>640</v>
      </c>
      <c r="B2819">
        <v>3705.7666666666601</v>
      </c>
      <c r="C2819">
        <v>0</v>
      </c>
      <c r="D2819">
        <v>0</v>
      </c>
      <c r="E2819">
        <v>10890.5666666666</v>
      </c>
      <c r="F2819">
        <v>999.99999999999898</v>
      </c>
      <c r="G2819">
        <v>30406.7</v>
      </c>
      <c r="H2819">
        <v>632704.56666666595</v>
      </c>
      <c r="I2819" t="s">
        <v>42</v>
      </c>
    </row>
    <row r="2820" spans="1:9" x14ac:dyDescent="0.25">
      <c r="A2820">
        <v>650</v>
      </c>
      <c r="B2820">
        <v>3653.75</v>
      </c>
      <c r="C2820">
        <v>0</v>
      </c>
      <c r="D2820">
        <v>0</v>
      </c>
      <c r="E2820">
        <v>10640</v>
      </c>
      <c r="F2820">
        <v>999.99999999999898</v>
      </c>
      <c r="G2820">
        <v>30406.7</v>
      </c>
      <c r="H2820">
        <v>643344.56666666595</v>
      </c>
      <c r="I2820" t="s">
        <v>42</v>
      </c>
    </row>
    <row r="2821" spans="1:9" x14ac:dyDescent="0.25">
      <c r="A2821">
        <v>660</v>
      </c>
      <c r="B2821">
        <v>3719.4333333333302</v>
      </c>
      <c r="C2821">
        <v>0</v>
      </c>
      <c r="D2821">
        <v>0</v>
      </c>
      <c r="E2821">
        <v>10765.5333333333</v>
      </c>
      <c r="F2821">
        <v>999.99999999999898</v>
      </c>
      <c r="G2821">
        <v>30406.7</v>
      </c>
      <c r="H2821">
        <v>654110.09999999905</v>
      </c>
      <c r="I2821" t="s">
        <v>42</v>
      </c>
    </row>
    <row r="2822" spans="1:9" x14ac:dyDescent="0.25">
      <c r="A2822">
        <v>670</v>
      </c>
      <c r="B2822">
        <v>3671.5166666666601</v>
      </c>
      <c r="C2822">
        <v>0</v>
      </c>
      <c r="D2822">
        <v>0</v>
      </c>
      <c r="E2822">
        <v>10670.266666666599</v>
      </c>
      <c r="F2822">
        <v>999.99999999999898</v>
      </c>
      <c r="G2822">
        <v>30406.7</v>
      </c>
      <c r="H2822">
        <v>664780.366666666</v>
      </c>
      <c r="I2822" t="s">
        <v>42</v>
      </c>
    </row>
    <row r="2823" spans="1:9" x14ac:dyDescent="0.25">
      <c r="A2823">
        <v>680</v>
      </c>
      <c r="B2823">
        <v>3749.5250000000001</v>
      </c>
      <c r="C2823">
        <v>0</v>
      </c>
      <c r="D2823">
        <v>0</v>
      </c>
      <c r="E2823">
        <v>10608.0333333333</v>
      </c>
      <c r="F2823">
        <v>999.99999999999898</v>
      </c>
      <c r="G2823">
        <v>30406.7</v>
      </c>
      <c r="H2823">
        <v>675388.39999999898</v>
      </c>
      <c r="I2823" t="s">
        <v>42</v>
      </c>
    </row>
    <row r="2824" spans="1:9" x14ac:dyDescent="0.25">
      <c r="A2824">
        <v>690</v>
      </c>
      <c r="B2824">
        <v>3693.5166666666601</v>
      </c>
      <c r="C2824">
        <v>0</v>
      </c>
      <c r="D2824">
        <v>0</v>
      </c>
      <c r="E2824">
        <v>10992.5666666666</v>
      </c>
      <c r="F2824">
        <v>999.99999999999898</v>
      </c>
      <c r="G2824">
        <v>30406.7</v>
      </c>
      <c r="H2824">
        <v>686380.96666666598</v>
      </c>
      <c r="I2824" t="s">
        <v>42</v>
      </c>
    </row>
    <row r="2825" spans="1:9" x14ac:dyDescent="0.25">
      <c r="A2825">
        <v>700</v>
      </c>
      <c r="B2825">
        <v>3716.5416666666601</v>
      </c>
      <c r="C2825">
        <v>0</v>
      </c>
      <c r="D2825">
        <v>0</v>
      </c>
      <c r="E2825">
        <v>10918.733333333301</v>
      </c>
      <c r="F2825">
        <v>999.99999999999898</v>
      </c>
      <c r="G2825">
        <v>30406.7</v>
      </c>
      <c r="H2825">
        <v>697299.69999999902</v>
      </c>
      <c r="I2825" t="s">
        <v>42</v>
      </c>
    </row>
    <row r="2826" spans="1:9" x14ac:dyDescent="0.25">
      <c r="A2826">
        <v>710</v>
      </c>
      <c r="B2826">
        <v>3748.74166666666</v>
      </c>
      <c r="C2826">
        <v>0</v>
      </c>
      <c r="D2826">
        <v>0</v>
      </c>
      <c r="E2826">
        <v>10520.6333333333</v>
      </c>
      <c r="F2826">
        <v>999.99999999999898</v>
      </c>
      <c r="G2826">
        <v>30406.7</v>
      </c>
      <c r="H2826">
        <v>707820.33333333302</v>
      </c>
      <c r="I2826" t="s">
        <v>42</v>
      </c>
    </row>
    <row r="2827" spans="1:9" x14ac:dyDescent="0.25">
      <c r="A2827">
        <v>720</v>
      </c>
      <c r="B2827">
        <v>3699.63333333333</v>
      </c>
      <c r="C2827">
        <v>0</v>
      </c>
      <c r="D2827">
        <v>0</v>
      </c>
      <c r="E2827">
        <v>10364.266666666599</v>
      </c>
      <c r="F2827">
        <v>999.99999999999898</v>
      </c>
      <c r="G2827">
        <v>30406.7</v>
      </c>
      <c r="H2827">
        <v>718184.59999999905</v>
      </c>
      <c r="I2827" t="s">
        <v>42</v>
      </c>
    </row>
    <row r="2828" spans="1:9" x14ac:dyDescent="0.25">
      <c r="A2828">
        <v>730</v>
      </c>
      <c r="B2828">
        <v>3689.0666666666598</v>
      </c>
      <c r="C2828">
        <v>0</v>
      </c>
      <c r="D2828">
        <v>0</v>
      </c>
      <c r="E2828">
        <v>10195.5333333333</v>
      </c>
      <c r="F2828">
        <v>999.99999999999898</v>
      </c>
      <c r="G2828">
        <v>30406.7</v>
      </c>
      <c r="H2828">
        <v>728380.13333333295</v>
      </c>
      <c r="I2828" t="s">
        <v>42</v>
      </c>
    </row>
    <row r="2829" spans="1:9" x14ac:dyDescent="0.25">
      <c r="A2829">
        <v>740</v>
      </c>
      <c r="B2829">
        <v>3717.36666666666</v>
      </c>
      <c r="C2829">
        <v>0</v>
      </c>
      <c r="D2829">
        <v>0</v>
      </c>
      <c r="E2829">
        <v>10297.0333333333</v>
      </c>
      <c r="F2829">
        <v>999.99999999999898</v>
      </c>
      <c r="G2829">
        <v>30406.7</v>
      </c>
      <c r="H2829">
        <v>738677.16666666605</v>
      </c>
      <c r="I2829" t="s">
        <v>42</v>
      </c>
    </row>
    <row r="2830" spans="1:9" x14ac:dyDescent="0.25">
      <c r="A2830">
        <v>750</v>
      </c>
      <c r="B2830">
        <v>3701.0416666666601</v>
      </c>
      <c r="C2830">
        <v>0</v>
      </c>
      <c r="D2830">
        <v>0</v>
      </c>
      <c r="E2830">
        <v>9938.3666666666595</v>
      </c>
      <c r="F2830">
        <v>999.99999999999898</v>
      </c>
      <c r="G2830">
        <v>30406.7</v>
      </c>
      <c r="H2830">
        <v>748615.53333333298</v>
      </c>
      <c r="I2830" t="s">
        <v>42</v>
      </c>
    </row>
    <row r="2831" spans="1:9" x14ac:dyDescent="0.25">
      <c r="A2831">
        <v>760</v>
      </c>
      <c r="B2831">
        <v>3772.24166666666</v>
      </c>
      <c r="C2831">
        <v>0</v>
      </c>
      <c r="D2831">
        <v>0</v>
      </c>
      <c r="E2831">
        <v>10916</v>
      </c>
      <c r="F2831">
        <v>999.99999999999898</v>
      </c>
      <c r="G2831">
        <v>30406.7</v>
      </c>
      <c r="H2831">
        <v>759531.53333333298</v>
      </c>
      <c r="I2831" t="s">
        <v>42</v>
      </c>
    </row>
    <row r="2832" spans="1:9" x14ac:dyDescent="0.25">
      <c r="A2832">
        <v>770</v>
      </c>
      <c r="B2832">
        <v>3703.45</v>
      </c>
      <c r="C2832">
        <v>0</v>
      </c>
      <c r="D2832">
        <v>0</v>
      </c>
      <c r="E2832">
        <v>10553.266666666599</v>
      </c>
      <c r="F2832">
        <v>999.99999999999898</v>
      </c>
      <c r="G2832">
        <v>30406.7</v>
      </c>
      <c r="H2832">
        <v>770084.799999999</v>
      </c>
      <c r="I2832" t="s">
        <v>42</v>
      </c>
    </row>
    <row r="2833" spans="1:9" x14ac:dyDescent="0.25">
      <c r="A2833">
        <v>780</v>
      </c>
      <c r="B2833">
        <v>3750.99166666666</v>
      </c>
      <c r="C2833">
        <v>0</v>
      </c>
      <c r="D2833">
        <v>0</v>
      </c>
      <c r="E2833">
        <v>10314</v>
      </c>
      <c r="F2833">
        <v>999.99999999999898</v>
      </c>
      <c r="G2833">
        <v>30406.7</v>
      </c>
      <c r="H2833">
        <v>780398.799999999</v>
      </c>
      <c r="I2833" t="s">
        <v>42</v>
      </c>
    </row>
    <row r="2834" spans="1:9" x14ac:dyDescent="0.25">
      <c r="A2834">
        <v>790</v>
      </c>
      <c r="B2834">
        <v>3754.7750000000001</v>
      </c>
      <c r="C2834">
        <v>0</v>
      </c>
      <c r="D2834">
        <v>0</v>
      </c>
      <c r="E2834">
        <v>10096.366666666599</v>
      </c>
      <c r="F2834">
        <v>999.99999999999898</v>
      </c>
      <c r="G2834">
        <v>30406.7</v>
      </c>
      <c r="H2834">
        <v>790495.16666666605</v>
      </c>
      <c r="I2834" t="s">
        <v>42</v>
      </c>
    </row>
    <row r="2835" spans="1:9" x14ac:dyDescent="0.25">
      <c r="A2835">
        <v>800</v>
      </c>
      <c r="B2835">
        <v>3770.2249999999999</v>
      </c>
      <c r="C2835">
        <v>0</v>
      </c>
      <c r="D2835">
        <v>0</v>
      </c>
      <c r="E2835">
        <v>10133.4666666666</v>
      </c>
      <c r="F2835">
        <v>999.99999999999898</v>
      </c>
      <c r="G2835">
        <v>30406.7</v>
      </c>
      <c r="H2835">
        <v>800628.63333333295</v>
      </c>
      <c r="I2835" t="s">
        <v>42</v>
      </c>
    </row>
    <row r="2836" spans="1:9" x14ac:dyDescent="0.25">
      <c r="A2836">
        <v>0</v>
      </c>
      <c r="B2836">
        <v>2227.1083333333299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 t="s">
        <v>43</v>
      </c>
    </row>
    <row r="2837" spans="1:9" x14ac:dyDescent="0.25">
      <c r="A2837">
        <v>10</v>
      </c>
      <c r="B2837">
        <v>2232.1583333333301</v>
      </c>
      <c r="C2837">
        <v>149.433333333333</v>
      </c>
      <c r="D2837">
        <v>9777.1333333333296</v>
      </c>
      <c r="E2837">
        <v>9777.1333333333296</v>
      </c>
      <c r="F2837">
        <v>149.433333333333</v>
      </c>
      <c r="G2837">
        <v>9777.1333333333296</v>
      </c>
      <c r="H2837">
        <v>9777.1333333333296</v>
      </c>
      <c r="I2837" t="s">
        <v>43</v>
      </c>
    </row>
    <row r="2838" spans="1:9" x14ac:dyDescent="0.25">
      <c r="A2838">
        <v>20</v>
      </c>
      <c r="B2838">
        <v>2293.4083333333301</v>
      </c>
      <c r="C2838">
        <v>186.333333333333</v>
      </c>
      <c r="D2838">
        <v>10622.1</v>
      </c>
      <c r="E2838">
        <v>10622.1</v>
      </c>
      <c r="F2838">
        <v>335.76666666666603</v>
      </c>
      <c r="G2838">
        <v>20399.233333333301</v>
      </c>
      <c r="H2838">
        <v>20399.233333333301</v>
      </c>
      <c r="I2838" t="s">
        <v>43</v>
      </c>
    </row>
    <row r="2839" spans="1:9" x14ac:dyDescent="0.25">
      <c r="A2839">
        <v>30</v>
      </c>
      <c r="B2839">
        <v>2369.9250000000002</v>
      </c>
      <c r="C2839">
        <v>167.6</v>
      </c>
      <c r="D2839">
        <v>10049.5333333333</v>
      </c>
      <c r="E2839">
        <v>10049.5333333333</v>
      </c>
      <c r="F2839">
        <v>503.36666666666599</v>
      </c>
      <c r="G2839">
        <v>30448.766666666601</v>
      </c>
      <c r="H2839">
        <v>30448.766666666601</v>
      </c>
      <c r="I2839" t="s">
        <v>43</v>
      </c>
    </row>
    <row r="2840" spans="1:9" x14ac:dyDescent="0.25">
      <c r="A2840">
        <v>40</v>
      </c>
      <c r="B2840">
        <v>2373.0583333333302</v>
      </c>
      <c r="C2840">
        <v>149.23333333333301</v>
      </c>
      <c r="D2840">
        <v>9540.5666666666602</v>
      </c>
      <c r="E2840">
        <v>9540.5666666666602</v>
      </c>
      <c r="F2840">
        <v>652.6</v>
      </c>
      <c r="G2840">
        <v>39989.333333333299</v>
      </c>
      <c r="H2840">
        <v>39989.333333333299</v>
      </c>
      <c r="I2840" t="s">
        <v>43</v>
      </c>
    </row>
    <row r="2841" spans="1:9" x14ac:dyDescent="0.25">
      <c r="A2841">
        <v>50</v>
      </c>
      <c r="B2841">
        <v>2481.2833333333301</v>
      </c>
      <c r="C2841">
        <v>165.766666666666</v>
      </c>
      <c r="D2841">
        <v>9369.6666666666606</v>
      </c>
      <c r="E2841">
        <v>10107.4</v>
      </c>
      <c r="F2841">
        <v>818.36666666666599</v>
      </c>
      <c r="G2841">
        <v>49359</v>
      </c>
      <c r="H2841">
        <v>50096.733333333301</v>
      </c>
      <c r="I2841" t="s">
        <v>43</v>
      </c>
    </row>
    <row r="2842" spans="1:9" x14ac:dyDescent="0.25">
      <c r="A2842">
        <v>60</v>
      </c>
      <c r="B2842">
        <v>2539.5</v>
      </c>
      <c r="C2842">
        <v>106.433333333333</v>
      </c>
      <c r="D2842">
        <v>6334.6333333333296</v>
      </c>
      <c r="E2842">
        <v>9546.7999999999993</v>
      </c>
      <c r="F2842">
        <v>924.8</v>
      </c>
      <c r="G2842">
        <v>55693.633333333302</v>
      </c>
      <c r="H2842">
        <v>59643.533333333296</v>
      </c>
      <c r="I2842" t="s">
        <v>43</v>
      </c>
    </row>
    <row r="2843" spans="1:9" x14ac:dyDescent="0.25">
      <c r="A2843">
        <v>70</v>
      </c>
      <c r="B2843">
        <v>2534.8166666666598</v>
      </c>
      <c r="C2843">
        <v>51.8333333333333</v>
      </c>
      <c r="D2843">
        <v>2897.9666666666599</v>
      </c>
      <c r="E2843">
        <v>9240.4333333333307</v>
      </c>
      <c r="F2843">
        <v>976.63333333333298</v>
      </c>
      <c r="G2843">
        <v>58591.6</v>
      </c>
      <c r="H2843">
        <v>68883.966666666602</v>
      </c>
      <c r="I2843" t="s">
        <v>43</v>
      </c>
    </row>
    <row r="2844" spans="1:9" x14ac:dyDescent="0.25">
      <c r="A2844">
        <v>80</v>
      </c>
      <c r="B2844">
        <v>2548.85</v>
      </c>
      <c r="C2844">
        <v>11.3333333333333</v>
      </c>
      <c r="D2844">
        <v>1147.0333333333299</v>
      </c>
      <c r="E2844">
        <v>9293</v>
      </c>
      <c r="F2844">
        <v>987.96666666666601</v>
      </c>
      <c r="G2844">
        <v>59738.633333333302</v>
      </c>
      <c r="H2844">
        <v>78176.966666666602</v>
      </c>
      <c r="I2844" t="s">
        <v>43</v>
      </c>
    </row>
    <row r="2845" spans="1:9" x14ac:dyDescent="0.25">
      <c r="A2845">
        <v>90</v>
      </c>
      <c r="B2845">
        <v>2547.74166666666</v>
      </c>
      <c r="C2845">
        <v>12.033333333333299</v>
      </c>
      <c r="D2845">
        <v>364.9</v>
      </c>
      <c r="E2845">
        <v>9186.1333333333296</v>
      </c>
      <c r="F2845">
        <v>1000</v>
      </c>
      <c r="G2845">
        <v>60103.533333333296</v>
      </c>
      <c r="H2845">
        <v>87363.1</v>
      </c>
      <c r="I2845" t="s">
        <v>43</v>
      </c>
    </row>
    <row r="2846" spans="1:9" x14ac:dyDescent="0.25">
      <c r="A2846">
        <v>100</v>
      </c>
      <c r="B2846">
        <v>2476.2666666666601</v>
      </c>
      <c r="C2846">
        <v>0</v>
      </c>
      <c r="D2846">
        <v>0</v>
      </c>
      <c r="E2846">
        <v>9257.0333333333292</v>
      </c>
      <c r="F2846">
        <v>1000</v>
      </c>
      <c r="G2846">
        <v>60103.533333333296</v>
      </c>
      <c r="H2846">
        <v>96620.133333333302</v>
      </c>
      <c r="I2846" t="s">
        <v>43</v>
      </c>
    </row>
    <row r="2847" spans="1:9" x14ac:dyDescent="0.25">
      <c r="A2847">
        <v>110</v>
      </c>
      <c r="B2847">
        <v>2468.6750000000002</v>
      </c>
      <c r="C2847">
        <v>0</v>
      </c>
      <c r="D2847">
        <v>0</v>
      </c>
      <c r="E2847">
        <v>9064.1</v>
      </c>
      <c r="F2847">
        <v>1000</v>
      </c>
      <c r="G2847">
        <v>60103.533333333296</v>
      </c>
      <c r="H2847">
        <v>105684.233333333</v>
      </c>
      <c r="I2847" t="s">
        <v>43</v>
      </c>
    </row>
    <row r="2848" spans="1:9" x14ac:dyDescent="0.25">
      <c r="A2848">
        <v>120</v>
      </c>
      <c r="B2848">
        <v>2563.38333333333</v>
      </c>
      <c r="C2848">
        <v>0</v>
      </c>
      <c r="D2848">
        <v>0</v>
      </c>
      <c r="E2848">
        <v>9334.2000000000007</v>
      </c>
      <c r="F2848">
        <v>1000</v>
      </c>
      <c r="G2848">
        <v>60103.533333333296</v>
      </c>
      <c r="H2848">
        <v>115018.433333333</v>
      </c>
      <c r="I2848" t="s">
        <v>43</v>
      </c>
    </row>
    <row r="2849" spans="1:9" x14ac:dyDescent="0.25">
      <c r="A2849">
        <v>130</v>
      </c>
      <c r="B2849">
        <v>2484.9749999999999</v>
      </c>
      <c r="C2849">
        <v>0</v>
      </c>
      <c r="D2849">
        <v>0</v>
      </c>
      <c r="E2849">
        <v>8868.7999999999993</v>
      </c>
      <c r="F2849">
        <v>1000</v>
      </c>
      <c r="G2849">
        <v>60103.533333333296</v>
      </c>
      <c r="H2849">
        <v>123887.233333333</v>
      </c>
      <c r="I2849" t="s">
        <v>43</v>
      </c>
    </row>
    <row r="2850" spans="1:9" x14ac:dyDescent="0.25">
      <c r="A2850">
        <v>140</v>
      </c>
      <c r="B2850">
        <v>2497.0250000000001</v>
      </c>
      <c r="C2850">
        <v>0</v>
      </c>
      <c r="D2850">
        <v>0</v>
      </c>
      <c r="E2850">
        <v>9261.3666666666595</v>
      </c>
      <c r="F2850">
        <v>1000</v>
      </c>
      <c r="G2850">
        <v>60103.533333333296</v>
      </c>
      <c r="H2850">
        <v>133148.6</v>
      </c>
      <c r="I2850" t="s">
        <v>43</v>
      </c>
    </row>
    <row r="2851" spans="1:9" x14ac:dyDescent="0.25">
      <c r="A2851">
        <v>150</v>
      </c>
      <c r="B2851">
        <v>2611.74166666666</v>
      </c>
      <c r="C2851">
        <v>0</v>
      </c>
      <c r="D2851">
        <v>0</v>
      </c>
      <c r="E2851">
        <v>9241.6333333333296</v>
      </c>
      <c r="F2851">
        <v>1000</v>
      </c>
      <c r="G2851">
        <v>60103.533333333296</v>
      </c>
      <c r="H2851">
        <v>142390.23333333299</v>
      </c>
      <c r="I2851" t="s">
        <v>43</v>
      </c>
    </row>
    <row r="2852" spans="1:9" x14ac:dyDescent="0.25">
      <c r="A2852">
        <v>160</v>
      </c>
      <c r="B2852">
        <v>2476.65</v>
      </c>
      <c r="C2852">
        <v>0</v>
      </c>
      <c r="D2852">
        <v>0</v>
      </c>
      <c r="E2852">
        <v>9002.4333333333307</v>
      </c>
      <c r="F2852">
        <v>1000</v>
      </c>
      <c r="G2852">
        <v>60103.533333333296</v>
      </c>
      <c r="H2852">
        <v>151392.66666666599</v>
      </c>
      <c r="I2852" t="s">
        <v>43</v>
      </c>
    </row>
    <row r="2853" spans="1:9" x14ac:dyDescent="0.25">
      <c r="A2853">
        <v>170</v>
      </c>
      <c r="B2853">
        <v>2551.2249999999999</v>
      </c>
      <c r="C2853">
        <v>0</v>
      </c>
      <c r="D2853">
        <v>0</v>
      </c>
      <c r="E2853">
        <v>9258.7999999999993</v>
      </c>
      <c r="F2853">
        <v>1000</v>
      </c>
      <c r="G2853">
        <v>60103.533333333296</v>
      </c>
      <c r="H2853">
        <v>160651.46666666601</v>
      </c>
      <c r="I2853" t="s">
        <v>43</v>
      </c>
    </row>
    <row r="2854" spans="1:9" x14ac:dyDescent="0.25">
      <c r="A2854">
        <v>180</v>
      </c>
      <c r="B2854">
        <v>2575.7249999999999</v>
      </c>
      <c r="C2854">
        <v>0</v>
      </c>
      <c r="D2854">
        <v>0</v>
      </c>
      <c r="E2854">
        <v>8701.0333333333292</v>
      </c>
      <c r="F2854">
        <v>1000</v>
      </c>
      <c r="G2854">
        <v>60103.533333333296</v>
      </c>
      <c r="H2854">
        <v>169352.49999999901</v>
      </c>
      <c r="I2854" t="s">
        <v>43</v>
      </c>
    </row>
    <row r="2855" spans="1:9" x14ac:dyDescent="0.25">
      <c r="A2855">
        <v>190</v>
      </c>
      <c r="B2855">
        <v>2610.875</v>
      </c>
      <c r="C2855">
        <v>0</v>
      </c>
      <c r="D2855">
        <v>0</v>
      </c>
      <c r="E2855">
        <v>9416.8333333333303</v>
      </c>
      <c r="F2855">
        <v>1000</v>
      </c>
      <c r="G2855">
        <v>60103.533333333296</v>
      </c>
      <c r="H2855">
        <v>178769.33333333299</v>
      </c>
      <c r="I2855" t="s">
        <v>43</v>
      </c>
    </row>
    <row r="2856" spans="1:9" x14ac:dyDescent="0.25">
      <c r="A2856">
        <v>200</v>
      </c>
      <c r="B2856">
        <v>2765.125</v>
      </c>
      <c r="C2856">
        <v>0</v>
      </c>
      <c r="D2856">
        <v>0</v>
      </c>
      <c r="E2856">
        <v>8553.9</v>
      </c>
      <c r="F2856">
        <v>1000</v>
      </c>
      <c r="G2856">
        <v>60103.533333333296</v>
      </c>
      <c r="H2856">
        <v>187323.23333333299</v>
      </c>
      <c r="I2856" t="s">
        <v>43</v>
      </c>
    </row>
    <row r="2857" spans="1:9" x14ac:dyDescent="0.25">
      <c r="A2857">
        <v>210</v>
      </c>
      <c r="B2857">
        <v>2691.7</v>
      </c>
      <c r="C2857">
        <v>0</v>
      </c>
      <c r="D2857">
        <v>0</v>
      </c>
      <c r="E2857">
        <v>10107.733333333301</v>
      </c>
      <c r="F2857">
        <v>1000</v>
      </c>
      <c r="G2857">
        <v>60103.533333333296</v>
      </c>
      <c r="H2857">
        <v>197430.96666666601</v>
      </c>
      <c r="I2857" t="s">
        <v>43</v>
      </c>
    </row>
    <row r="2858" spans="1:9" x14ac:dyDescent="0.25">
      <c r="A2858">
        <v>220</v>
      </c>
      <c r="B2858">
        <v>2752.8916666666601</v>
      </c>
      <c r="C2858">
        <v>0</v>
      </c>
      <c r="D2858">
        <v>0</v>
      </c>
      <c r="E2858">
        <v>9045.8666666666595</v>
      </c>
      <c r="F2858">
        <v>1000</v>
      </c>
      <c r="G2858">
        <v>60103.533333333296</v>
      </c>
      <c r="H2858">
        <v>206476.83333333299</v>
      </c>
      <c r="I2858" t="s">
        <v>43</v>
      </c>
    </row>
    <row r="2859" spans="1:9" x14ac:dyDescent="0.25">
      <c r="A2859">
        <v>230</v>
      </c>
      <c r="B2859">
        <v>2793.6916666666598</v>
      </c>
      <c r="C2859">
        <v>0</v>
      </c>
      <c r="D2859">
        <v>0</v>
      </c>
      <c r="E2859">
        <v>9602.5333333333292</v>
      </c>
      <c r="F2859">
        <v>1000</v>
      </c>
      <c r="G2859">
        <v>60103.533333333296</v>
      </c>
      <c r="H2859">
        <v>216079.366666666</v>
      </c>
      <c r="I2859" t="s">
        <v>43</v>
      </c>
    </row>
    <row r="2860" spans="1:9" x14ac:dyDescent="0.25">
      <c r="A2860">
        <v>240</v>
      </c>
      <c r="B2860">
        <v>2857.74166666666</v>
      </c>
      <c r="C2860">
        <v>0</v>
      </c>
      <c r="D2860">
        <v>0</v>
      </c>
      <c r="E2860">
        <v>9722.2999999999993</v>
      </c>
      <c r="F2860">
        <v>1000</v>
      </c>
      <c r="G2860">
        <v>60103.533333333296</v>
      </c>
      <c r="H2860">
        <v>225801.66666666599</v>
      </c>
      <c r="I2860" t="s">
        <v>43</v>
      </c>
    </row>
    <row r="2861" spans="1:9" x14ac:dyDescent="0.25">
      <c r="A2861">
        <v>250</v>
      </c>
      <c r="B2861">
        <v>2873.0666666666598</v>
      </c>
      <c r="C2861">
        <v>0</v>
      </c>
      <c r="D2861">
        <v>0</v>
      </c>
      <c r="E2861">
        <v>9572.3666666666595</v>
      </c>
      <c r="F2861">
        <v>1000</v>
      </c>
      <c r="G2861">
        <v>60103.533333333296</v>
      </c>
      <c r="H2861">
        <v>235374.03333333301</v>
      </c>
      <c r="I2861" t="s">
        <v>43</v>
      </c>
    </row>
    <row r="2862" spans="1:9" x14ac:dyDescent="0.25">
      <c r="A2862">
        <v>260</v>
      </c>
      <c r="B2862">
        <v>2921.35</v>
      </c>
      <c r="C2862">
        <v>0</v>
      </c>
      <c r="D2862">
        <v>0</v>
      </c>
      <c r="E2862">
        <v>9519.2999999999993</v>
      </c>
      <c r="F2862">
        <v>1000</v>
      </c>
      <c r="G2862">
        <v>60103.533333333296</v>
      </c>
      <c r="H2862">
        <v>244893.33333333299</v>
      </c>
      <c r="I2862" t="s">
        <v>43</v>
      </c>
    </row>
    <row r="2863" spans="1:9" x14ac:dyDescent="0.25">
      <c r="A2863">
        <v>270</v>
      </c>
      <c r="B2863">
        <v>2949.5583333333302</v>
      </c>
      <c r="C2863">
        <v>0</v>
      </c>
      <c r="D2863">
        <v>0</v>
      </c>
      <c r="E2863">
        <v>9476.2999999999993</v>
      </c>
      <c r="F2863">
        <v>1000</v>
      </c>
      <c r="G2863">
        <v>60103.533333333296</v>
      </c>
      <c r="H2863">
        <v>254369.63333333301</v>
      </c>
      <c r="I2863" t="s">
        <v>43</v>
      </c>
    </row>
    <row r="2864" spans="1:9" x14ac:dyDescent="0.25">
      <c r="A2864">
        <v>280</v>
      </c>
      <c r="B2864">
        <v>3065.95</v>
      </c>
      <c r="C2864">
        <v>0</v>
      </c>
      <c r="D2864">
        <v>0</v>
      </c>
      <c r="E2864">
        <v>9527.6666666666606</v>
      </c>
      <c r="F2864">
        <v>1000</v>
      </c>
      <c r="G2864">
        <v>60103.533333333296</v>
      </c>
      <c r="H2864">
        <v>263897.299999999</v>
      </c>
      <c r="I2864" t="s">
        <v>43</v>
      </c>
    </row>
    <row r="2865" spans="1:9" x14ac:dyDescent="0.25">
      <c r="A2865">
        <v>290</v>
      </c>
      <c r="B2865">
        <v>3109.5250000000001</v>
      </c>
      <c r="C2865">
        <v>0</v>
      </c>
      <c r="D2865">
        <v>0</v>
      </c>
      <c r="E2865">
        <v>10030.166666666601</v>
      </c>
      <c r="F2865">
        <v>1000</v>
      </c>
      <c r="G2865">
        <v>60103.533333333296</v>
      </c>
      <c r="H2865">
        <v>273927.46666666598</v>
      </c>
      <c r="I2865" t="s">
        <v>43</v>
      </c>
    </row>
    <row r="2866" spans="1:9" x14ac:dyDescent="0.25">
      <c r="A2866">
        <v>300</v>
      </c>
      <c r="B2866">
        <v>3024.6</v>
      </c>
      <c r="C2866">
        <v>0</v>
      </c>
      <c r="D2866">
        <v>0</v>
      </c>
      <c r="E2866">
        <v>9434</v>
      </c>
      <c r="F2866">
        <v>1000</v>
      </c>
      <c r="G2866">
        <v>60103.533333333296</v>
      </c>
      <c r="H2866">
        <v>283361.46666666598</v>
      </c>
      <c r="I2866" t="s">
        <v>43</v>
      </c>
    </row>
    <row r="2867" spans="1:9" x14ac:dyDescent="0.25">
      <c r="A2867">
        <v>310</v>
      </c>
      <c r="B2867">
        <v>3168.7</v>
      </c>
      <c r="C2867">
        <v>0</v>
      </c>
      <c r="D2867">
        <v>0</v>
      </c>
      <c r="E2867">
        <v>9434.8333333333303</v>
      </c>
      <c r="F2867">
        <v>1000</v>
      </c>
      <c r="G2867">
        <v>60103.533333333296</v>
      </c>
      <c r="H2867">
        <v>292796.299999999</v>
      </c>
      <c r="I2867" t="s">
        <v>43</v>
      </c>
    </row>
    <row r="2868" spans="1:9" x14ac:dyDescent="0.25">
      <c r="A2868">
        <v>320</v>
      </c>
      <c r="B2868">
        <v>3053.0333333333301</v>
      </c>
      <c r="C2868">
        <v>0</v>
      </c>
      <c r="D2868">
        <v>0</v>
      </c>
      <c r="E2868">
        <v>9807.8666666666595</v>
      </c>
      <c r="F2868">
        <v>1000</v>
      </c>
      <c r="G2868">
        <v>60103.533333333296</v>
      </c>
      <c r="H2868">
        <v>302604.16666666599</v>
      </c>
      <c r="I2868" t="s">
        <v>43</v>
      </c>
    </row>
    <row r="2869" spans="1:9" x14ac:dyDescent="0.25">
      <c r="A2869">
        <v>330</v>
      </c>
      <c r="B2869">
        <v>3221.4833333333299</v>
      </c>
      <c r="C2869">
        <v>0</v>
      </c>
      <c r="D2869">
        <v>0</v>
      </c>
      <c r="E2869">
        <v>10019.6</v>
      </c>
      <c r="F2869">
        <v>1000</v>
      </c>
      <c r="G2869">
        <v>60103.533333333296</v>
      </c>
      <c r="H2869">
        <v>312623.76666666602</v>
      </c>
      <c r="I2869" t="s">
        <v>43</v>
      </c>
    </row>
    <row r="2870" spans="1:9" x14ac:dyDescent="0.25">
      <c r="A2870">
        <v>340</v>
      </c>
      <c r="B2870">
        <v>3128.6916666666598</v>
      </c>
      <c r="C2870">
        <v>0</v>
      </c>
      <c r="D2870">
        <v>0</v>
      </c>
      <c r="E2870">
        <v>10333.266666666599</v>
      </c>
      <c r="F2870">
        <v>1000</v>
      </c>
      <c r="G2870">
        <v>60103.533333333296</v>
      </c>
      <c r="H2870">
        <v>322957.03333333298</v>
      </c>
      <c r="I2870" t="s">
        <v>43</v>
      </c>
    </row>
    <row r="2871" spans="1:9" x14ac:dyDescent="0.25">
      <c r="A2871">
        <v>350</v>
      </c>
      <c r="B2871">
        <v>3333.0916666666599</v>
      </c>
      <c r="C2871">
        <v>0</v>
      </c>
      <c r="D2871">
        <v>0</v>
      </c>
      <c r="E2871">
        <v>9754.2000000000007</v>
      </c>
      <c r="F2871">
        <v>1000</v>
      </c>
      <c r="G2871">
        <v>60103.533333333296</v>
      </c>
      <c r="H2871">
        <v>332711.23333333299</v>
      </c>
      <c r="I2871" t="s">
        <v>43</v>
      </c>
    </row>
    <row r="2872" spans="1:9" x14ac:dyDescent="0.25">
      <c r="A2872">
        <v>360</v>
      </c>
      <c r="B2872">
        <v>3201.9666666666599</v>
      </c>
      <c r="C2872">
        <v>0</v>
      </c>
      <c r="D2872">
        <v>0</v>
      </c>
      <c r="E2872">
        <v>10253.9666666666</v>
      </c>
      <c r="F2872">
        <v>1000</v>
      </c>
      <c r="G2872">
        <v>60103.533333333296</v>
      </c>
      <c r="H2872">
        <v>342965.19999999902</v>
      </c>
      <c r="I2872" t="s">
        <v>43</v>
      </c>
    </row>
    <row r="2873" spans="1:9" x14ac:dyDescent="0.25">
      <c r="A2873">
        <v>370</v>
      </c>
      <c r="B2873">
        <v>3340.3249999999998</v>
      </c>
      <c r="C2873">
        <v>0</v>
      </c>
      <c r="D2873">
        <v>0</v>
      </c>
      <c r="E2873">
        <v>10119.733333333301</v>
      </c>
      <c r="F2873">
        <v>1000</v>
      </c>
      <c r="G2873">
        <v>60103.533333333296</v>
      </c>
      <c r="H2873">
        <v>353084.933333333</v>
      </c>
      <c r="I2873" t="s">
        <v>43</v>
      </c>
    </row>
    <row r="2874" spans="1:9" x14ac:dyDescent="0.25">
      <c r="A2874">
        <v>380</v>
      </c>
      <c r="B2874">
        <v>3293.0916666666599</v>
      </c>
      <c r="C2874">
        <v>0</v>
      </c>
      <c r="D2874">
        <v>0</v>
      </c>
      <c r="E2874">
        <v>9867.7999999999993</v>
      </c>
      <c r="F2874">
        <v>1000</v>
      </c>
      <c r="G2874">
        <v>60103.533333333296</v>
      </c>
      <c r="H2874">
        <v>362952.73333333299</v>
      </c>
      <c r="I2874" t="s">
        <v>43</v>
      </c>
    </row>
    <row r="2875" spans="1:9" x14ac:dyDescent="0.25">
      <c r="A2875">
        <v>390</v>
      </c>
      <c r="B2875">
        <v>3388.5583333333302</v>
      </c>
      <c r="C2875">
        <v>0</v>
      </c>
      <c r="D2875">
        <v>0</v>
      </c>
      <c r="E2875">
        <v>9985.9666666666599</v>
      </c>
      <c r="F2875">
        <v>1000</v>
      </c>
      <c r="G2875">
        <v>60103.533333333296</v>
      </c>
      <c r="H2875">
        <v>372938.69999999902</v>
      </c>
      <c r="I2875" t="s">
        <v>43</v>
      </c>
    </row>
    <row r="2876" spans="1:9" x14ac:dyDescent="0.25">
      <c r="A2876">
        <v>400</v>
      </c>
      <c r="B2876">
        <v>3451.9666666666599</v>
      </c>
      <c r="C2876">
        <v>0</v>
      </c>
      <c r="D2876">
        <v>0</v>
      </c>
      <c r="E2876">
        <v>10767.8</v>
      </c>
      <c r="F2876">
        <v>1000</v>
      </c>
      <c r="G2876">
        <v>60103.533333333296</v>
      </c>
      <c r="H2876">
        <v>383706.49999999901</v>
      </c>
      <c r="I2876" t="s">
        <v>43</v>
      </c>
    </row>
    <row r="2877" spans="1:9" x14ac:dyDescent="0.25">
      <c r="A2877">
        <v>410</v>
      </c>
      <c r="B2877">
        <v>3383.9083333333301</v>
      </c>
      <c r="C2877">
        <v>0</v>
      </c>
      <c r="D2877">
        <v>0</v>
      </c>
      <c r="E2877">
        <v>9759.5</v>
      </c>
      <c r="F2877">
        <v>1000</v>
      </c>
      <c r="G2877">
        <v>60103.533333333296</v>
      </c>
      <c r="H2877">
        <v>393465.99999999901</v>
      </c>
      <c r="I2877" t="s">
        <v>43</v>
      </c>
    </row>
    <row r="2878" spans="1:9" x14ac:dyDescent="0.25">
      <c r="A2878">
        <v>420</v>
      </c>
      <c r="B2878">
        <v>3483.6666666666601</v>
      </c>
      <c r="C2878">
        <v>0</v>
      </c>
      <c r="D2878">
        <v>0</v>
      </c>
      <c r="E2878">
        <v>10236.5666666666</v>
      </c>
      <c r="F2878">
        <v>1000</v>
      </c>
      <c r="G2878">
        <v>60103.533333333296</v>
      </c>
      <c r="H2878">
        <v>403702.56666666601</v>
      </c>
      <c r="I2878" t="s">
        <v>43</v>
      </c>
    </row>
    <row r="2879" spans="1:9" x14ac:dyDescent="0.25">
      <c r="A2879">
        <v>430</v>
      </c>
      <c r="B2879">
        <v>3482.5583333333302</v>
      </c>
      <c r="C2879">
        <v>0</v>
      </c>
      <c r="D2879">
        <v>0</v>
      </c>
      <c r="E2879">
        <v>10444.233333333301</v>
      </c>
      <c r="F2879">
        <v>1000</v>
      </c>
      <c r="G2879">
        <v>60103.533333333296</v>
      </c>
      <c r="H2879">
        <v>414146.799999999</v>
      </c>
      <c r="I2879" t="s">
        <v>43</v>
      </c>
    </row>
    <row r="2880" spans="1:9" x14ac:dyDescent="0.25">
      <c r="A2880">
        <v>440</v>
      </c>
      <c r="B2880">
        <v>3439.2083333333298</v>
      </c>
      <c r="C2880">
        <v>0</v>
      </c>
      <c r="D2880">
        <v>0</v>
      </c>
      <c r="E2880">
        <v>10229.200000000001</v>
      </c>
      <c r="F2880">
        <v>1000</v>
      </c>
      <c r="G2880">
        <v>60103.533333333296</v>
      </c>
      <c r="H2880">
        <v>424375.99999999901</v>
      </c>
      <c r="I2880" t="s">
        <v>43</v>
      </c>
    </row>
    <row r="2881" spans="1:9" x14ac:dyDescent="0.25">
      <c r="A2881">
        <v>450</v>
      </c>
      <c r="B2881">
        <v>3491.2666666666601</v>
      </c>
      <c r="C2881">
        <v>0</v>
      </c>
      <c r="D2881">
        <v>0</v>
      </c>
      <c r="E2881">
        <v>10017.799999999999</v>
      </c>
      <c r="F2881">
        <v>1000</v>
      </c>
      <c r="G2881">
        <v>60103.533333333296</v>
      </c>
      <c r="H2881">
        <v>434393.799999999</v>
      </c>
      <c r="I2881" t="s">
        <v>43</v>
      </c>
    </row>
    <row r="2882" spans="1:9" x14ac:dyDescent="0.25">
      <c r="A2882">
        <v>460</v>
      </c>
      <c r="B2882">
        <v>3567.49166666666</v>
      </c>
      <c r="C2882">
        <v>0</v>
      </c>
      <c r="D2882">
        <v>0</v>
      </c>
      <c r="E2882">
        <v>10422.200000000001</v>
      </c>
      <c r="F2882">
        <v>1000</v>
      </c>
      <c r="G2882">
        <v>60103.533333333296</v>
      </c>
      <c r="H2882">
        <v>444815.99999999901</v>
      </c>
      <c r="I2882" t="s">
        <v>43</v>
      </c>
    </row>
    <row r="2883" spans="1:9" x14ac:dyDescent="0.25">
      <c r="A2883">
        <v>470</v>
      </c>
      <c r="B2883">
        <v>3446.55</v>
      </c>
      <c r="C2883">
        <v>0</v>
      </c>
      <c r="D2883">
        <v>0</v>
      </c>
      <c r="E2883">
        <v>10744.866666666599</v>
      </c>
      <c r="F2883">
        <v>1000</v>
      </c>
      <c r="G2883">
        <v>60103.533333333296</v>
      </c>
      <c r="H2883">
        <v>455560.866666666</v>
      </c>
      <c r="I2883" t="s">
        <v>43</v>
      </c>
    </row>
    <row r="2884" spans="1:9" x14ac:dyDescent="0.25">
      <c r="A2884">
        <v>480</v>
      </c>
      <c r="B2884">
        <v>3392.9416666666598</v>
      </c>
      <c r="C2884">
        <v>0</v>
      </c>
      <c r="D2884">
        <v>0</v>
      </c>
      <c r="E2884">
        <v>10939.5666666666</v>
      </c>
      <c r="F2884">
        <v>1000</v>
      </c>
      <c r="G2884">
        <v>60103.533333333296</v>
      </c>
      <c r="H2884">
        <v>466500.433333333</v>
      </c>
      <c r="I2884" t="s">
        <v>43</v>
      </c>
    </row>
    <row r="2885" spans="1:9" x14ac:dyDescent="0.25">
      <c r="A2885">
        <v>490</v>
      </c>
      <c r="B2885">
        <v>3603.3916666666601</v>
      </c>
      <c r="C2885">
        <v>0</v>
      </c>
      <c r="D2885">
        <v>0</v>
      </c>
      <c r="E2885">
        <v>10975.166666666601</v>
      </c>
      <c r="F2885">
        <v>1000</v>
      </c>
      <c r="G2885">
        <v>60103.533333333296</v>
      </c>
      <c r="H2885">
        <v>477475.59999999899</v>
      </c>
      <c r="I2885" t="s">
        <v>43</v>
      </c>
    </row>
    <row r="2886" spans="1:9" x14ac:dyDescent="0.25">
      <c r="A2886">
        <v>500</v>
      </c>
      <c r="B2886">
        <v>3505.88333333333</v>
      </c>
      <c r="C2886">
        <v>0</v>
      </c>
      <c r="D2886">
        <v>0</v>
      </c>
      <c r="E2886">
        <v>10012.299999999999</v>
      </c>
      <c r="F2886">
        <v>1000</v>
      </c>
      <c r="G2886">
        <v>60103.533333333296</v>
      </c>
      <c r="H2886">
        <v>487487.89999999898</v>
      </c>
      <c r="I2886" t="s">
        <v>43</v>
      </c>
    </row>
    <row r="2887" spans="1:9" x14ac:dyDescent="0.25">
      <c r="A2887">
        <v>510</v>
      </c>
      <c r="B2887">
        <v>3557.5583333333302</v>
      </c>
      <c r="C2887">
        <v>0</v>
      </c>
      <c r="D2887">
        <v>0</v>
      </c>
      <c r="E2887">
        <v>10168.166666666601</v>
      </c>
      <c r="F2887">
        <v>1000</v>
      </c>
      <c r="G2887">
        <v>60103.533333333296</v>
      </c>
      <c r="H2887">
        <v>497656.06666666601</v>
      </c>
      <c r="I2887" t="s">
        <v>43</v>
      </c>
    </row>
    <row r="2888" spans="1:9" x14ac:dyDescent="0.25">
      <c r="A2888">
        <v>520</v>
      </c>
      <c r="B2888">
        <v>3543.0583333333302</v>
      </c>
      <c r="C2888">
        <v>0</v>
      </c>
      <c r="D2888">
        <v>0</v>
      </c>
      <c r="E2888">
        <v>10815.6</v>
      </c>
      <c r="F2888">
        <v>1000</v>
      </c>
      <c r="G2888">
        <v>60103.533333333296</v>
      </c>
      <c r="H2888">
        <v>508471.66666666599</v>
      </c>
      <c r="I2888" t="s">
        <v>43</v>
      </c>
    </row>
    <row r="2889" spans="1:9" x14ac:dyDescent="0.25">
      <c r="A2889">
        <v>530</v>
      </c>
      <c r="B2889">
        <v>3544.5916666666599</v>
      </c>
      <c r="C2889">
        <v>0</v>
      </c>
      <c r="D2889">
        <v>0</v>
      </c>
      <c r="E2889">
        <v>10018.866666666599</v>
      </c>
      <c r="F2889">
        <v>1000</v>
      </c>
      <c r="G2889">
        <v>60103.533333333296</v>
      </c>
      <c r="H2889">
        <v>518490.53333333298</v>
      </c>
      <c r="I2889" t="s">
        <v>43</v>
      </c>
    </row>
    <row r="2890" spans="1:9" x14ac:dyDescent="0.25">
      <c r="A2890">
        <v>540</v>
      </c>
      <c r="B2890">
        <v>3529.7833333333301</v>
      </c>
      <c r="C2890">
        <v>0</v>
      </c>
      <c r="D2890">
        <v>0</v>
      </c>
      <c r="E2890">
        <v>10701.0333333333</v>
      </c>
      <c r="F2890">
        <v>1000</v>
      </c>
      <c r="G2890">
        <v>60103.533333333296</v>
      </c>
      <c r="H2890">
        <v>529191.56666666595</v>
      </c>
      <c r="I2890" t="s">
        <v>43</v>
      </c>
    </row>
    <row r="2891" spans="1:9" x14ac:dyDescent="0.25">
      <c r="A2891">
        <v>550</v>
      </c>
      <c r="B2891">
        <v>3578.63333333333</v>
      </c>
      <c r="C2891">
        <v>0</v>
      </c>
      <c r="D2891">
        <v>0</v>
      </c>
      <c r="E2891">
        <v>10601.833333333299</v>
      </c>
      <c r="F2891">
        <v>1000</v>
      </c>
      <c r="G2891">
        <v>60103.533333333296</v>
      </c>
      <c r="H2891">
        <v>539793.39999999898</v>
      </c>
      <c r="I2891" t="s">
        <v>43</v>
      </c>
    </row>
    <row r="2892" spans="1:9" x14ac:dyDescent="0.25">
      <c r="A2892">
        <v>560</v>
      </c>
      <c r="B2892">
        <v>3572.1750000000002</v>
      </c>
      <c r="C2892">
        <v>0</v>
      </c>
      <c r="D2892">
        <v>0</v>
      </c>
      <c r="E2892">
        <v>10323.4333333333</v>
      </c>
      <c r="F2892">
        <v>1000</v>
      </c>
      <c r="G2892">
        <v>60103.533333333296</v>
      </c>
      <c r="H2892">
        <v>550116.83333333302</v>
      </c>
      <c r="I2892" t="s">
        <v>43</v>
      </c>
    </row>
    <row r="2893" spans="1:9" x14ac:dyDescent="0.25">
      <c r="A2893">
        <v>570</v>
      </c>
      <c r="B2893">
        <v>3628.8</v>
      </c>
      <c r="C2893">
        <v>0</v>
      </c>
      <c r="D2893">
        <v>0</v>
      </c>
      <c r="E2893">
        <v>10238.4666666666</v>
      </c>
      <c r="F2893">
        <v>1000</v>
      </c>
      <c r="G2893">
        <v>60103.533333333296</v>
      </c>
      <c r="H2893">
        <v>560355.299999999</v>
      </c>
      <c r="I2893" t="s">
        <v>43</v>
      </c>
    </row>
    <row r="2894" spans="1:9" x14ac:dyDescent="0.25">
      <c r="A2894">
        <v>580</v>
      </c>
      <c r="B2894">
        <v>3733.0583333333302</v>
      </c>
      <c r="C2894">
        <v>0</v>
      </c>
      <c r="D2894">
        <v>0</v>
      </c>
      <c r="E2894">
        <v>10434.6333333333</v>
      </c>
      <c r="F2894">
        <v>1000</v>
      </c>
      <c r="G2894">
        <v>60103.533333333296</v>
      </c>
      <c r="H2894">
        <v>570789.933333333</v>
      </c>
      <c r="I2894" t="s">
        <v>43</v>
      </c>
    </row>
    <row r="2895" spans="1:9" x14ac:dyDescent="0.25">
      <c r="A2895">
        <v>590</v>
      </c>
      <c r="B2895">
        <v>3651.2750000000001</v>
      </c>
      <c r="C2895">
        <v>0</v>
      </c>
      <c r="D2895">
        <v>0</v>
      </c>
      <c r="E2895">
        <v>10756.9333333333</v>
      </c>
      <c r="F2895">
        <v>1000</v>
      </c>
      <c r="G2895">
        <v>60103.533333333296</v>
      </c>
      <c r="H2895">
        <v>581546.866666666</v>
      </c>
      <c r="I2895" t="s">
        <v>43</v>
      </c>
    </row>
    <row r="2896" spans="1:9" x14ac:dyDescent="0.25">
      <c r="A2896">
        <v>600</v>
      </c>
      <c r="B2896">
        <v>3714.0916666666599</v>
      </c>
      <c r="C2896">
        <v>0</v>
      </c>
      <c r="D2896">
        <v>0</v>
      </c>
      <c r="E2896">
        <v>10353.9666666666</v>
      </c>
      <c r="F2896">
        <v>1000</v>
      </c>
      <c r="G2896">
        <v>60103.533333333296</v>
      </c>
      <c r="H2896">
        <v>591900.83333333302</v>
      </c>
      <c r="I2896" t="s">
        <v>43</v>
      </c>
    </row>
    <row r="2897" spans="1:9" x14ac:dyDescent="0.25">
      <c r="A2897">
        <v>610</v>
      </c>
      <c r="B2897">
        <v>3639.00833333333</v>
      </c>
      <c r="C2897">
        <v>0</v>
      </c>
      <c r="D2897">
        <v>0</v>
      </c>
      <c r="E2897">
        <v>10264.766666666599</v>
      </c>
      <c r="F2897">
        <v>1000</v>
      </c>
      <c r="G2897">
        <v>60103.533333333296</v>
      </c>
      <c r="H2897">
        <v>602165.6</v>
      </c>
      <c r="I2897" t="s">
        <v>43</v>
      </c>
    </row>
    <row r="2898" spans="1:9" x14ac:dyDescent="0.25">
      <c r="A2898">
        <v>620</v>
      </c>
      <c r="B2898">
        <v>3689.9</v>
      </c>
      <c r="C2898">
        <v>0</v>
      </c>
      <c r="D2898">
        <v>0</v>
      </c>
      <c r="E2898">
        <v>10549.8</v>
      </c>
      <c r="F2898">
        <v>1000</v>
      </c>
      <c r="G2898">
        <v>60103.533333333296</v>
      </c>
      <c r="H2898">
        <v>612715.4</v>
      </c>
      <c r="I2898" t="s">
        <v>43</v>
      </c>
    </row>
    <row r="2899" spans="1:9" x14ac:dyDescent="0.25">
      <c r="A2899">
        <v>630</v>
      </c>
      <c r="B2899">
        <v>3674.625</v>
      </c>
      <c r="C2899">
        <v>0</v>
      </c>
      <c r="D2899">
        <v>0</v>
      </c>
      <c r="E2899">
        <v>10147.866666666599</v>
      </c>
      <c r="F2899">
        <v>1000</v>
      </c>
      <c r="G2899">
        <v>60103.533333333296</v>
      </c>
      <c r="H2899">
        <v>622863.26666666602</v>
      </c>
      <c r="I2899" t="s">
        <v>43</v>
      </c>
    </row>
    <row r="2900" spans="1:9" x14ac:dyDescent="0.25">
      <c r="A2900">
        <v>640</v>
      </c>
      <c r="B2900">
        <v>3727.4</v>
      </c>
      <c r="C2900">
        <v>0</v>
      </c>
      <c r="D2900">
        <v>0</v>
      </c>
      <c r="E2900">
        <v>10665</v>
      </c>
      <c r="F2900">
        <v>1000</v>
      </c>
      <c r="G2900">
        <v>60103.533333333296</v>
      </c>
      <c r="H2900">
        <v>633528.26666666602</v>
      </c>
      <c r="I2900" t="s">
        <v>43</v>
      </c>
    </row>
    <row r="2901" spans="1:9" x14ac:dyDescent="0.25">
      <c r="A2901">
        <v>650</v>
      </c>
      <c r="B2901">
        <v>3712.9083333333301</v>
      </c>
      <c r="C2901">
        <v>0</v>
      </c>
      <c r="D2901">
        <v>0</v>
      </c>
      <c r="E2901">
        <v>10591.8</v>
      </c>
      <c r="F2901">
        <v>1000</v>
      </c>
      <c r="G2901">
        <v>60103.533333333296</v>
      </c>
      <c r="H2901">
        <v>644120.06666666595</v>
      </c>
      <c r="I2901" t="s">
        <v>43</v>
      </c>
    </row>
    <row r="2902" spans="1:9" x14ac:dyDescent="0.25">
      <c r="A2902">
        <v>660</v>
      </c>
      <c r="B2902">
        <v>3701.8</v>
      </c>
      <c r="C2902">
        <v>0</v>
      </c>
      <c r="D2902">
        <v>0</v>
      </c>
      <c r="E2902">
        <v>10006.366666666599</v>
      </c>
      <c r="F2902">
        <v>1000</v>
      </c>
      <c r="G2902">
        <v>60103.533333333296</v>
      </c>
      <c r="H2902">
        <v>654126.433333333</v>
      </c>
      <c r="I2902" t="s">
        <v>43</v>
      </c>
    </row>
    <row r="2903" spans="1:9" x14ac:dyDescent="0.25">
      <c r="A2903">
        <v>670</v>
      </c>
      <c r="B2903">
        <v>3749.3249999999998</v>
      </c>
      <c r="C2903">
        <v>0</v>
      </c>
      <c r="D2903">
        <v>0</v>
      </c>
      <c r="E2903">
        <v>10933.5333333333</v>
      </c>
      <c r="F2903">
        <v>1000</v>
      </c>
      <c r="G2903">
        <v>60103.533333333296</v>
      </c>
      <c r="H2903">
        <v>665059.96666666598</v>
      </c>
      <c r="I2903" t="s">
        <v>43</v>
      </c>
    </row>
    <row r="2904" spans="1:9" x14ac:dyDescent="0.25">
      <c r="A2904">
        <v>680</v>
      </c>
      <c r="B2904">
        <v>3782.3916666666601</v>
      </c>
      <c r="C2904">
        <v>0</v>
      </c>
      <c r="D2904">
        <v>0</v>
      </c>
      <c r="E2904">
        <v>10031.833333333299</v>
      </c>
      <c r="F2904">
        <v>1000</v>
      </c>
      <c r="G2904">
        <v>60103.533333333296</v>
      </c>
      <c r="H2904">
        <v>675091.8</v>
      </c>
      <c r="I2904" t="s">
        <v>43</v>
      </c>
    </row>
    <row r="2905" spans="1:9" x14ac:dyDescent="0.25">
      <c r="A2905">
        <v>690</v>
      </c>
      <c r="B2905">
        <v>3727.3249999999998</v>
      </c>
      <c r="C2905">
        <v>0</v>
      </c>
      <c r="D2905">
        <v>0</v>
      </c>
      <c r="E2905">
        <v>10195.366666666599</v>
      </c>
      <c r="F2905">
        <v>1000</v>
      </c>
      <c r="G2905">
        <v>60103.533333333296</v>
      </c>
      <c r="H2905">
        <v>685287.16666666605</v>
      </c>
      <c r="I2905" t="s">
        <v>43</v>
      </c>
    </row>
    <row r="2906" spans="1:9" x14ac:dyDescent="0.25">
      <c r="A2906">
        <v>700</v>
      </c>
      <c r="B2906">
        <v>3681.8583333333299</v>
      </c>
      <c r="C2906">
        <v>0</v>
      </c>
      <c r="D2906">
        <v>0</v>
      </c>
      <c r="E2906">
        <v>10149.799999999999</v>
      </c>
      <c r="F2906">
        <v>1000</v>
      </c>
      <c r="G2906">
        <v>60103.533333333296</v>
      </c>
      <c r="H2906">
        <v>695436.96666666598</v>
      </c>
      <c r="I2906" t="s">
        <v>43</v>
      </c>
    </row>
    <row r="2907" spans="1:9" x14ac:dyDescent="0.25">
      <c r="A2907">
        <v>710</v>
      </c>
      <c r="B2907">
        <v>3725.35</v>
      </c>
      <c r="C2907">
        <v>0</v>
      </c>
      <c r="D2907">
        <v>0</v>
      </c>
      <c r="E2907">
        <v>10617.7</v>
      </c>
      <c r="F2907">
        <v>1000</v>
      </c>
      <c r="G2907">
        <v>60103.533333333296</v>
      </c>
      <c r="H2907">
        <v>706054.66666666605</v>
      </c>
      <c r="I2907" t="s">
        <v>43</v>
      </c>
    </row>
    <row r="2908" spans="1:9" x14ac:dyDescent="0.25">
      <c r="A2908">
        <v>720</v>
      </c>
      <c r="B2908">
        <v>3726.5833333333298</v>
      </c>
      <c r="C2908">
        <v>0</v>
      </c>
      <c r="D2908">
        <v>0</v>
      </c>
      <c r="E2908">
        <v>9985.9666666666599</v>
      </c>
      <c r="F2908">
        <v>1000</v>
      </c>
      <c r="G2908">
        <v>60103.533333333296</v>
      </c>
      <c r="H2908">
        <v>716040.63333333295</v>
      </c>
      <c r="I2908" t="s">
        <v>43</v>
      </c>
    </row>
    <row r="2909" spans="1:9" x14ac:dyDescent="0.25">
      <c r="A2909">
        <v>730</v>
      </c>
      <c r="B2909">
        <v>3646.6666666666601</v>
      </c>
      <c r="C2909">
        <v>0</v>
      </c>
      <c r="D2909">
        <v>0</v>
      </c>
      <c r="E2909">
        <v>10206.766666666599</v>
      </c>
      <c r="F2909">
        <v>1000</v>
      </c>
      <c r="G2909">
        <v>60103.533333333296</v>
      </c>
      <c r="H2909">
        <v>726247.4</v>
      </c>
      <c r="I2909" t="s">
        <v>43</v>
      </c>
    </row>
    <row r="2910" spans="1:9" x14ac:dyDescent="0.25">
      <c r="A2910">
        <v>740</v>
      </c>
      <c r="B2910">
        <v>3706.75</v>
      </c>
      <c r="C2910">
        <v>0</v>
      </c>
      <c r="D2910">
        <v>0</v>
      </c>
      <c r="E2910">
        <v>10165.700000000001</v>
      </c>
      <c r="F2910">
        <v>1000</v>
      </c>
      <c r="G2910">
        <v>60103.533333333296</v>
      </c>
      <c r="H2910">
        <v>736413.1</v>
      </c>
      <c r="I2910" t="s">
        <v>43</v>
      </c>
    </row>
    <row r="2911" spans="1:9" x14ac:dyDescent="0.25">
      <c r="A2911">
        <v>750</v>
      </c>
      <c r="B2911">
        <v>3780.1416666666601</v>
      </c>
      <c r="C2911">
        <v>0</v>
      </c>
      <c r="D2911">
        <v>0</v>
      </c>
      <c r="E2911">
        <v>10042.4</v>
      </c>
      <c r="F2911">
        <v>1000</v>
      </c>
      <c r="G2911">
        <v>60103.533333333296</v>
      </c>
      <c r="H2911">
        <v>746455.5</v>
      </c>
      <c r="I2911" t="s">
        <v>43</v>
      </c>
    </row>
    <row r="2912" spans="1:9" x14ac:dyDescent="0.25">
      <c r="A2912">
        <v>760</v>
      </c>
      <c r="B2912">
        <v>3708.0666666666598</v>
      </c>
      <c r="C2912">
        <v>0</v>
      </c>
      <c r="D2912">
        <v>0</v>
      </c>
      <c r="E2912">
        <v>10177.666666666601</v>
      </c>
      <c r="F2912">
        <v>1000</v>
      </c>
      <c r="G2912">
        <v>60103.533333333296</v>
      </c>
      <c r="H2912">
        <v>756633.16666666605</v>
      </c>
      <c r="I2912" t="s">
        <v>43</v>
      </c>
    </row>
    <row r="2913" spans="1:9" x14ac:dyDescent="0.25">
      <c r="A2913">
        <v>770</v>
      </c>
      <c r="B2913">
        <v>3847.7916666666601</v>
      </c>
      <c r="C2913">
        <v>0</v>
      </c>
      <c r="D2913">
        <v>0</v>
      </c>
      <c r="E2913">
        <v>10591.9666666666</v>
      </c>
      <c r="F2913">
        <v>1000</v>
      </c>
      <c r="G2913">
        <v>60103.533333333296</v>
      </c>
      <c r="H2913">
        <v>767225.13333333295</v>
      </c>
      <c r="I2913" t="s">
        <v>43</v>
      </c>
    </row>
    <row r="2914" spans="1:9" x14ac:dyDescent="0.25">
      <c r="A2914">
        <v>780</v>
      </c>
      <c r="B2914">
        <v>3789.6083333333299</v>
      </c>
      <c r="C2914">
        <v>0</v>
      </c>
      <c r="D2914">
        <v>0</v>
      </c>
      <c r="E2914">
        <v>10696.766666666599</v>
      </c>
      <c r="F2914">
        <v>1000</v>
      </c>
      <c r="G2914">
        <v>60103.533333333296</v>
      </c>
      <c r="H2914">
        <v>777921.9</v>
      </c>
      <c r="I2914" t="s">
        <v>43</v>
      </c>
    </row>
    <row r="2915" spans="1:9" x14ac:dyDescent="0.25">
      <c r="A2915">
        <v>790</v>
      </c>
      <c r="B2915">
        <v>3792.0916666666599</v>
      </c>
      <c r="C2915">
        <v>0</v>
      </c>
      <c r="D2915">
        <v>0</v>
      </c>
      <c r="E2915">
        <v>9996.4666666666599</v>
      </c>
      <c r="F2915">
        <v>1000</v>
      </c>
      <c r="G2915">
        <v>60103.533333333296</v>
      </c>
      <c r="H2915">
        <v>787918.366666666</v>
      </c>
      <c r="I2915" t="s">
        <v>43</v>
      </c>
    </row>
    <row r="2916" spans="1:9" x14ac:dyDescent="0.25">
      <c r="A2916">
        <v>800</v>
      </c>
      <c r="B2916">
        <v>3756.36666666666</v>
      </c>
      <c r="C2916">
        <v>0</v>
      </c>
      <c r="D2916">
        <v>0</v>
      </c>
      <c r="E2916">
        <v>10446.166666666601</v>
      </c>
      <c r="F2916">
        <v>1000</v>
      </c>
      <c r="G2916">
        <v>60103.533333333296</v>
      </c>
      <c r="H2916">
        <v>798364.53333333298</v>
      </c>
      <c r="I2916" t="s">
        <v>43</v>
      </c>
    </row>
    <row r="2917" spans="1:9" x14ac:dyDescent="0.25">
      <c r="A2917">
        <v>0</v>
      </c>
      <c r="B2917">
        <v>2225.25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 t="s">
        <v>44</v>
      </c>
    </row>
    <row r="2918" spans="1:9" x14ac:dyDescent="0.25">
      <c r="A2918">
        <v>10</v>
      </c>
      <c r="B2918">
        <v>2226.125</v>
      </c>
      <c r="C2918">
        <v>1000</v>
      </c>
      <c r="D2918">
        <v>1627.8</v>
      </c>
      <c r="E2918">
        <v>9516.3333333333303</v>
      </c>
      <c r="F2918">
        <v>1000</v>
      </c>
      <c r="G2918">
        <v>1627.8</v>
      </c>
      <c r="H2918">
        <v>9516.3333333333303</v>
      </c>
      <c r="I2918" t="s">
        <v>44</v>
      </c>
    </row>
    <row r="2919" spans="1:9" x14ac:dyDescent="0.25">
      <c r="A2919">
        <v>20</v>
      </c>
      <c r="B2919">
        <v>2287.1833333333302</v>
      </c>
      <c r="C2919">
        <v>0</v>
      </c>
      <c r="D2919">
        <v>0</v>
      </c>
      <c r="E2919">
        <v>8295.9</v>
      </c>
      <c r="F2919">
        <v>1000</v>
      </c>
      <c r="G2919">
        <v>1627.8</v>
      </c>
      <c r="H2919">
        <v>17812.233333333301</v>
      </c>
      <c r="I2919" t="s">
        <v>44</v>
      </c>
    </row>
    <row r="2920" spans="1:9" x14ac:dyDescent="0.25">
      <c r="A2920">
        <v>30</v>
      </c>
      <c r="B2920">
        <v>2288.85</v>
      </c>
      <c r="C2920">
        <v>0</v>
      </c>
      <c r="D2920">
        <v>0</v>
      </c>
      <c r="E2920">
        <v>8510.2999999999993</v>
      </c>
      <c r="F2920">
        <v>1000</v>
      </c>
      <c r="G2920">
        <v>1627.8</v>
      </c>
      <c r="H2920">
        <v>26322.5333333333</v>
      </c>
      <c r="I2920" t="s">
        <v>44</v>
      </c>
    </row>
    <row r="2921" spans="1:9" x14ac:dyDescent="0.25">
      <c r="A2921">
        <v>40</v>
      </c>
      <c r="B2921">
        <v>2344.3333333333298</v>
      </c>
      <c r="C2921">
        <v>0</v>
      </c>
      <c r="D2921">
        <v>0</v>
      </c>
      <c r="E2921">
        <v>8669.8333333333303</v>
      </c>
      <c r="F2921">
        <v>1000</v>
      </c>
      <c r="G2921">
        <v>1627.8</v>
      </c>
      <c r="H2921">
        <v>34992.366666666603</v>
      </c>
      <c r="I2921" t="s">
        <v>44</v>
      </c>
    </row>
    <row r="2922" spans="1:9" x14ac:dyDescent="0.25">
      <c r="A2922">
        <v>50</v>
      </c>
      <c r="B2922">
        <v>2353.63333333333</v>
      </c>
      <c r="C2922">
        <v>0</v>
      </c>
      <c r="D2922">
        <v>0</v>
      </c>
      <c r="E2922">
        <v>8610</v>
      </c>
      <c r="F2922">
        <v>1000</v>
      </c>
      <c r="G2922">
        <v>1627.8</v>
      </c>
      <c r="H2922">
        <v>43602.366666666603</v>
      </c>
      <c r="I2922" t="s">
        <v>44</v>
      </c>
    </row>
    <row r="2923" spans="1:9" x14ac:dyDescent="0.25">
      <c r="A2923">
        <v>60</v>
      </c>
      <c r="B2923">
        <v>2389.0333333333301</v>
      </c>
      <c r="C2923">
        <v>0</v>
      </c>
      <c r="D2923">
        <v>0</v>
      </c>
      <c r="E2923">
        <v>8753.6666666666606</v>
      </c>
      <c r="F2923">
        <v>1000</v>
      </c>
      <c r="G2923">
        <v>1627.8</v>
      </c>
      <c r="H2923">
        <v>52356.033333333296</v>
      </c>
      <c r="I2923" t="s">
        <v>44</v>
      </c>
    </row>
    <row r="2924" spans="1:9" x14ac:dyDescent="0.25">
      <c r="A2924">
        <v>70</v>
      </c>
      <c r="B2924">
        <v>2447.6750000000002</v>
      </c>
      <c r="C2924">
        <v>0</v>
      </c>
      <c r="D2924">
        <v>0</v>
      </c>
      <c r="E2924">
        <v>9152.8666666666595</v>
      </c>
      <c r="F2924">
        <v>1000</v>
      </c>
      <c r="G2924">
        <v>1627.8</v>
      </c>
      <c r="H2924">
        <v>61508.9</v>
      </c>
      <c r="I2924" t="s">
        <v>44</v>
      </c>
    </row>
    <row r="2925" spans="1:9" x14ac:dyDescent="0.25">
      <c r="A2925">
        <v>80</v>
      </c>
      <c r="B2925">
        <v>2437.9250000000002</v>
      </c>
      <c r="C2925">
        <v>0</v>
      </c>
      <c r="D2925">
        <v>0</v>
      </c>
      <c r="E2925">
        <v>8630.1666666666606</v>
      </c>
      <c r="F2925">
        <v>1000</v>
      </c>
      <c r="G2925">
        <v>1627.8</v>
      </c>
      <c r="H2925">
        <v>70139.066666666593</v>
      </c>
      <c r="I2925" t="s">
        <v>44</v>
      </c>
    </row>
    <row r="2926" spans="1:9" x14ac:dyDescent="0.25">
      <c r="A2926">
        <v>90</v>
      </c>
      <c r="B2926">
        <v>2481.9833333333299</v>
      </c>
      <c r="C2926">
        <v>0</v>
      </c>
      <c r="D2926">
        <v>0</v>
      </c>
      <c r="E2926">
        <v>9061.4</v>
      </c>
      <c r="F2926">
        <v>1000</v>
      </c>
      <c r="G2926">
        <v>1627.8</v>
      </c>
      <c r="H2926">
        <v>79200.466666666602</v>
      </c>
      <c r="I2926" t="s">
        <v>44</v>
      </c>
    </row>
    <row r="2927" spans="1:9" x14ac:dyDescent="0.25">
      <c r="A2927">
        <v>100</v>
      </c>
      <c r="B2927">
        <v>2455.24166666666</v>
      </c>
      <c r="C2927">
        <v>0</v>
      </c>
      <c r="D2927">
        <v>0</v>
      </c>
      <c r="E2927">
        <v>8583.8666666666595</v>
      </c>
      <c r="F2927">
        <v>1000</v>
      </c>
      <c r="G2927">
        <v>1627.8</v>
      </c>
      <c r="H2927">
        <v>87784.333333333299</v>
      </c>
      <c r="I2927" t="s">
        <v>44</v>
      </c>
    </row>
    <row r="2928" spans="1:9" x14ac:dyDescent="0.25">
      <c r="A2928">
        <v>110</v>
      </c>
      <c r="B2928">
        <v>2468.9833333333299</v>
      </c>
      <c r="C2928">
        <v>0</v>
      </c>
      <c r="D2928">
        <v>0</v>
      </c>
      <c r="E2928">
        <v>9052.2999999999993</v>
      </c>
      <c r="F2928">
        <v>1000</v>
      </c>
      <c r="G2928">
        <v>1627.8</v>
      </c>
      <c r="H2928">
        <v>96836.633333333302</v>
      </c>
      <c r="I2928" t="s">
        <v>44</v>
      </c>
    </row>
    <row r="2929" spans="1:9" x14ac:dyDescent="0.25">
      <c r="A2929">
        <v>120</v>
      </c>
      <c r="B2929">
        <v>2463.0250000000001</v>
      </c>
      <c r="C2929">
        <v>0</v>
      </c>
      <c r="D2929">
        <v>0</v>
      </c>
      <c r="E2929">
        <v>9092.4333333333307</v>
      </c>
      <c r="F2929">
        <v>1000</v>
      </c>
      <c r="G2929">
        <v>1627.8</v>
      </c>
      <c r="H2929">
        <v>105929.066666666</v>
      </c>
      <c r="I2929" t="s">
        <v>44</v>
      </c>
    </row>
    <row r="2930" spans="1:9" x14ac:dyDescent="0.25">
      <c r="A2930">
        <v>130</v>
      </c>
      <c r="B2930">
        <v>2467.6833333333302</v>
      </c>
      <c r="C2930">
        <v>0</v>
      </c>
      <c r="D2930">
        <v>0</v>
      </c>
      <c r="E2930">
        <v>8672.1333333333296</v>
      </c>
      <c r="F2930">
        <v>1000</v>
      </c>
      <c r="G2930">
        <v>1627.8</v>
      </c>
      <c r="H2930">
        <v>114601.2</v>
      </c>
      <c r="I2930" t="s">
        <v>44</v>
      </c>
    </row>
    <row r="2931" spans="1:9" x14ac:dyDescent="0.25">
      <c r="A2931">
        <v>140</v>
      </c>
      <c r="B2931">
        <v>2547.5916666666599</v>
      </c>
      <c r="C2931">
        <v>0</v>
      </c>
      <c r="D2931">
        <v>0</v>
      </c>
      <c r="E2931">
        <v>9146.9666666666599</v>
      </c>
      <c r="F2931">
        <v>1000</v>
      </c>
      <c r="G2931">
        <v>1627.8</v>
      </c>
      <c r="H2931">
        <v>123748.166666666</v>
      </c>
      <c r="I2931" t="s">
        <v>44</v>
      </c>
    </row>
    <row r="2932" spans="1:9" x14ac:dyDescent="0.25">
      <c r="A2932">
        <v>150</v>
      </c>
      <c r="B2932">
        <v>2509.86666666666</v>
      </c>
      <c r="C2932">
        <v>0</v>
      </c>
      <c r="D2932">
        <v>0</v>
      </c>
      <c r="E2932">
        <v>8724.4</v>
      </c>
      <c r="F2932">
        <v>1000</v>
      </c>
      <c r="G2932">
        <v>1627.8</v>
      </c>
      <c r="H2932">
        <v>132472.56666666601</v>
      </c>
      <c r="I2932" t="s">
        <v>44</v>
      </c>
    </row>
    <row r="2933" spans="1:9" x14ac:dyDescent="0.25">
      <c r="A2933">
        <v>160</v>
      </c>
      <c r="B2933">
        <v>2543.7750000000001</v>
      </c>
      <c r="C2933">
        <v>0</v>
      </c>
      <c r="D2933">
        <v>0</v>
      </c>
      <c r="E2933">
        <v>8117.8666666666604</v>
      </c>
      <c r="F2933">
        <v>1000</v>
      </c>
      <c r="G2933">
        <v>1627.8</v>
      </c>
      <c r="H2933">
        <v>140590.433333333</v>
      </c>
      <c r="I2933" t="s">
        <v>44</v>
      </c>
    </row>
    <row r="2934" spans="1:9" x14ac:dyDescent="0.25">
      <c r="A2934">
        <v>170</v>
      </c>
      <c r="B2934">
        <v>2476.8916666666601</v>
      </c>
      <c r="C2934">
        <v>0</v>
      </c>
      <c r="D2934">
        <v>0</v>
      </c>
      <c r="E2934">
        <v>7942.2666666666601</v>
      </c>
      <c r="F2934">
        <v>1000</v>
      </c>
      <c r="G2934">
        <v>1627.8</v>
      </c>
      <c r="H2934">
        <v>148532.69999999899</v>
      </c>
      <c r="I2934" t="s">
        <v>44</v>
      </c>
    </row>
    <row r="2935" spans="1:9" x14ac:dyDescent="0.25">
      <c r="A2935">
        <v>180</v>
      </c>
      <c r="B2935">
        <v>2487.63333333333</v>
      </c>
      <c r="C2935">
        <v>0</v>
      </c>
      <c r="D2935">
        <v>0</v>
      </c>
      <c r="E2935">
        <v>8697.1</v>
      </c>
      <c r="F2935">
        <v>1000</v>
      </c>
      <c r="G2935">
        <v>1627.8</v>
      </c>
      <c r="H2935">
        <v>157229.79999999999</v>
      </c>
      <c r="I2935" t="s">
        <v>44</v>
      </c>
    </row>
    <row r="2936" spans="1:9" x14ac:dyDescent="0.25">
      <c r="A2936">
        <v>190</v>
      </c>
      <c r="B2936">
        <v>2487.6999999999998</v>
      </c>
      <c r="C2936">
        <v>0</v>
      </c>
      <c r="D2936">
        <v>0</v>
      </c>
      <c r="E2936">
        <v>8336.2999999999993</v>
      </c>
      <c r="F2936">
        <v>1000</v>
      </c>
      <c r="G2936">
        <v>1627.8</v>
      </c>
      <c r="H2936">
        <v>165566.09999999899</v>
      </c>
      <c r="I2936" t="s">
        <v>44</v>
      </c>
    </row>
    <row r="2937" spans="1:9" x14ac:dyDescent="0.25">
      <c r="A2937">
        <v>200</v>
      </c>
      <c r="B2937">
        <v>2583.15</v>
      </c>
      <c r="C2937">
        <v>0</v>
      </c>
      <c r="D2937">
        <v>0</v>
      </c>
      <c r="E2937">
        <v>9131.0333333333292</v>
      </c>
      <c r="F2937">
        <v>1000</v>
      </c>
      <c r="G2937">
        <v>1627.8</v>
      </c>
      <c r="H2937">
        <v>174697.13333333301</v>
      </c>
      <c r="I2937" t="s">
        <v>44</v>
      </c>
    </row>
    <row r="2938" spans="1:9" x14ac:dyDescent="0.25">
      <c r="A2938">
        <v>210</v>
      </c>
      <c r="B2938">
        <v>2590.5666666666598</v>
      </c>
      <c r="C2938">
        <v>0</v>
      </c>
      <c r="D2938">
        <v>0</v>
      </c>
      <c r="E2938">
        <v>8674.7666666666591</v>
      </c>
      <c r="F2938">
        <v>1000</v>
      </c>
      <c r="G2938">
        <v>1627.8</v>
      </c>
      <c r="H2938">
        <v>183371.899999999</v>
      </c>
      <c r="I2938" t="s">
        <v>44</v>
      </c>
    </row>
    <row r="2939" spans="1:9" x14ac:dyDescent="0.25">
      <c r="A2939">
        <v>220</v>
      </c>
      <c r="B2939">
        <v>2488.63333333333</v>
      </c>
      <c r="C2939">
        <v>0</v>
      </c>
      <c r="D2939">
        <v>0</v>
      </c>
      <c r="E2939">
        <v>8821.7999999999993</v>
      </c>
      <c r="F2939">
        <v>1000</v>
      </c>
      <c r="G2939">
        <v>1627.8</v>
      </c>
      <c r="H2939">
        <v>192193.69999999899</v>
      </c>
      <c r="I2939" t="s">
        <v>44</v>
      </c>
    </row>
    <row r="2940" spans="1:9" x14ac:dyDescent="0.25">
      <c r="A2940">
        <v>230</v>
      </c>
      <c r="B2940">
        <v>2569.375</v>
      </c>
      <c r="C2940">
        <v>0</v>
      </c>
      <c r="D2940">
        <v>0</v>
      </c>
      <c r="E2940">
        <v>8626.3333333333303</v>
      </c>
      <c r="F2940">
        <v>1000</v>
      </c>
      <c r="G2940">
        <v>1627.8</v>
      </c>
      <c r="H2940">
        <v>200820.03333333301</v>
      </c>
      <c r="I2940" t="s">
        <v>44</v>
      </c>
    </row>
    <row r="2941" spans="1:9" x14ac:dyDescent="0.25">
      <c r="A2941">
        <v>240</v>
      </c>
      <c r="B2941">
        <v>2581.3583333333299</v>
      </c>
      <c r="C2941">
        <v>0</v>
      </c>
      <c r="D2941">
        <v>0</v>
      </c>
      <c r="E2941">
        <v>9152.2333333333299</v>
      </c>
      <c r="F2941">
        <v>1000</v>
      </c>
      <c r="G2941">
        <v>1627.8</v>
      </c>
      <c r="H2941">
        <v>209972.26666666599</v>
      </c>
      <c r="I2941" t="s">
        <v>44</v>
      </c>
    </row>
    <row r="2942" spans="1:9" x14ac:dyDescent="0.25">
      <c r="A2942">
        <v>250</v>
      </c>
      <c r="B2942">
        <v>2614.1083333333299</v>
      </c>
      <c r="C2942">
        <v>0</v>
      </c>
      <c r="D2942">
        <v>0</v>
      </c>
      <c r="E2942">
        <v>8909.5333333333292</v>
      </c>
      <c r="F2942">
        <v>1000</v>
      </c>
      <c r="G2942">
        <v>1627.8</v>
      </c>
      <c r="H2942">
        <v>218881.799999999</v>
      </c>
      <c r="I2942" t="s">
        <v>44</v>
      </c>
    </row>
    <row r="2943" spans="1:9" x14ac:dyDescent="0.25">
      <c r="A2943">
        <v>260</v>
      </c>
      <c r="B2943">
        <v>2683.24166666666</v>
      </c>
      <c r="C2943">
        <v>0</v>
      </c>
      <c r="D2943">
        <v>0</v>
      </c>
      <c r="E2943">
        <v>9301.8333333333303</v>
      </c>
      <c r="F2943">
        <v>1000</v>
      </c>
      <c r="G2943">
        <v>1627.8</v>
      </c>
      <c r="H2943">
        <v>228183.63333333301</v>
      </c>
      <c r="I2943" t="s">
        <v>44</v>
      </c>
    </row>
    <row r="2944" spans="1:9" x14ac:dyDescent="0.25">
      <c r="A2944">
        <v>270</v>
      </c>
      <c r="B2944">
        <v>2673.3083333333302</v>
      </c>
      <c r="C2944">
        <v>0</v>
      </c>
      <c r="D2944">
        <v>0</v>
      </c>
      <c r="E2944">
        <v>9242.1666666666606</v>
      </c>
      <c r="F2944">
        <v>1000</v>
      </c>
      <c r="G2944">
        <v>1627.8</v>
      </c>
      <c r="H2944">
        <v>237425.799999999</v>
      </c>
      <c r="I2944" t="s">
        <v>44</v>
      </c>
    </row>
    <row r="2945" spans="1:9" x14ac:dyDescent="0.25">
      <c r="A2945">
        <v>280</v>
      </c>
      <c r="B2945">
        <v>2587.9333333333302</v>
      </c>
      <c r="C2945">
        <v>0</v>
      </c>
      <c r="D2945">
        <v>0</v>
      </c>
      <c r="E2945">
        <v>9210.0666666666602</v>
      </c>
      <c r="F2945">
        <v>1000</v>
      </c>
      <c r="G2945">
        <v>1627.8</v>
      </c>
      <c r="H2945">
        <v>246635.866666666</v>
      </c>
      <c r="I2945" t="s">
        <v>44</v>
      </c>
    </row>
    <row r="2946" spans="1:9" x14ac:dyDescent="0.25">
      <c r="A2946">
        <v>290</v>
      </c>
      <c r="B2946">
        <v>2811.4333333333302</v>
      </c>
      <c r="C2946">
        <v>0</v>
      </c>
      <c r="D2946">
        <v>0</v>
      </c>
      <c r="E2946">
        <v>9219.4666666666599</v>
      </c>
      <c r="F2946">
        <v>1000</v>
      </c>
      <c r="G2946">
        <v>1627.8</v>
      </c>
      <c r="H2946">
        <v>255855.33333333299</v>
      </c>
      <c r="I2946" t="s">
        <v>44</v>
      </c>
    </row>
    <row r="2947" spans="1:9" x14ac:dyDescent="0.25">
      <c r="A2947">
        <v>300</v>
      </c>
      <c r="B2947">
        <v>2714.0166666666601</v>
      </c>
      <c r="C2947">
        <v>0</v>
      </c>
      <c r="D2947">
        <v>0</v>
      </c>
      <c r="E2947">
        <v>9382.6333333333296</v>
      </c>
      <c r="F2947">
        <v>1000</v>
      </c>
      <c r="G2947">
        <v>1627.8</v>
      </c>
      <c r="H2947">
        <v>265237.96666666598</v>
      </c>
      <c r="I2947" t="s">
        <v>44</v>
      </c>
    </row>
    <row r="2948" spans="1:9" x14ac:dyDescent="0.25">
      <c r="A2948">
        <v>310</v>
      </c>
      <c r="B2948">
        <v>2706.9583333333298</v>
      </c>
      <c r="C2948">
        <v>0</v>
      </c>
      <c r="D2948">
        <v>0</v>
      </c>
      <c r="E2948">
        <v>9277.1666666666606</v>
      </c>
      <c r="F2948">
        <v>1000</v>
      </c>
      <c r="G2948">
        <v>1627.8</v>
      </c>
      <c r="H2948">
        <v>274515.13333333301</v>
      </c>
      <c r="I2948" t="s">
        <v>44</v>
      </c>
    </row>
    <row r="2949" spans="1:9" x14ac:dyDescent="0.25">
      <c r="A2949">
        <v>320</v>
      </c>
      <c r="B2949">
        <v>2881.49166666666</v>
      </c>
      <c r="C2949">
        <v>0</v>
      </c>
      <c r="D2949">
        <v>0</v>
      </c>
      <c r="E2949">
        <v>9546.6</v>
      </c>
      <c r="F2949">
        <v>1000</v>
      </c>
      <c r="G2949">
        <v>1627.8</v>
      </c>
      <c r="H2949">
        <v>284061.73333333299</v>
      </c>
      <c r="I2949" t="s">
        <v>44</v>
      </c>
    </row>
    <row r="2950" spans="1:9" x14ac:dyDescent="0.25">
      <c r="A2950">
        <v>330</v>
      </c>
      <c r="B2950">
        <v>2975.6416666666601</v>
      </c>
      <c r="C2950">
        <v>0</v>
      </c>
      <c r="D2950">
        <v>0</v>
      </c>
      <c r="E2950">
        <v>9449.7000000000007</v>
      </c>
      <c r="F2950">
        <v>1000</v>
      </c>
      <c r="G2950">
        <v>1627.8</v>
      </c>
      <c r="H2950">
        <v>293511.433333333</v>
      </c>
      <c r="I2950" t="s">
        <v>44</v>
      </c>
    </row>
    <row r="2951" spans="1:9" x14ac:dyDescent="0.25">
      <c r="A2951">
        <v>340</v>
      </c>
      <c r="B2951">
        <v>2999.85</v>
      </c>
      <c r="C2951">
        <v>0</v>
      </c>
      <c r="D2951">
        <v>0</v>
      </c>
      <c r="E2951">
        <v>9449.8333333333303</v>
      </c>
      <c r="F2951">
        <v>1000</v>
      </c>
      <c r="G2951">
        <v>1627.8</v>
      </c>
      <c r="H2951">
        <v>302961.26666666602</v>
      </c>
      <c r="I2951" t="s">
        <v>44</v>
      </c>
    </row>
    <row r="2952" spans="1:9" x14ac:dyDescent="0.25">
      <c r="A2952">
        <v>350</v>
      </c>
      <c r="B2952">
        <v>3029.9</v>
      </c>
      <c r="C2952">
        <v>0</v>
      </c>
      <c r="D2952">
        <v>0</v>
      </c>
      <c r="E2952">
        <v>9428.9666666666599</v>
      </c>
      <c r="F2952">
        <v>1000</v>
      </c>
      <c r="G2952">
        <v>1627.8</v>
      </c>
      <c r="H2952">
        <v>312390.23333333299</v>
      </c>
      <c r="I2952" t="s">
        <v>44</v>
      </c>
    </row>
    <row r="2953" spans="1:9" x14ac:dyDescent="0.25">
      <c r="A2953">
        <v>360</v>
      </c>
      <c r="B2953">
        <v>3063.25833333333</v>
      </c>
      <c r="C2953">
        <v>0</v>
      </c>
      <c r="D2953">
        <v>0</v>
      </c>
      <c r="E2953">
        <v>9679.7000000000007</v>
      </c>
      <c r="F2953">
        <v>1000</v>
      </c>
      <c r="G2953">
        <v>1627.8</v>
      </c>
      <c r="H2953">
        <v>322069.933333333</v>
      </c>
      <c r="I2953" t="s">
        <v>44</v>
      </c>
    </row>
    <row r="2954" spans="1:9" x14ac:dyDescent="0.25">
      <c r="A2954">
        <v>370</v>
      </c>
      <c r="B2954">
        <v>3058.9583333333298</v>
      </c>
      <c r="C2954">
        <v>0</v>
      </c>
      <c r="D2954">
        <v>0</v>
      </c>
      <c r="E2954">
        <v>10490.833333333299</v>
      </c>
      <c r="F2954">
        <v>1000</v>
      </c>
      <c r="G2954">
        <v>1627.8</v>
      </c>
      <c r="H2954">
        <v>332560.76666666602</v>
      </c>
      <c r="I2954" t="s">
        <v>44</v>
      </c>
    </row>
    <row r="2955" spans="1:9" x14ac:dyDescent="0.25">
      <c r="A2955">
        <v>380</v>
      </c>
      <c r="B2955">
        <v>3209.4833333333299</v>
      </c>
      <c r="C2955">
        <v>0</v>
      </c>
      <c r="D2955">
        <v>0</v>
      </c>
      <c r="E2955">
        <v>9727.1333333333296</v>
      </c>
      <c r="F2955">
        <v>1000</v>
      </c>
      <c r="G2955">
        <v>1627.8</v>
      </c>
      <c r="H2955">
        <v>342287.9</v>
      </c>
      <c r="I2955" t="s">
        <v>44</v>
      </c>
    </row>
    <row r="2956" spans="1:9" x14ac:dyDescent="0.25">
      <c r="A2956">
        <v>390</v>
      </c>
      <c r="B2956">
        <v>3245.5583333333302</v>
      </c>
      <c r="C2956">
        <v>0</v>
      </c>
      <c r="D2956">
        <v>0</v>
      </c>
      <c r="E2956">
        <v>10040.0666666666</v>
      </c>
      <c r="F2956">
        <v>1000</v>
      </c>
      <c r="G2956">
        <v>1627.8</v>
      </c>
      <c r="H2956">
        <v>352327.96666666598</v>
      </c>
      <c r="I2956" t="s">
        <v>44</v>
      </c>
    </row>
    <row r="2957" spans="1:9" x14ac:dyDescent="0.25">
      <c r="A2957">
        <v>400</v>
      </c>
      <c r="B2957">
        <v>3250.7333333333299</v>
      </c>
      <c r="C2957">
        <v>0</v>
      </c>
      <c r="D2957">
        <v>0</v>
      </c>
      <c r="E2957">
        <v>9868.2999999999993</v>
      </c>
      <c r="F2957">
        <v>1000</v>
      </c>
      <c r="G2957">
        <v>1627.8</v>
      </c>
      <c r="H2957">
        <v>362196.26666666602</v>
      </c>
      <c r="I2957" t="s">
        <v>44</v>
      </c>
    </row>
    <row r="2958" spans="1:9" x14ac:dyDescent="0.25">
      <c r="A2958">
        <v>410</v>
      </c>
      <c r="B2958">
        <v>3290.1750000000002</v>
      </c>
      <c r="C2958">
        <v>0</v>
      </c>
      <c r="D2958">
        <v>0</v>
      </c>
      <c r="E2958">
        <v>9826</v>
      </c>
      <c r="F2958">
        <v>1000</v>
      </c>
      <c r="G2958">
        <v>1627.8</v>
      </c>
      <c r="H2958">
        <v>372022.26666666602</v>
      </c>
      <c r="I2958" t="s">
        <v>44</v>
      </c>
    </row>
    <row r="2959" spans="1:9" x14ac:dyDescent="0.25">
      <c r="A2959">
        <v>420</v>
      </c>
      <c r="B2959">
        <v>3294.85</v>
      </c>
      <c r="C2959">
        <v>0</v>
      </c>
      <c r="D2959">
        <v>0</v>
      </c>
      <c r="E2959">
        <v>10720</v>
      </c>
      <c r="F2959">
        <v>1000</v>
      </c>
      <c r="G2959">
        <v>1627.8</v>
      </c>
      <c r="H2959">
        <v>382742.26666666602</v>
      </c>
      <c r="I2959" t="s">
        <v>44</v>
      </c>
    </row>
    <row r="2960" spans="1:9" x14ac:dyDescent="0.25">
      <c r="A2960">
        <v>430</v>
      </c>
      <c r="B2960">
        <v>3258.3166666666598</v>
      </c>
      <c r="C2960">
        <v>0</v>
      </c>
      <c r="D2960">
        <v>0</v>
      </c>
      <c r="E2960">
        <v>10339.5</v>
      </c>
      <c r="F2960">
        <v>1000</v>
      </c>
      <c r="G2960">
        <v>1627.8</v>
      </c>
      <c r="H2960">
        <v>393081.76666666602</v>
      </c>
      <c r="I2960" t="s">
        <v>44</v>
      </c>
    </row>
    <row r="2961" spans="1:9" x14ac:dyDescent="0.25">
      <c r="A2961">
        <v>440</v>
      </c>
      <c r="B2961">
        <v>3308.5583333333302</v>
      </c>
      <c r="C2961">
        <v>0</v>
      </c>
      <c r="D2961">
        <v>0</v>
      </c>
      <c r="E2961">
        <v>9933.1</v>
      </c>
      <c r="F2961">
        <v>1000</v>
      </c>
      <c r="G2961">
        <v>1627.8</v>
      </c>
      <c r="H2961">
        <v>403014.866666666</v>
      </c>
      <c r="I2961" t="s">
        <v>44</v>
      </c>
    </row>
    <row r="2962" spans="1:9" x14ac:dyDescent="0.25">
      <c r="A2962">
        <v>450</v>
      </c>
      <c r="B2962">
        <v>3339.1083333333299</v>
      </c>
      <c r="C2962">
        <v>0</v>
      </c>
      <c r="D2962">
        <v>0</v>
      </c>
      <c r="E2962">
        <v>10505.0333333333</v>
      </c>
      <c r="F2962">
        <v>1000</v>
      </c>
      <c r="G2962">
        <v>1627.8</v>
      </c>
      <c r="H2962">
        <v>413519.89999999898</v>
      </c>
      <c r="I2962" t="s">
        <v>44</v>
      </c>
    </row>
    <row r="2963" spans="1:9" x14ac:dyDescent="0.25">
      <c r="A2963">
        <v>460</v>
      </c>
      <c r="B2963">
        <v>3381.6833333333302</v>
      </c>
      <c r="C2963">
        <v>0</v>
      </c>
      <c r="D2963">
        <v>0</v>
      </c>
      <c r="E2963">
        <v>10024.4666666666</v>
      </c>
      <c r="F2963">
        <v>1000</v>
      </c>
      <c r="G2963">
        <v>1627.8</v>
      </c>
      <c r="H2963">
        <v>423544.366666666</v>
      </c>
      <c r="I2963" t="s">
        <v>44</v>
      </c>
    </row>
    <row r="2964" spans="1:9" x14ac:dyDescent="0.25">
      <c r="A2964">
        <v>470</v>
      </c>
      <c r="B2964">
        <v>3369.125</v>
      </c>
      <c r="C2964">
        <v>0</v>
      </c>
      <c r="D2964">
        <v>0</v>
      </c>
      <c r="E2964">
        <v>10298.366666666599</v>
      </c>
      <c r="F2964">
        <v>1000</v>
      </c>
      <c r="G2964">
        <v>1627.8</v>
      </c>
      <c r="H2964">
        <v>433842.73333333299</v>
      </c>
      <c r="I2964" t="s">
        <v>44</v>
      </c>
    </row>
    <row r="2965" spans="1:9" x14ac:dyDescent="0.25">
      <c r="A2965">
        <v>480</v>
      </c>
      <c r="B2965">
        <v>3287.8249999999998</v>
      </c>
      <c r="C2965">
        <v>0</v>
      </c>
      <c r="D2965">
        <v>0</v>
      </c>
      <c r="E2965">
        <v>10224.266666666599</v>
      </c>
      <c r="F2965">
        <v>1000</v>
      </c>
      <c r="G2965">
        <v>1627.8</v>
      </c>
      <c r="H2965">
        <v>444066.99999999901</v>
      </c>
      <c r="I2965" t="s">
        <v>44</v>
      </c>
    </row>
    <row r="2966" spans="1:9" x14ac:dyDescent="0.25">
      <c r="A2966">
        <v>490</v>
      </c>
      <c r="B2966">
        <v>3356.0749999999998</v>
      </c>
      <c r="C2966">
        <v>0</v>
      </c>
      <c r="D2966">
        <v>0</v>
      </c>
      <c r="E2966">
        <v>10347.9666666666</v>
      </c>
      <c r="F2966">
        <v>1000</v>
      </c>
      <c r="G2966">
        <v>1627.8</v>
      </c>
      <c r="H2966">
        <v>454414.96666666598</v>
      </c>
      <c r="I2966" t="s">
        <v>44</v>
      </c>
    </row>
    <row r="2967" spans="1:9" x14ac:dyDescent="0.25">
      <c r="A2967">
        <v>500</v>
      </c>
      <c r="B2967">
        <v>3540.1</v>
      </c>
      <c r="C2967">
        <v>0</v>
      </c>
      <c r="D2967">
        <v>0</v>
      </c>
      <c r="E2967">
        <v>9954.9333333333307</v>
      </c>
      <c r="F2967">
        <v>1000</v>
      </c>
      <c r="G2967">
        <v>1627.8</v>
      </c>
      <c r="H2967">
        <v>464369.89999999898</v>
      </c>
      <c r="I2967" t="s">
        <v>44</v>
      </c>
    </row>
    <row r="2968" spans="1:9" x14ac:dyDescent="0.25">
      <c r="A2968">
        <v>510</v>
      </c>
      <c r="B2968">
        <v>3479.5416666666601</v>
      </c>
      <c r="C2968">
        <v>0</v>
      </c>
      <c r="D2968">
        <v>0</v>
      </c>
      <c r="E2968">
        <v>10034.1</v>
      </c>
      <c r="F2968">
        <v>1000</v>
      </c>
      <c r="G2968">
        <v>1627.8</v>
      </c>
      <c r="H2968">
        <v>474403.99999999901</v>
      </c>
      <c r="I2968" t="s">
        <v>44</v>
      </c>
    </row>
    <row r="2969" spans="1:9" x14ac:dyDescent="0.25">
      <c r="A2969">
        <v>520</v>
      </c>
      <c r="B2969">
        <v>3475.15</v>
      </c>
      <c r="C2969">
        <v>0</v>
      </c>
      <c r="D2969">
        <v>0</v>
      </c>
      <c r="E2969">
        <v>10235.6</v>
      </c>
      <c r="F2969">
        <v>1000</v>
      </c>
      <c r="G2969">
        <v>1627.8</v>
      </c>
      <c r="H2969">
        <v>484639.59999999899</v>
      </c>
      <c r="I2969" t="s">
        <v>44</v>
      </c>
    </row>
    <row r="2970" spans="1:9" x14ac:dyDescent="0.25">
      <c r="A2970">
        <v>530</v>
      </c>
      <c r="B2970">
        <v>3451.9749999999999</v>
      </c>
      <c r="C2970">
        <v>0</v>
      </c>
      <c r="D2970">
        <v>0</v>
      </c>
      <c r="E2970">
        <v>10115.233333333301</v>
      </c>
      <c r="F2970">
        <v>1000</v>
      </c>
      <c r="G2970">
        <v>1627.8</v>
      </c>
      <c r="H2970">
        <v>494754.83333333302</v>
      </c>
      <c r="I2970" t="s">
        <v>44</v>
      </c>
    </row>
    <row r="2971" spans="1:9" x14ac:dyDescent="0.25">
      <c r="A2971">
        <v>540</v>
      </c>
      <c r="B2971">
        <v>3455.8166666666598</v>
      </c>
      <c r="C2971">
        <v>0</v>
      </c>
      <c r="D2971">
        <v>0</v>
      </c>
      <c r="E2971">
        <v>10303.299999999999</v>
      </c>
      <c r="F2971">
        <v>1000</v>
      </c>
      <c r="G2971">
        <v>1627.8</v>
      </c>
      <c r="H2971">
        <v>505058.13333333301</v>
      </c>
      <c r="I2971" t="s">
        <v>44</v>
      </c>
    </row>
    <row r="2972" spans="1:9" x14ac:dyDescent="0.25">
      <c r="A2972">
        <v>550</v>
      </c>
      <c r="B2972">
        <v>3517.13333333333</v>
      </c>
      <c r="C2972">
        <v>0</v>
      </c>
      <c r="D2972">
        <v>0</v>
      </c>
      <c r="E2972">
        <v>10470.299999999999</v>
      </c>
      <c r="F2972">
        <v>1000</v>
      </c>
      <c r="G2972">
        <v>1627.8</v>
      </c>
      <c r="H2972">
        <v>515528.433333333</v>
      </c>
      <c r="I2972" t="s">
        <v>44</v>
      </c>
    </row>
    <row r="2973" spans="1:9" x14ac:dyDescent="0.25">
      <c r="A2973">
        <v>560</v>
      </c>
      <c r="B2973">
        <v>3512.05</v>
      </c>
      <c r="C2973">
        <v>0</v>
      </c>
      <c r="D2973">
        <v>0</v>
      </c>
      <c r="E2973">
        <v>9967.3666666666595</v>
      </c>
      <c r="F2973">
        <v>1000</v>
      </c>
      <c r="G2973">
        <v>1627.8</v>
      </c>
      <c r="H2973">
        <v>525495.799999999</v>
      </c>
      <c r="I2973" t="s">
        <v>44</v>
      </c>
    </row>
    <row r="2974" spans="1:9" x14ac:dyDescent="0.25">
      <c r="A2974">
        <v>570</v>
      </c>
      <c r="B2974">
        <v>3625.3249999999998</v>
      </c>
      <c r="C2974">
        <v>0</v>
      </c>
      <c r="D2974">
        <v>0</v>
      </c>
      <c r="E2974">
        <v>10374.299999999999</v>
      </c>
      <c r="F2974">
        <v>1000</v>
      </c>
      <c r="G2974">
        <v>1627.8</v>
      </c>
      <c r="H2974">
        <v>535870.1</v>
      </c>
      <c r="I2974" t="s">
        <v>44</v>
      </c>
    </row>
    <row r="2975" spans="1:9" x14ac:dyDescent="0.25">
      <c r="A2975">
        <v>580</v>
      </c>
      <c r="B2975">
        <v>3568.7666666666601</v>
      </c>
      <c r="C2975">
        <v>0</v>
      </c>
      <c r="D2975">
        <v>0</v>
      </c>
      <c r="E2975">
        <v>10539.4666666666</v>
      </c>
      <c r="F2975">
        <v>1000</v>
      </c>
      <c r="G2975">
        <v>1627.8</v>
      </c>
      <c r="H2975">
        <v>546409.56666666595</v>
      </c>
      <c r="I2975" t="s">
        <v>44</v>
      </c>
    </row>
    <row r="2976" spans="1:9" x14ac:dyDescent="0.25">
      <c r="A2976">
        <v>590</v>
      </c>
      <c r="B2976">
        <v>3553.1083333333299</v>
      </c>
      <c r="C2976">
        <v>0</v>
      </c>
      <c r="D2976">
        <v>0</v>
      </c>
      <c r="E2976">
        <v>10461.0333333333</v>
      </c>
      <c r="F2976">
        <v>1000</v>
      </c>
      <c r="G2976">
        <v>1627.8</v>
      </c>
      <c r="H2976">
        <v>556870.6</v>
      </c>
      <c r="I2976" t="s">
        <v>44</v>
      </c>
    </row>
    <row r="2977" spans="1:9" x14ac:dyDescent="0.25">
      <c r="A2977">
        <v>600</v>
      </c>
      <c r="B2977">
        <v>3618</v>
      </c>
      <c r="C2977">
        <v>0</v>
      </c>
      <c r="D2977">
        <v>0</v>
      </c>
      <c r="E2977">
        <v>10876.6</v>
      </c>
      <c r="F2977">
        <v>1000</v>
      </c>
      <c r="G2977">
        <v>1627.8</v>
      </c>
      <c r="H2977">
        <v>567747.19999999995</v>
      </c>
      <c r="I2977" t="s">
        <v>44</v>
      </c>
    </row>
    <row r="2978" spans="1:9" x14ac:dyDescent="0.25">
      <c r="A2978">
        <v>610</v>
      </c>
      <c r="B2978">
        <v>3564.0583333333302</v>
      </c>
      <c r="C2978">
        <v>0</v>
      </c>
      <c r="D2978">
        <v>0</v>
      </c>
      <c r="E2978">
        <v>10406.333333333299</v>
      </c>
      <c r="F2978">
        <v>1000</v>
      </c>
      <c r="G2978">
        <v>1627.8</v>
      </c>
      <c r="H2978">
        <v>578153.53333333298</v>
      </c>
      <c r="I2978" t="s">
        <v>44</v>
      </c>
    </row>
    <row r="2979" spans="1:9" x14ac:dyDescent="0.25">
      <c r="A2979">
        <v>620</v>
      </c>
      <c r="B2979">
        <v>3583.8249999999998</v>
      </c>
      <c r="C2979">
        <v>0</v>
      </c>
      <c r="D2979">
        <v>0</v>
      </c>
      <c r="E2979">
        <v>10060.366666666599</v>
      </c>
      <c r="F2979">
        <v>1000</v>
      </c>
      <c r="G2979">
        <v>1627.8</v>
      </c>
      <c r="H2979">
        <v>588213.9</v>
      </c>
      <c r="I2979" t="s">
        <v>44</v>
      </c>
    </row>
    <row r="2980" spans="1:9" x14ac:dyDescent="0.25">
      <c r="A2980">
        <v>630</v>
      </c>
      <c r="B2980">
        <v>3658.25</v>
      </c>
      <c r="C2980">
        <v>0</v>
      </c>
      <c r="D2980">
        <v>0</v>
      </c>
      <c r="E2980">
        <v>10469.700000000001</v>
      </c>
      <c r="F2980">
        <v>1000</v>
      </c>
      <c r="G2980">
        <v>1627.8</v>
      </c>
      <c r="H2980">
        <v>598683.6</v>
      </c>
      <c r="I2980" t="s">
        <v>44</v>
      </c>
    </row>
    <row r="2981" spans="1:9" x14ac:dyDescent="0.25">
      <c r="A2981">
        <v>640</v>
      </c>
      <c r="B2981">
        <v>3502.35</v>
      </c>
      <c r="C2981">
        <v>0</v>
      </c>
      <c r="D2981">
        <v>0</v>
      </c>
      <c r="E2981">
        <v>10556.1</v>
      </c>
      <c r="F2981">
        <v>1000</v>
      </c>
      <c r="G2981">
        <v>1627.8</v>
      </c>
      <c r="H2981">
        <v>609239.69999999995</v>
      </c>
      <c r="I2981" t="s">
        <v>44</v>
      </c>
    </row>
    <row r="2982" spans="1:9" x14ac:dyDescent="0.25">
      <c r="A2982">
        <v>650</v>
      </c>
      <c r="B2982">
        <v>3615.4749999999999</v>
      </c>
      <c r="C2982">
        <v>0</v>
      </c>
      <c r="D2982">
        <v>0</v>
      </c>
      <c r="E2982">
        <v>10630.0666666666</v>
      </c>
      <c r="F2982">
        <v>1000</v>
      </c>
      <c r="G2982">
        <v>1627.8</v>
      </c>
      <c r="H2982">
        <v>619869.76666666602</v>
      </c>
      <c r="I2982" t="s">
        <v>44</v>
      </c>
    </row>
    <row r="2983" spans="1:9" x14ac:dyDescent="0.25">
      <c r="A2983">
        <v>660</v>
      </c>
      <c r="B2983">
        <v>3706.2333333333299</v>
      </c>
      <c r="C2983">
        <v>0</v>
      </c>
      <c r="D2983">
        <v>0</v>
      </c>
      <c r="E2983">
        <v>10240.266666666599</v>
      </c>
      <c r="F2983">
        <v>1000</v>
      </c>
      <c r="G2983">
        <v>1627.8</v>
      </c>
      <c r="H2983">
        <v>630110.03333333298</v>
      </c>
      <c r="I2983" t="s">
        <v>44</v>
      </c>
    </row>
    <row r="2984" spans="1:9" x14ac:dyDescent="0.25">
      <c r="A2984">
        <v>670</v>
      </c>
      <c r="B2984">
        <v>3642.4666666666599</v>
      </c>
      <c r="C2984">
        <v>0</v>
      </c>
      <c r="D2984">
        <v>0</v>
      </c>
      <c r="E2984">
        <v>10657.4</v>
      </c>
      <c r="F2984">
        <v>1000</v>
      </c>
      <c r="G2984">
        <v>1627.8</v>
      </c>
      <c r="H2984">
        <v>640767.433333333</v>
      </c>
      <c r="I2984" t="s">
        <v>44</v>
      </c>
    </row>
    <row r="2985" spans="1:9" x14ac:dyDescent="0.25">
      <c r="A2985">
        <v>680</v>
      </c>
      <c r="B2985">
        <v>3613.15</v>
      </c>
      <c r="C2985">
        <v>0</v>
      </c>
      <c r="D2985">
        <v>0</v>
      </c>
      <c r="E2985">
        <v>10842.5333333333</v>
      </c>
      <c r="F2985">
        <v>1000</v>
      </c>
      <c r="G2985">
        <v>1627.8</v>
      </c>
      <c r="H2985">
        <v>651609.96666666598</v>
      </c>
      <c r="I2985" t="s">
        <v>44</v>
      </c>
    </row>
    <row r="2986" spans="1:9" x14ac:dyDescent="0.25">
      <c r="A2986">
        <v>690</v>
      </c>
      <c r="B2986">
        <v>3580.05</v>
      </c>
      <c r="C2986">
        <v>0</v>
      </c>
      <c r="D2986">
        <v>0</v>
      </c>
      <c r="E2986">
        <v>10767.366666666599</v>
      </c>
      <c r="F2986">
        <v>1000</v>
      </c>
      <c r="G2986">
        <v>1627.8</v>
      </c>
      <c r="H2986">
        <v>662377.33333333302</v>
      </c>
      <c r="I2986" t="s">
        <v>44</v>
      </c>
    </row>
    <row r="2987" spans="1:9" x14ac:dyDescent="0.25">
      <c r="A2987">
        <v>700</v>
      </c>
      <c r="B2987">
        <v>3676.4083333333301</v>
      </c>
      <c r="C2987">
        <v>0</v>
      </c>
      <c r="D2987">
        <v>0</v>
      </c>
      <c r="E2987">
        <v>10367.266666666599</v>
      </c>
      <c r="F2987">
        <v>1000</v>
      </c>
      <c r="G2987">
        <v>1627.8</v>
      </c>
      <c r="H2987">
        <v>672744.6</v>
      </c>
      <c r="I2987" t="s">
        <v>44</v>
      </c>
    </row>
    <row r="2988" spans="1:9" x14ac:dyDescent="0.25">
      <c r="A2988">
        <v>710</v>
      </c>
      <c r="B2988">
        <v>3715.5</v>
      </c>
      <c r="C2988">
        <v>0</v>
      </c>
      <c r="D2988">
        <v>0</v>
      </c>
      <c r="E2988">
        <v>10452.266666666599</v>
      </c>
      <c r="F2988">
        <v>1000</v>
      </c>
      <c r="G2988">
        <v>1627.8</v>
      </c>
      <c r="H2988">
        <v>683196.866666666</v>
      </c>
      <c r="I2988" t="s">
        <v>44</v>
      </c>
    </row>
    <row r="2989" spans="1:9" x14ac:dyDescent="0.25">
      <c r="A2989">
        <v>720</v>
      </c>
      <c r="B2989">
        <v>3618.9</v>
      </c>
      <c r="C2989">
        <v>0</v>
      </c>
      <c r="D2989">
        <v>0</v>
      </c>
      <c r="E2989">
        <v>10572.366666666599</v>
      </c>
      <c r="F2989">
        <v>1000</v>
      </c>
      <c r="G2989">
        <v>1627.8</v>
      </c>
      <c r="H2989">
        <v>693769.23333333305</v>
      </c>
      <c r="I2989" t="s">
        <v>44</v>
      </c>
    </row>
    <row r="2990" spans="1:9" x14ac:dyDescent="0.25">
      <c r="A2990">
        <v>730</v>
      </c>
      <c r="B2990">
        <v>3625.875</v>
      </c>
      <c r="C2990">
        <v>0</v>
      </c>
      <c r="D2990">
        <v>0</v>
      </c>
      <c r="E2990">
        <v>10746.333333333299</v>
      </c>
      <c r="F2990">
        <v>1000</v>
      </c>
      <c r="G2990">
        <v>1627.8</v>
      </c>
      <c r="H2990">
        <v>704515.56666666595</v>
      </c>
      <c r="I2990" t="s">
        <v>44</v>
      </c>
    </row>
    <row r="2991" spans="1:9" x14ac:dyDescent="0.25">
      <c r="A2991">
        <v>740</v>
      </c>
      <c r="B2991">
        <v>3593.3249999999998</v>
      </c>
      <c r="C2991">
        <v>0</v>
      </c>
      <c r="D2991">
        <v>0</v>
      </c>
      <c r="E2991">
        <v>10316.1333333333</v>
      </c>
      <c r="F2991">
        <v>1000</v>
      </c>
      <c r="G2991">
        <v>1627.8</v>
      </c>
      <c r="H2991">
        <v>714831.7</v>
      </c>
      <c r="I2991" t="s">
        <v>44</v>
      </c>
    </row>
    <row r="2992" spans="1:9" x14ac:dyDescent="0.25">
      <c r="A2992">
        <v>750</v>
      </c>
      <c r="B2992">
        <v>3709.36666666666</v>
      </c>
      <c r="C2992">
        <v>0</v>
      </c>
      <c r="D2992">
        <v>0</v>
      </c>
      <c r="E2992">
        <v>10539.3</v>
      </c>
      <c r="F2992">
        <v>1000</v>
      </c>
      <c r="G2992">
        <v>1627.8</v>
      </c>
      <c r="H2992">
        <v>725371</v>
      </c>
      <c r="I2992" t="s">
        <v>44</v>
      </c>
    </row>
    <row r="2993" spans="1:9" x14ac:dyDescent="0.25">
      <c r="A2993">
        <v>760</v>
      </c>
      <c r="B2993">
        <v>3648.4416666666598</v>
      </c>
      <c r="C2993">
        <v>0</v>
      </c>
      <c r="D2993">
        <v>0</v>
      </c>
      <c r="E2993">
        <v>10476.6</v>
      </c>
      <c r="F2993">
        <v>1000</v>
      </c>
      <c r="G2993">
        <v>1627.8</v>
      </c>
      <c r="H2993">
        <v>735847.6</v>
      </c>
      <c r="I2993" t="s">
        <v>44</v>
      </c>
    </row>
    <row r="2994" spans="1:9" x14ac:dyDescent="0.25">
      <c r="A2994">
        <v>770</v>
      </c>
      <c r="B2994">
        <v>3748.4250000000002</v>
      </c>
      <c r="C2994">
        <v>0</v>
      </c>
      <c r="D2994">
        <v>0</v>
      </c>
      <c r="E2994">
        <v>10731.4666666666</v>
      </c>
      <c r="F2994">
        <v>1000</v>
      </c>
      <c r="G2994">
        <v>1627.8</v>
      </c>
      <c r="H2994">
        <v>746579.06666666595</v>
      </c>
      <c r="I2994" t="s">
        <v>44</v>
      </c>
    </row>
    <row r="2995" spans="1:9" x14ac:dyDescent="0.25">
      <c r="A2995">
        <v>780</v>
      </c>
      <c r="B2995">
        <v>3809.49166666666</v>
      </c>
      <c r="C2995">
        <v>0</v>
      </c>
      <c r="D2995">
        <v>0</v>
      </c>
      <c r="E2995">
        <v>9834.7999999999993</v>
      </c>
      <c r="F2995">
        <v>1000</v>
      </c>
      <c r="G2995">
        <v>1627.8</v>
      </c>
      <c r="H2995">
        <v>756413.866666666</v>
      </c>
      <c r="I2995" t="s">
        <v>44</v>
      </c>
    </row>
    <row r="2996" spans="1:9" x14ac:dyDescent="0.25">
      <c r="A2996">
        <v>790</v>
      </c>
      <c r="B2996">
        <v>3757.5833333333298</v>
      </c>
      <c r="C2996">
        <v>0</v>
      </c>
      <c r="D2996">
        <v>0</v>
      </c>
      <c r="E2996">
        <v>10447.700000000001</v>
      </c>
      <c r="F2996">
        <v>1000</v>
      </c>
      <c r="G2996">
        <v>1627.8</v>
      </c>
      <c r="H2996">
        <v>766861.56666666595</v>
      </c>
      <c r="I2996" t="s">
        <v>44</v>
      </c>
    </row>
    <row r="2997" spans="1:9" x14ac:dyDescent="0.25">
      <c r="A2997">
        <v>800</v>
      </c>
      <c r="B2997">
        <v>3845.95</v>
      </c>
      <c r="C2997">
        <v>0</v>
      </c>
      <c r="D2997">
        <v>0</v>
      </c>
      <c r="E2997">
        <v>10638.0333333333</v>
      </c>
      <c r="F2997">
        <v>1000</v>
      </c>
      <c r="G2997">
        <v>1627.8</v>
      </c>
      <c r="H2997">
        <v>777499.6</v>
      </c>
      <c r="I2997" t="s">
        <v>44</v>
      </c>
    </row>
    <row r="2998" spans="1:9" x14ac:dyDescent="0.25">
      <c r="A2998">
        <v>0</v>
      </c>
      <c r="B2998">
        <v>2220.35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 t="s">
        <v>45</v>
      </c>
    </row>
    <row r="2999" spans="1:9" x14ac:dyDescent="0.25">
      <c r="A2999">
        <v>10</v>
      </c>
      <c r="B2999">
        <v>2242.48888888888</v>
      </c>
      <c r="C2999">
        <v>297.86666666666599</v>
      </c>
      <c r="D2999">
        <v>9973.4</v>
      </c>
      <c r="E2999">
        <v>9973.4</v>
      </c>
      <c r="F2999">
        <v>297.86666666666599</v>
      </c>
      <c r="G2999">
        <v>9973.4</v>
      </c>
      <c r="H2999">
        <v>9973.4</v>
      </c>
      <c r="I2999" t="s">
        <v>45</v>
      </c>
    </row>
    <row r="3000" spans="1:9" x14ac:dyDescent="0.25">
      <c r="A3000">
        <v>20</v>
      </c>
      <c r="B3000">
        <v>2314.2222222222199</v>
      </c>
      <c r="C3000">
        <v>304.60000000000002</v>
      </c>
      <c r="D3000">
        <v>10413.666666666601</v>
      </c>
      <c r="E3000">
        <v>10413.666666666601</v>
      </c>
      <c r="F3000">
        <v>602.46666666666601</v>
      </c>
      <c r="G3000">
        <v>20387.0666666666</v>
      </c>
      <c r="H3000">
        <v>20387.0666666666</v>
      </c>
      <c r="I3000" t="s">
        <v>45</v>
      </c>
    </row>
    <row r="3001" spans="1:9" x14ac:dyDescent="0.25">
      <c r="A3001">
        <v>30</v>
      </c>
      <c r="B3001">
        <v>2350.7833333333301</v>
      </c>
      <c r="C3001">
        <v>228.63333333333301</v>
      </c>
      <c r="D3001">
        <v>9279.2999999999993</v>
      </c>
      <c r="E3001">
        <v>10002.9333333333</v>
      </c>
      <c r="F3001">
        <v>831.1</v>
      </c>
      <c r="G3001">
        <v>29666.366666666599</v>
      </c>
      <c r="H3001">
        <v>30390</v>
      </c>
      <c r="I3001" t="s">
        <v>45</v>
      </c>
    </row>
    <row r="3002" spans="1:9" x14ac:dyDescent="0.25">
      <c r="A3002">
        <v>40</v>
      </c>
      <c r="B3002">
        <v>2313.4555555555498</v>
      </c>
      <c r="C3002">
        <v>140.4</v>
      </c>
      <c r="D3002">
        <v>5174.9666666666599</v>
      </c>
      <c r="E3002">
        <v>9040.1333333333296</v>
      </c>
      <c r="F3002">
        <v>971.5</v>
      </c>
      <c r="G3002">
        <v>34841.333333333299</v>
      </c>
      <c r="H3002">
        <v>39430.133333333302</v>
      </c>
      <c r="I3002" t="s">
        <v>45</v>
      </c>
    </row>
    <row r="3003" spans="1:9" x14ac:dyDescent="0.25">
      <c r="A3003">
        <v>50</v>
      </c>
      <c r="B3003">
        <v>2413.9111111111101</v>
      </c>
      <c r="C3003">
        <v>20.2</v>
      </c>
      <c r="D3003">
        <v>929.6</v>
      </c>
      <c r="E3003">
        <v>8790.7666666666591</v>
      </c>
      <c r="F3003">
        <v>991.7</v>
      </c>
      <c r="G3003">
        <v>35770.933333333298</v>
      </c>
      <c r="H3003">
        <v>48220.8999999999</v>
      </c>
      <c r="I3003" t="s">
        <v>45</v>
      </c>
    </row>
    <row r="3004" spans="1:9" x14ac:dyDescent="0.25">
      <c r="A3004">
        <v>60</v>
      </c>
      <c r="B3004">
        <v>2432.3111111111102</v>
      </c>
      <c r="C3004">
        <v>8.3000000000000007</v>
      </c>
      <c r="D3004">
        <v>297.5</v>
      </c>
      <c r="E3004">
        <v>9895.2333333333299</v>
      </c>
      <c r="F3004">
        <v>1000</v>
      </c>
      <c r="G3004">
        <v>36068.433333333298</v>
      </c>
      <c r="H3004">
        <v>58116.133333333302</v>
      </c>
      <c r="I3004" t="s">
        <v>45</v>
      </c>
    </row>
    <row r="3005" spans="1:9" x14ac:dyDescent="0.25">
      <c r="A3005">
        <v>70</v>
      </c>
      <c r="B3005">
        <v>2440.2777777777701</v>
      </c>
      <c r="C3005">
        <v>0</v>
      </c>
      <c r="D3005">
        <v>0</v>
      </c>
      <c r="E3005">
        <v>8778.5</v>
      </c>
      <c r="F3005">
        <v>1000</v>
      </c>
      <c r="G3005">
        <v>36068.433333333298</v>
      </c>
      <c r="H3005">
        <v>66894.633333333302</v>
      </c>
      <c r="I3005" t="s">
        <v>45</v>
      </c>
    </row>
    <row r="3006" spans="1:9" x14ac:dyDescent="0.25">
      <c r="A3006">
        <v>80</v>
      </c>
      <c r="B3006">
        <v>2496.3388888888799</v>
      </c>
      <c r="C3006">
        <v>0</v>
      </c>
      <c r="D3006">
        <v>0</v>
      </c>
      <c r="E3006">
        <v>9407.5666666666602</v>
      </c>
      <c r="F3006">
        <v>1000</v>
      </c>
      <c r="G3006">
        <v>36068.433333333298</v>
      </c>
      <c r="H3006">
        <v>76302.2</v>
      </c>
      <c r="I3006" t="s">
        <v>45</v>
      </c>
    </row>
    <row r="3007" spans="1:9" x14ac:dyDescent="0.25">
      <c r="A3007">
        <v>90</v>
      </c>
      <c r="B3007">
        <v>2463.51111111111</v>
      </c>
      <c r="C3007">
        <v>0</v>
      </c>
      <c r="D3007">
        <v>0</v>
      </c>
      <c r="E3007">
        <v>9113.0333333333292</v>
      </c>
      <c r="F3007">
        <v>1000</v>
      </c>
      <c r="G3007">
        <v>36068.433333333298</v>
      </c>
      <c r="H3007">
        <v>85415.233333333294</v>
      </c>
      <c r="I3007" t="s">
        <v>45</v>
      </c>
    </row>
    <row r="3008" spans="1:9" x14ac:dyDescent="0.25">
      <c r="A3008">
        <v>100</v>
      </c>
      <c r="B3008">
        <v>2499.0166666666601</v>
      </c>
      <c r="C3008">
        <v>0</v>
      </c>
      <c r="D3008">
        <v>0</v>
      </c>
      <c r="E3008">
        <v>8843.3666666666595</v>
      </c>
      <c r="F3008">
        <v>1000</v>
      </c>
      <c r="G3008">
        <v>36068.433333333298</v>
      </c>
      <c r="H3008">
        <v>94258.6</v>
      </c>
      <c r="I3008" t="s">
        <v>45</v>
      </c>
    </row>
    <row r="3009" spans="1:9" x14ac:dyDescent="0.25">
      <c r="A3009">
        <v>110</v>
      </c>
      <c r="B3009">
        <v>2527.0277777777701</v>
      </c>
      <c r="C3009">
        <v>0</v>
      </c>
      <c r="D3009">
        <v>0</v>
      </c>
      <c r="E3009">
        <v>9271.6666666666606</v>
      </c>
      <c r="F3009">
        <v>1000</v>
      </c>
      <c r="G3009">
        <v>36068.433333333298</v>
      </c>
      <c r="H3009">
        <v>103530.26666666599</v>
      </c>
      <c r="I3009" t="s">
        <v>45</v>
      </c>
    </row>
    <row r="3010" spans="1:9" x14ac:dyDescent="0.25">
      <c r="A3010">
        <v>120</v>
      </c>
      <c r="B3010">
        <v>2543.6888888888798</v>
      </c>
      <c r="C3010">
        <v>0</v>
      </c>
      <c r="D3010">
        <v>0</v>
      </c>
      <c r="E3010">
        <v>9544.8666666666595</v>
      </c>
      <c r="F3010">
        <v>1000</v>
      </c>
      <c r="G3010">
        <v>36068.433333333298</v>
      </c>
      <c r="H3010">
        <v>113075.133333333</v>
      </c>
      <c r="I3010" t="s">
        <v>45</v>
      </c>
    </row>
    <row r="3011" spans="1:9" x14ac:dyDescent="0.25">
      <c r="A3011">
        <v>130</v>
      </c>
      <c r="B3011">
        <v>2517.6944444444398</v>
      </c>
      <c r="C3011">
        <v>0</v>
      </c>
      <c r="D3011">
        <v>0</v>
      </c>
      <c r="E3011">
        <v>8695.9666666666599</v>
      </c>
      <c r="F3011">
        <v>1000</v>
      </c>
      <c r="G3011">
        <v>36068.433333333298</v>
      </c>
      <c r="H3011">
        <v>121771.1</v>
      </c>
      <c r="I3011" t="s">
        <v>45</v>
      </c>
    </row>
    <row r="3012" spans="1:9" x14ac:dyDescent="0.25">
      <c r="A3012">
        <v>140</v>
      </c>
      <c r="B3012">
        <v>2554.9166666666601</v>
      </c>
      <c r="C3012">
        <v>0</v>
      </c>
      <c r="D3012">
        <v>0</v>
      </c>
      <c r="E3012">
        <v>8554.5333333333292</v>
      </c>
      <c r="F3012">
        <v>1000</v>
      </c>
      <c r="G3012">
        <v>36068.433333333298</v>
      </c>
      <c r="H3012">
        <v>130325.633333333</v>
      </c>
      <c r="I3012" t="s">
        <v>45</v>
      </c>
    </row>
    <row r="3013" spans="1:9" x14ac:dyDescent="0.25">
      <c r="A3013">
        <v>150</v>
      </c>
      <c r="B3013">
        <v>2563.3944444444401</v>
      </c>
      <c r="C3013">
        <v>0</v>
      </c>
      <c r="D3013">
        <v>0</v>
      </c>
      <c r="E3013">
        <v>8994.2999999999993</v>
      </c>
      <c r="F3013">
        <v>1000</v>
      </c>
      <c r="G3013">
        <v>36068.433333333298</v>
      </c>
      <c r="H3013">
        <v>139319.933333333</v>
      </c>
      <c r="I3013" t="s">
        <v>45</v>
      </c>
    </row>
    <row r="3014" spans="1:9" x14ac:dyDescent="0.25">
      <c r="A3014">
        <v>160</v>
      </c>
      <c r="B3014">
        <v>2550.2777777777701</v>
      </c>
      <c r="C3014">
        <v>0</v>
      </c>
      <c r="D3014">
        <v>0</v>
      </c>
      <c r="E3014">
        <v>8665.6333333333296</v>
      </c>
      <c r="F3014">
        <v>1000</v>
      </c>
      <c r="G3014">
        <v>36068.433333333298</v>
      </c>
      <c r="H3014">
        <v>147985.56666666601</v>
      </c>
      <c r="I3014" t="s">
        <v>45</v>
      </c>
    </row>
    <row r="3015" spans="1:9" x14ac:dyDescent="0.25">
      <c r="A3015">
        <v>170</v>
      </c>
      <c r="B3015">
        <v>2540.9666666666599</v>
      </c>
      <c r="C3015">
        <v>0</v>
      </c>
      <c r="D3015">
        <v>0</v>
      </c>
      <c r="E3015">
        <v>9062.6666666666606</v>
      </c>
      <c r="F3015">
        <v>1000</v>
      </c>
      <c r="G3015">
        <v>36068.433333333298</v>
      </c>
      <c r="H3015">
        <v>157048.23333333299</v>
      </c>
      <c r="I3015" t="s">
        <v>45</v>
      </c>
    </row>
    <row r="3016" spans="1:9" x14ac:dyDescent="0.25">
      <c r="A3016">
        <v>180</v>
      </c>
      <c r="B3016">
        <v>2580.8333333333298</v>
      </c>
      <c r="C3016">
        <v>0</v>
      </c>
      <c r="D3016">
        <v>0</v>
      </c>
      <c r="E3016">
        <v>9288.7999999999993</v>
      </c>
      <c r="F3016">
        <v>1000</v>
      </c>
      <c r="G3016">
        <v>36068.433333333298</v>
      </c>
      <c r="H3016">
        <v>166337.03333333301</v>
      </c>
      <c r="I3016" t="s">
        <v>45</v>
      </c>
    </row>
    <row r="3017" spans="1:9" x14ac:dyDescent="0.25">
      <c r="A3017">
        <v>190</v>
      </c>
      <c r="B3017">
        <v>2663.5277777777701</v>
      </c>
      <c r="C3017">
        <v>0</v>
      </c>
      <c r="D3017">
        <v>0</v>
      </c>
      <c r="E3017">
        <v>8661.3333333333303</v>
      </c>
      <c r="F3017">
        <v>1000</v>
      </c>
      <c r="G3017">
        <v>36068.433333333298</v>
      </c>
      <c r="H3017">
        <v>174998.366666666</v>
      </c>
      <c r="I3017" t="s">
        <v>45</v>
      </c>
    </row>
    <row r="3018" spans="1:9" x14ac:dyDescent="0.25">
      <c r="A3018">
        <v>200</v>
      </c>
      <c r="B3018">
        <v>2685.23888888888</v>
      </c>
      <c r="C3018">
        <v>0</v>
      </c>
      <c r="D3018">
        <v>0</v>
      </c>
      <c r="E3018">
        <v>9209.8666666666595</v>
      </c>
      <c r="F3018">
        <v>1000</v>
      </c>
      <c r="G3018">
        <v>36068.433333333298</v>
      </c>
      <c r="H3018">
        <v>184208.23333333299</v>
      </c>
      <c r="I3018" t="s">
        <v>45</v>
      </c>
    </row>
    <row r="3019" spans="1:9" x14ac:dyDescent="0.25">
      <c r="A3019">
        <v>210</v>
      </c>
      <c r="B3019">
        <v>2726.49999999999</v>
      </c>
      <c r="C3019">
        <v>0</v>
      </c>
      <c r="D3019">
        <v>0</v>
      </c>
      <c r="E3019">
        <v>8558.9333333333307</v>
      </c>
      <c r="F3019">
        <v>1000</v>
      </c>
      <c r="G3019">
        <v>36068.433333333298</v>
      </c>
      <c r="H3019">
        <v>192767.16666666599</v>
      </c>
      <c r="I3019" t="s">
        <v>45</v>
      </c>
    </row>
    <row r="3020" spans="1:9" x14ac:dyDescent="0.25">
      <c r="A3020">
        <v>220</v>
      </c>
      <c r="B3020">
        <v>2666.9722222222199</v>
      </c>
      <c r="C3020">
        <v>0</v>
      </c>
      <c r="D3020">
        <v>0</v>
      </c>
      <c r="E3020">
        <v>9022.9666666666599</v>
      </c>
      <c r="F3020">
        <v>1000</v>
      </c>
      <c r="G3020">
        <v>36068.433333333298</v>
      </c>
      <c r="H3020">
        <v>201790.13333333301</v>
      </c>
      <c r="I3020" t="s">
        <v>45</v>
      </c>
    </row>
    <row r="3021" spans="1:9" x14ac:dyDescent="0.25">
      <c r="A3021">
        <v>230</v>
      </c>
      <c r="B3021">
        <v>2688.9833333333299</v>
      </c>
      <c r="C3021">
        <v>0</v>
      </c>
      <c r="D3021">
        <v>0</v>
      </c>
      <c r="E3021">
        <v>9628.7999999999993</v>
      </c>
      <c r="F3021">
        <v>1000</v>
      </c>
      <c r="G3021">
        <v>36068.433333333298</v>
      </c>
      <c r="H3021">
        <v>211418.933333333</v>
      </c>
      <c r="I3021" t="s">
        <v>45</v>
      </c>
    </row>
    <row r="3022" spans="1:9" x14ac:dyDescent="0.25">
      <c r="A3022">
        <v>240</v>
      </c>
      <c r="B3022">
        <v>2687.62777777777</v>
      </c>
      <c r="C3022">
        <v>0</v>
      </c>
      <c r="D3022">
        <v>0</v>
      </c>
      <c r="E3022">
        <v>8956.4333333333307</v>
      </c>
      <c r="F3022">
        <v>1000</v>
      </c>
      <c r="G3022">
        <v>36068.433333333298</v>
      </c>
      <c r="H3022">
        <v>220375.366666666</v>
      </c>
      <c r="I3022" t="s">
        <v>45</v>
      </c>
    </row>
    <row r="3023" spans="1:9" x14ac:dyDescent="0.25">
      <c r="A3023">
        <v>250</v>
      </c>
      <c r="B3023">
        <v>2795.7111111111099</v>
      </c>
      <c r="C3023">
        <v>0</v>
      </c>
      <c r="D3023">
        <v>0</v>
      </c>
      <c r="E3023">
        <v>9143.7666666666591</v>
      </c>
      <c r="F3023">
        <v>1000</v>
      </c>
      <c r="G3023">
        <v>36068.433333333298</v>
      </c>
      <c r="H3023">
        <v>229519.13333333301</v>
      </c>
      <c r="I3023" t="s">
        <v>45</v>
      </c>
    </row>
    <row r="3024" spans="1:9" x14ac:dyDescent="0.25">
      <c r="A3024">
        <v>260</v>
      </c>
      <c r="B3024">
        <v>2842.37222222222</v>
      </c>
      <c r="C3024">
        <v>0</v>
      </c>
      <c r="D3024">
        <v>0</v>
      </c>
      <c r="E3024">
        <v>9447.7666666666591</v>
      </c>
      <c r="F3024">
        <v>1000</v>
      </c>
      <c r="G3024">
        <v>36068.433333333298</v>
      </c>
      <c r="H3024">
        <v>238966.899999999</v>
      </c>
      <c r="I3024" t="s">
        <v>45</v>
      </c>
    </row>
    <row r="3025" spans="1:9" x14ac:dyDescent="0.25">
      <c r="A3025">
        <v>270</v>
      </c>
      <c r="B3025">
        <v>2942.0388888888801</v>
      </c>
      <c r="C3025">
        <v>0</v>
      </c>
      <c r="D3025">
        <v>0</v>
      </c>
      <c r="E3025">
        <v>9869.2999999999993</v>
      </c>
      <c r="F3025">
        <v>1000</v>
      </c>
      <c r="G3025">
        <v>36068.433333333298</v>
      </c>
      <c r="H3025">
        <v>248836.19999999899</v>
      </c>
      <c r="I3025" t="s">
        <v>45</v>
      </c>
    </row>
    <row r="3026" spans="1:9" x14ac:dyDescent="0.25">
      <c r="A3026">
        <v>280</v>
      </c>
      <c r="B3026">
        <v>3000.2</v>
      </c>
      <c r="C3026">
        <v>0</v>
      </c>
      <c r="D3026">
        <v>0</v>
      </c>
      <c r="E3026">
        <v>9194.7999999999993</v>
      </c>
      <c r="F3026">
        <v>1000</v>
      </c>
      <c r="G3026">
        <v>36068.433333333298</v>
      </c>
      <c r="H3026">
        <v>258030.99999999901</v>
      </c>
      <c r="I3026" t="s">
        <v>45</v>
      </c>
    </row>
    <row r="3027" spans="1:9" x14ac:dyDescent="0.25">
      <c r="A3027">
        <v>290</v>
      </c>
      <c r="B3027">
        <v>3030.8999999999901</v>
      </c>
      <c r="C3027">
        <v>0</v>
      </c>
      <c r="D3027">
        <v>0</v>
      </c>
      <c r="E3027">
        <v>9476.7000000000007</v>
      </c>
      <c r="F3027">
        <v>1000</v>
      </c>
      <c r="G3027">
        <v>36068.433333333298</v>
      </c>
      <c r="H3027">
        <v>267507.69999999902</v>
      </c>
      <c r="I3027" t="s">
        <v>45</v>
      </c>
    </row>
    <row r="3028" spans="1:9" x14ac:dyDescent="0.25">
      <c r="A3028">
        <v>300</v>
      </c>
      <c r="B3028">
        <v>3034.9777777777699</v>
      </c>
      <c r="C3028">
        <v>0</v>
      </c>
      <c r="D3028">
        <v>0</v>
      </c>
      <c r="E3028">
        <v>9401.4666666666599</v>
      </c>
      <c r="F3028">
        <v>1000</v>
      </c>
      <c r="G3028">
        <v>36068.433333333298</v>
      </c>
      <c r="H3028">
        <v>276909.16666666599</v>
      </c>
      <c r="I3028" t="s">
        <v>45</v>
      </c>
    </row>
    <row r="3029" spans="1:9" x14ac:dyDescent="0.25">
      <c r="A3029">
        <v>310</v>
      </c>
      <c r="B3029">
        <v>3012.8999999999901</v>
      </c>
      <c r="C3029">
        <v>0</v>
      </c>
      <c r="D3029">
        <v>0</v>
      </c>
      <c r="E3029">
        <v>10345.366666666599</v>
      </c>
      <c r="F3029">
        <v>1000</v>
      </c>
      <c r="G3029">
        <v>36068.433333333298</v>
      </c>
      <c r="H3029">
        <v>287254.53333333298</v>
      </c>
      <c r="I3029" t="s">
        <v>45</v>
      </c>
    </row>
    <row r="3030" spans="1:9" x14ac:dyDescent="0.25">
      <c r="A3030">
        <v>320</v>
      </c>
      <c r="B3030">
        <v>3103.37222222222</v>
      </c>
      <c r="C3030">
        <v>0</v>
      </c>
      <c r="D3030">
        <v>0</v>
      </c>
      <c r="E3030">
        <v>9731.9</v>
      </c>
      <c r="F3030">
        <v>1000</v>
      </c>
      <c r="G3030">
        <v>36068.433333333298</v>
      </c>
      <c r="H3030">
        <v>296986.433333333</v>
      </c>
      <c r="I3030" t="s">
        <v>45</v>
      </c>
    </row>
    <row r="3031" spans="1:9" x14ac:dyDescent="0.25">
      <c r="A3031">
        <v>330</v>
      </c>
      <c r="B3031">
        <v>3189.5166666666601</v>
      </c>
      <c r="C3031">
        <v>0</v>
      </c>
      <c r="D3031">
        <v>0</v>
      </c>
      <c r="E3031">
        <v>9559.2000000000007</v>
      </c>
      <c r="F3031">
        <v>1000</v>
      </c>
      <c r="G3031">
        <v>36068.433333333298</v>
      </c>
      <c r="H3031">
        <v>306545.63333333301</v>
      </c>
      <c r="I3031" t="s">
        <v>45</v>
      </c>
    </row>
    <row r="3032" spans="1:9" x14ac:dyDescent="0.25">
      <c r="A3032">
        <v>340</v>
      </c>
      <c r="B3032">
        <v>3288.3166666666598</v>
      </c>
      <c r="C3032">
        <v>0</v>
      </c>
      <c r="D3032">
        <v>0</v>
      </c>
      <c r="E3032">
        <v>9734.4</v>
      </c>
      <c r="F3032">
        <v>1000</v>
      </c>
      <c r="G3032">
        <v>36068.433333333298</v>
      </c>
      <c r="H3032">
        <v>316280.03333333298</v>
      </c>
      <c r="I3032" t="s">
        <v>45</v>
      </c>
    </row>
    <row r="3033" spans="1:9" x14ac:dyDescent="0.25">
      <c r="A3033">
        <v>350</v>
      </c>
      <c r="B3033">
        <v>3232.4444444444398</v>
      </c>
      <c r="C3033">
        <v>0</v>
      </c>
      <c r="D3033">
        <v>0</v>
      </c>
      <c r="E3033">
        <v>10087.733333333301</v>
      </c>
      <c r="F3033">
        <v>1000</v>
      </c>
      <c r="G3033">
        <v>36068.433333333298</v>
      </c>
      <c r="H3033">
        <v>326367.76666666602</v>
      </c>
      <c r="I3033" t="s">
        <v>45</v>
      </c>
    </row>
    <row r="3034" spans="1:9" x14ac:dyDescent="0.25">
      <c r="A3034">
        <v>360</v>
      </c>
      <c r="B3034">
        <v>3209.0555555555502</v>
      </c>
      <c r="C3034">
        <v>0</v>
      </c>
      <c r="D3034">
        <v>0</v>
      </c>
      <c r="E3034">
        <v>10433.6</v>
      </c>
      <c r="F3034">
        <v>1000</v>
      </c>
      <c r="G3034">
        <v>36068.433333333298</v>
      </c>
      <c r="H3034">
        <v>336801.366666666</v>
      </c>
      <c r="I3034" t="s">
        <v>45</v>
      </c>
    </row>
    <row r="3035" spans="1:9" x14ac:dyDescent="0.25">
      <c r="A3035">
        <v>370</v>
      </c>
      <c r="B3035">
        <v>3312.9</v>
      </c>
      <c r="C3035">
        <v>0</v>
      </c>
      <c r="D3035">
        <v>0</v>
      </c>
      <c r="E3035">
        <v>10211.733333333301</v>
      </c>
      <c r="F3035">
        <v>1000</v>
      </c>
      <c r="G3035">
        <v>36068.433333333298</v>
      </c>
      <c r="H3035">
        <v>347013.09999999899</v>
      </c>
      <c r="I3035" t="s">
        <v>45</v>
      </c>
    </row>
    <row r="3036" spans="1:9" x14ac:dyDescent="0.25">
      <c r="A3036">
        <v>380</v>
      </c>
      <c r="B3036">
        <v>3300.0833333333298</v>
      </c>
      <c r="C3036">
        <v>0</v>
      </c>
      <c r="D3036">
        <v>0</v>
      </c>
      <c r="E3036">
        <v>10058.0666666666</v>
      </c>
      <c r="F3036">
        <v>1000</v>
      </c>
      <c r="G3036">
        <v>36068.433333333298</v>
      </c>
      <c r="H3036">
        <v>357071.16666666599</v>
      </c>
      <c r="I3036" t="s">
        <v>45</v>
      </c>
    </row>
    <row r="3037" spans="1:9" x14ac:dyDescent="0.25">
      <c r="A3037">
        <v>390</v>
      </c>
      <c r="B3037">
        <v>3305.6055555555499</v>
      </c>
      <c r="C3037">
        <v>0</v>
      </c>
      <c r="D3037">
        <v>0</v>
      </c>
      <c r="E3037">
        <v>9870.2333333333299</v>
      </c>
      <c r="F3037">
        <v>1000</v>
      </c>
      <c r="G3037">
        <v>36068.433333333298</v>
      </c>
      <c r="H3037">
        <v>366941.39999999898</v>
      </c>
      <c r="I3037" t="s">
        <v>45</v>
      </c>
    </row>
    <row r="3038" spans="1:9" x14ac:dyDescent="0.25">
      <c r="A3038">
        <v>400</v>
      </c>
      <c r="B3038">
        <v>3380.1666666666601</v>
      </c>
      <c r="C3038">
        <v>0</v>
      </c>
      <c r="D3038">
        <v>0</v>
      </c>
      <c r="E3038">
        <v>9976.5333333333292</v>
      </c>
      <c r="F3038">
        <v>1000</v>
      </c>
      <c r="G3038">
        <v>36068.433333333298</v>
      </c>
      <c r="H3038">
        <v>376917.933333333</v>
      </c>
      <c r="I3038" t="s">
        <v>45</v>
      </c>
    </row>
    <row r="3039" spans="1:9" x14ac:dyDescent="0.25">
      <c r="A3039">
        <v>410</v>
      </c>
      <c r="B3039">
        <v>3381.1055555555499</v>
      </c>
      <c r="C3039">
        <v>0</v>
      </c>
      <c r="D3039">
        <v>0</v>
      </c>
      <c r="E3039">
        <v>10032.4666666666</v>
      </c>
      <c r="F3039">
        <v>1000</v>
      </c>
      <c r="G3039">
        <v>36068.433333333298</v>
      </c>
      <c r="H3039">
        <v>386950.39999999898</v>
      </c>
      <c r="I3039" t="s">
        <v>45</v>
      </c>
    </row>
    <row r="3040" spans="1:9" x14ac:dyDescent="0.25">
      <c r="A3040">
        <v>420</v>
      </c>
      <c r="B3040">
        <v>3501.3055555555502</v>
      </c>
      <c r="C3040">
        <v>0</v>
      </c>
      <c r="D3040">
        <v>0</v>
      </c>
      <c r="E3040">
        <v>9902.9333333333307</v>
      </c>
      <c r="F3040">
        <v>1000</v>
      </c>
      <c r="G3040">
        <v>36068.433333333298</v>
      </c>
      <c r="H3040">
        <v>396853.33333333302</v>
      </c>
      <c r="I3040" t="s">
        <v>45</v>
      </c>
    </row>
    <row r="3041" spans="1:9" x14ac:dyDescent="0.25">
      <c r="A3041">
        <v>430</v>
      </c>
      <c r="B3041">
        <v>3383.55</v>
      </c>
      <c r="C3041">
        <v>0</v>
      </c>
      <c r="D3041">
        <v>0</v>
      </c>
      <c r="E3041">
        <v>10163.366666666599</v>
      </c>
      <c r="F3041">
        <v>1000</v>
      </c>
      <c r="G3041">
        <v>36068.433333333298</v>
      </c>
      <c r="H3041">
        <v>407016.69999999902</v>
      </c>
      <c r="I3041" t="s">
        <v>45</v>
      </c>
    </row>
    <row r="3042" spans="1:9" x14ac:dyDescent="0.25">
      <c r="A3042">
        <v>440</v>
      </c>
      <c r="B3042">
        <v>3410.6722222222202</v>
      </c>
      <c r="C3042">
        <v>0</v>
      </c>
      <c r="D3042">
        <v>0</v>
      </c>
      <c r="E3042">
        <v>9826.1666666666606</v>
      </c>
      <c r="F3042">
        <v>1000</v>
      </c>
      <c r="G3042">
        <v>36068.433333333298</v>
      </c>
      <c r="H3042">
        <v>416842.866666666</v>
      </c>
      <c r="I3042" t="s">
        <v>45</v>
      </c>
    </row>
    <row r="3043" spans="1:9" x14ac:dyDescent="0.25">
      <c r="A3043">
        <v>450</v>
      </c>
      <c r="B3043">
        <v>3489.5833333333298</v>
      </c>
      <c r="C3043">
        <v>0</v>
      </c>
      <c r="D3043">
        <v>0</v>
      </c>
      <c r="E3043">
        <v>10497.4666666666</v>
      </c>
      <c r="F3043">
        <v>1000</v>
      </c>
      <c r="G3043">
        <v>36068.433333333298</v>
      </c>
      <c r="H3043">
        <v>427340.33333333302</v>
      </c>
      <c r="I3043" t="s">
        <v>45</v>
      </c>
    </row>
    <row r="3044" spans="1:9" x14ac:dyDescent="0.25">
      <c r="A3044">
        <v>460</v>
      </c>
      <c r="B3044">
        <v>3372.4666666666599</v>
      </c>
      <c r="C3044">
        <v>0</v>
      </c>
      <c r="D3044">
        <v>0</v>
      </c>
      <c r="E3044">
        <v>11021.6</v>
      </c>
      <c r="F3044">
        <v>1000</v>
      </c>
      <c r="G3044">
        <v>36068.433333333298</v>
      </c>
      <c r="H3044">
        <v>438361.933333333</v>
      </c>
      <c r="I3044" t="s">
        <v>45</v>
      </c>
    </row>
    <row r="3045" spans="1:9" x14ac:dyDescent="0.25">
      <c r="A3045">
        <v>470</v>
      </c>
      <c r="B3045">
        <v>3477.6722222222202</v>
      </c>
      <c r="C3045">
        <v>0</v>
      </c>
      <c r="D3045">
        <v>0</v>
      </c>
      <c r="E3045">
        <v>10343.233333333301</v>
      </c>
      <c r="F3045">
        <v>1000</v>
      </c>
      <c r="G3045">
        <v>36068.433333333298</v>
      </c>
      <c r="H3045">
        <v>448705.16666666599</v>
      </c>
      <c r="I3045" t="s">
        <v>45</v>
      </c>
    </row>
    <row r="3046" spans="1:9" x14ac:dyDescent="0.25">
      <c r="A3046">
        <v>480</v>
      </c>
      <c r="B3046">
        <v>3479.6833333333302</v>
      </c>
      <c r="C3046">
        <v>0</v>
      </c>
      <c r="D3046">
        <v>0</v>
      </c>
      <c r="E3046">
        <v>10431.266666666599</v>
      </c>
      <c r="F3046">
        <v>1000</v>
      </c>
      <c r="G3046">
        <v>36068.433333333298</v>
      </c>
      <c r="H3046">
        <v>459136.433333333</v>
      </c>
      <c r="I3046" t="s">
        <v>45</v>
      </c>
    </row>
    <row r="3047" spans="1:9" x14ac:dyDescent="0.25">
      <c r="A3047">
        <v>490</v>
      </c>
      <c r="B3047">
        <v>3567.1888888888798</v>
      </c>
      <c r="C3047">
        <v>0</v>
      </c>
      <c r="D3047">
        <v>0</v>
      </c>
      <c r="E3047">
        <v>10605.7</v>
      </c>
      <c r="F3047">
        <v>1000</v>
      </c>
      <c r="G3047">
        <v>36068.433333333298</v>
      </c>
      <c r="H3047">
        <v>469742.13333333301</v>
      </c>
      <c r="I3047" t="s">
        <v>45</v>
      </c>
    </row>
    <row r="3048" spans="1:9" x14ac:dyDescent="0.25">
      <c r="A3048">
        <v>500</v>
      </c>
      <c r="B3048">
        <v>3426.9722222222199</v>
      </c>
      <c r="C3048">
        <v>0</v>
      </c>
      <c r="D3048">
        <v>0</v>
      </c>
      <c r="E3048">
        <v>10423.4</v>
      </c>
      <c r="F3048">
        <v>1000</v>
      </c>
      <c r="G3048">
        <v>36068.433333333298</v>
      </c>
      <c r="H3048">
        <v>480165.53333333298</v>
      </c>
      <c r="I3048" t="s">
        <v>45</v>
      </c>
    </row>
    <row r="3049" spans="1:9" x14ac:dyDescent="0.25">
      <c r="A3049">
        <v>510</v>
      </c>
      <c r="B3049">
        <v>3600.4111111111101</v>
      </c>
      <c r="C3049">
        <v>0</v>
      </c>
      <c r="D3049">
        <v>0</v>
      </c>
      <c r="E3049">
        <v>10915.0666666666</v>
      </c>
      <c r="F3049">
        <v>1000</v>
      </c>
      <c r="G3049">
        <v>36068.433333333298</v>
      </c>
      <c r="H3049">
        <v>491080.59999999899</v>
      </c>
      <c r="I3049" t="s">
        <v>45</v>
      </c>
    </row>
    <row r="3050" spans="1:9" x14ac:dyDescent="0.25">
      <c r="A3050">
        <v>520</v>
      </c>
      <c r="B3050">
        <v>3525.7777777777701</v>
      </c>
      <c r="C3050">
        <v>0</v>
      </c>
      <c r="D3050">
        <v>0</v>
      </c>
      <c r="E3050">
        <v>10641.5</v>
      </c>
      <c r="F3050">
        <v>1000</v>
      </c>
      <c r="G3050">
        <v>36068.433333333298</v>
      </c>
      <c r="H3050">
        <v>501722.09999999899</v>
      </c>
      <c r="I3050" t="s">
        <v>45</v>
      </c>
    </row>
    <row r="3051" spans="1:9" x14ac:dyDescent="0.25">
      <c r="A3051">
        <v>530</v>
      </c>
      <c r="B3051">
        <v>3549.7722222222201</v>
      </c>
      <c r="C3051">
        <v>0</v>
      </c>
      <c r="D3051">
        <v>0</v>
      </c>
      <c r="E3051">
        <v>10355.5</v>
      </c>
      <c r="F3051">
        <v>1000</v>
      </c>
      <c r="G3051">
        <v>36068.433333333298</v>
      </c>
      <c r="H3051">
        <v>512077.59999999899</v>
      </c>
      <c r="I3051" t="s">
        <v>45</v>
      </c>
    </row>
    <row r="3052" spans="1:9" x14ac:dyDescent="0.25">
      <c r="A3052">
        <v>540</v>
      </c>
      <c r="B3052">
        <v>3636.13888888888</v>
      </c>
      <c r="C3052">
        <v>0</v>
      </c>
      <c r="D3052">
        <v>0</v>
      </c>
      <c r="E3052">
        <v>10383.6</v>
      </c>
      <c r="F3052">
        <v>1000</v>
      </c>
      <c r="G3052">
        <v>36068.433333333298</v>
      </c>
      <c r="H3052">
        <v>522461.19999999902</v>
      </c>
      <c r="I3052" t="s">
        <v>45</v>
      </c>
    </row>
    <row r="3053" spans="1:9" x14ac:dyDescent="0.25">
      <c r="A3053">
        <v>550</v>
      </c>
      <c r="B3053">
        <v>3630.5333333333301</v>
      </c>
      <c r="C3053">
        <v>0</v>
      </c>
      <c r="D3053">
        <v>0</v>
      </c>
      <c r="E3053">
        <v>9987.7333333333299</v>
      </c>
      <c r="F3053">
        <v>1000</v>
      </c>
      <c r="G3053">
        <v>36068.433333333298</v>
      </c>
      <c r="H3053">
        <v>532448.933333333</v>
      </c>
      <c r="I3053" t="s">
        <v>45</v>
      </c>
    </row>
    <row r="3054" spans="1:9" x14ac:dyDescent="0.25">
      <c r="A3054">
        <v>560</v>
      </c>
      <c r="B3054">
        <v>3547.62777777777</v>
      </c>
      <c r="C3054">
        <v>0</v>
      </c>
      <c r="D3054">
        <v>0</v>
      </c>
      <c r="E3054">
        <v>9989.2333333333299</v>
      </c>
      <c r="F3054">
        <v>1000</v>
      </c>
      <c r="G3054">
        <v>36068.433333333298</v>
      </c>
      <c r="H3054">
        <v>542438.16666666605</v>
      </c>
      <c r="I3054" t="s">
        <v>45</v>
      </c>
    </row>
    <row r="3055" spans="1:9" x14ac:dyDescent="0.25">
      <c r="A3055">
        <v>570</v>
      </c>
      <c r="B3055">
        <v>3578.24444444444</v>
      </c>
      <c r="C3055">
        <v>0</v>
      </c>
      <c r="D3055">
        <v>0</v>
      </c>
      <c r="E3055">
        <v>11076.6</v>
      </c>
      <c r="F3055">
        <v>1000</v>
      </c>
      <c r="G3055">
        <v>36068.433333333298</v>
      </c>
      <c r="H3055">
        <v>553514.76666666602</v>
      </c>
      <c r="I3055" t="s">
        <v>45</v>
      </c>
    </row>
    <row r="3056" spans="1:9" x14ac:dyDescent="0.25">
      <c r="A3056">
        <v>580</v>
      </c>
      <c r="B3056">
        <v>3575.5222222222201</v>
      </c>
      <c r="C3056">
        <v>0</v>
      </c>
      <c r="D3056">
        <v>0</v>
      </c>
      <c r="E3056">
        <v>11121.833333333299</v>
      </c>
      <c r="F3056">
        <v>1000</v>
      </c>
      <c r="G3056">
        <v>36068.433333333298</v>
      </c>
      <c r="H3056">
        <v>564636.59999999905</v>
      </c>
      <c r="I3056" t="s">
        <v>45</v>
      </c>
    </row>
    <row r="3057" spans="1:9" x14ac:dyDescent="0.25">
      <c r="A3057">
        <v>590</v>
      </c>
      <c r="B3057">
        <v>3676.15</v>
      </c>
      <c r="C3057">
        <v>0</v>
      </c>
      <c r="D3057">
        <v>0</v>
      </c>
      <c r="E3057">
        <v>10286.833333333299</v>
      </c>
      <c r="F3057">
        <v>1000</v>
      </c>
      <c r="G3057">
        <v>36068.433333333298</v>
      </c>
      <c r="H3057">
        <v>574923.433333333</v>
      </c>
      <c r="I3057" t="s">
        <v>45</v>
      </c>
    </row>
    <row r="3058" spans="1:9" x14ac:dyDescent="0.25">
      <c r="A3058">
        <v>600</v>
      </c>
      <c r="B3058">
        <v>3605.9111111111101</v>
      </c>
      <c r="C3058">
        <v>0</v>
      </c>
      <c r="D3058">
        <v>0</v>
      </c>
      <c r="E3058">
        <v>10553.733333333301</v>
      </c>
      <c r="F3058">
        <v>1000</v>
      </c>
      <c r="G3058">
        <v>36068.433333333298</v>
      </c>
      <c r="H3058">
        <v>585477.16666666605</v>
      </c>
      <c r="I3058" t="s">
        <v>45</v>
      </c>
    </row>
    <row r="3059" spans="1:9" x14ac:dyDescent="0.25">
      <c r="A3059">
        <v>610</v>
      </c>
      <c r="B3059">
        <v>3642.4333333333302</v>
      </c>
      <c r="C3059">
        <v>0</v>
      </c>
      <c r="D3059">
        <v>0</v>
      </c>
      <c r="E3059">
        <v>10376.5666666666</v>
      </c>
      <c r="F3059">
        <v>1000</v>
      </c>
      <c r="G3059">
        <v>36068.433333333298</v>
      </c>
      <c r="H3059">
        <v>595853.73333333305</v>
      </c>
      <c r="I3059" t="s">
        <v>45</v>
      </c>
    </row>
    <row r="3060" spans="1:9" x14ac:dyDescent="0.25">
      <c r="A3060">
        <v>620</v>
      </c>
      <c r="B3060">
        <v>3717.26111111111</v>
      </c>
      <c r="C3060">
        <v>0</v>
      </c>
      <c r="D3060">
        <v>0</v>
      </c>
      <c r="E3060">
        <v>10258.866666666599</v>
      </c>
      <c r="F3060">
        <v>1000</v>
      </c>
      <c r="G3060">
        <v>36068.433333333298</v>
      </c>
      <c r="H3060">
        <v>606112.59999999905</v>
      </c>
      <c r="I3060" t="s">
        <v>45</v>
      </c>
    </row>
    <row r="3061" spans="1:9" x14ac:dyDescent="0.25">
      <c r="A3061">
        <v>630</v>
      </c>
      <c r="B3061">
        <v>3695.4388888888798</v>
      </c>
      <c r="C3061">
        <v>0</v>
      </c>
      <c r="D3061">
        <v>0</v>
      </c>
      <c r="E3061">
        <v>10121.0333333333</v>
      </c>
      <c r="F3061">
        <v>1000</v>
      </c>
      <c r="G3061">
        <v>36068.433333333298</v>
      </c>
      <c r="H3061">
        <v>616233.63333333295</v>
      </c>
      <c r="I3061" t="s">
        <v>45</v>
      </c>
    </row>
    <row r="3062" spans="1:9" x14ac:dyDescent="0.25">
      <c r="A3062">
        <v>640</v>
      </c>
      <c r="B3062">
        <v>3653.1833333333302</v>
      </c>
      <c r="C3062">
        <v>0</v>
      </c>
      <c r="D3062">
        <v>0</v>
      </c>
      <c r="E3062">
        <v>10021.233333333301</v>
      </c>
      <c r="F3062">
        <v>1000</v>
      </c>
      <c r="G3062">
        <v>36068.433333333298</v>
      </c>
      <c r="H3062">
        <v>626254.866666666</v>
      </c>
      <c r="I3062" t="s">
        <v>45</v>
      </c>
    </row>
    <row r="3063" spans="1:9" x14ac:dyDescent="0.25">
      <c r="A3063">
        <v>650</v>
      </c>
      <c r="B3063">
        <v>3729.37222222222</v>
      </c>
      <c r="C3063">
        <v>0</v>
      </c>
      <c r="D3063">
        <v>0</v>
      </c>
      <c r="E3063">
        <v>10223.700000000001</v>
      </c>
      <c r="F3063">
        <v>1000</v>
      </c>
      <c r="G3063">
        <v>36068.433333333298</v>
      </c>
      <c r="H3063">
        <v>636478.56666666595</v>
      </c>
      <c r="I3063" t="s">
        <v>45</v>
      </c>
    </row>
    <row r="3064" spans="1:9" x14ac:dyDescent="0.25">
      <c r="A3064">
        <v>660</v>
      </c>
      <c r="B3064">
        <v>3715.65</v>
      </c>
      <c r="C3064">
        <v>0</v>
      </c>
      <c r="D3064">
        <v>0</v>
      </c>
      <c r="E3064">
        <v>11026.233333333301</v>
      </c>
      <c r="F3064">
        <v>1000</v>
      </c>
      <c r="G3064">
        <v>36068.433333333298</v>
      </c>
      <c r="H3064">
        <v>647504.799999999</v>
      </c>
      <c r="I3064" t="s">
        <v>45</v>
      </c>
    </row>
    <row r="3065" spans="1:9" x14ac:dyDescent="0.25">
      <c r="A3065">
        <v>670</v>
      </c>
      <c r="B3065">
        <v>3676.8444444444399</v>
      </c>
      <c r="C3065">
        <v>0</v>
      </c>
      <c r="D3065">
        <v>0</v>
      </c>
      <c r="E3065">
        <v>10237.0666666666</v>
      </c>
      <c r="F3065">
        <v>1000</v>
      </c>
      <c r="G3065">
        <v>36068.433333333298</v>
      </c>
      <c r="H3065">
        <v>657741.866666666</v>
      </c>
      <c r="I3065" t="s">
        <v>45</v>
      </c>
    </row>
    <row r="3066" spans="1:9" x14ac:dyDescent="0.25">
      <c r="A3066">
        <v>680</v>
      </c>
      <c r="B3066">
        <v>3696.7833333333301</v>
      </c>
      <c r="C3066">
        <v>0</v>
      </c>
      <c r="D3066">
        <v>0</v>
      </c>
      <c r="E3066">
        <v>10817.4333333333</v>
      </c>
      <c r="F3066">
        <v>1000</v>
      </c>
      <c r="G3066">
        <v>36068.433333333298</v>
      </c>
      <c r="H3066">
        <v>668559.299999999</v>
      </c>
      <c r="I3066" t="s">
        <v>45</v>
      </c>
    </row>
    <row r="3067" spans="1:9" x14ac:dyDescent="0.25">
      <c r="A3067">
        <v>690</v>
      </c>
      <c r="B3067">
        <v>3742.3055555555502</v>
      </c>
      <c r="C3067">
        <v>0</v>
      </c>
      <c r="D3067">
        <v>0</v>
      </c>
      <c r="E3067">
        <v>10241.5333333333</v>
      </c>
      <c r="F3067">
        <v>1000</v>
      </c>
      <c r="G3067">
        <v>36068.433333333298</v>
      </c>
      <c r="H3067">
        <v>678800.83333333302</v>
      </c>
      <c r="I3067" t="s">
        <v>45</v>
      </c>
    </row>
    <row r="3068" spans="1:9" x14ac:dyDescent="0.25">
      <c r="A3068">
        <v>700</v>
      </c>
      <c r="B3068">
        <v>3723</v>
      </c>
      <c r="C3068">
        <v>0</v>
      </c>
      <c r="D3068">
        <v>0</v>
      </c>
      <c r="E3068">
        <v>10402.5666666666</v>
      </c>
      <c r="F3068">
        <v>1000</v>
      </c>
      <c r="G3068">
        <v>36068.433333333298</v>
      </c>
      <c r="H3068">
        <v>689203.39999999898</v>
      </c>
      <c r="I3068" t="s">
        <v>45</v>
      </c>
    </row>
    <row r="3069" spans="1:9" x14ac:dyDescent="0.25">
      <c r="A3069">
        <v>710</v>
      </c>
      <c r="B3069">
        <v>3736.0833333333298</v>
      </c>
      <c r="C3069">
        <v>0</v>
      </c>
      <c r="D3069">
        <v>0</v>
      </c>
      <c r="E3069">
        <v>10748.4</v>
      </c>
      <c r="F3069">
        <v>1000</v>
      </c>
      <c r="G3069">
        <v>36068.433333333298</v>
      </c>
      <c r="H3069">
        <v>699951.799999999</v>
      </c>
      <c r="I3069" t="s">
        <v>45</v>
      </c>
    </row>
    <row r="3070" spans="1:9" x14ac:dyDescent="0.25">
      <c r="A3070">
        <v>720</v>
      </c>
      <c r="B3070">
        <v>3732.3111111111102</v>
      </c>
      <c r="C3070">
        <v>0</v>
      </c>
      <c r="D3070">
        <v>0</v>
      </c>
      <c r="E3070">
        <v>10514.1333333333</v>
      </c>
      <c r="F3070">
        <v>1000</v>
      </c>
      <c r="G3070">
        <v>36068.433333333298</v>
      </c>
      <c r="H3070">
        <v>710465.933333333</v>
      </c>
      <c r="I3070" t="s">
        <v>45</v>
      </c>
    </row>
    <row r="3071" spans="1:9" x14ac:dyDescent="0.25">
      <c r="A3071">
        <v>730</v>
      </c>
      <c r="B3071">
        <v>3701.63888888888</v>
      </c>
      <c r="C3071">
        <v>0</v>
      </c>
      <c r="D3071">
        <v>0</v>
      </c>
      <c r="E3071">
        <v>10468.766666666599</v>
      </c>
      <c r="F3071">
        <v>1000</v>
      </c>
      <c r="G3071">
        <v>36068.433333333298</v>
      </c>
      <c r="H3071">
        <v>720934.69999999902</v>
      </c>
      <c r="I3071" t="s">
        <v>45</v>
      </c>
    </row>
    <row r="3072" spans="1:9" x14ac:dyDescent="0.25">
      <c r="A3072">
        <v>740</v>
      </c>
      <c r="B3072">
        <v>3725.7888888888801</v>
      </c>
      <c r="C3072">
        <v>0</v>
      </c>
      <c r="D3072">
        <v>0</v>
      </c>
      <c r="E3072">
        <v>10201</v>
      </c>
      <c r="F3072">
        <v>1000</v>
      </c>
      <c r="G3072">
        <v>36068.433333333298</v>
      </c>
      <c r="H3072">
        <v>731135.69999999902</v>
      </c>
      <c r="I3072" t="s">
        <v>45</v>
      </c>
    </row>
    <row r="3073" spans="1:9" x14ac:dyDescent="0.25">
      <c r="A3073">
        <v>750</v>
      </c>
      <c r="B3073">
        <v>3808.4777777777699</v>
      </c>
      <c r="C3073">
        <v>0</v>
      </c>
      <c r="D3073">
        <v>0</v>
      </c>
      <c r="E3073">
        <v>10347.1</v>
      </c>
      <c r="F3073">
        <v>1000</v>
      </c>
      <c r="G3073">
        <v>36068.433333333298</v>
      </c>
      <c r="H3073">
        <v>741482.799999999</v>
      </c>
      <c r="I3073" t="s">
        <v>45</v>
      </c>
    </row>
    <row r="3074" spans="1:9" x14ac:dyDescent="0.25">
      <c r="A3074">
        <v>760</v>
      </c>
      <c r="B3074">
        <v>3749.2111111111099</v>
      </c>
      <c r="C3074">
        <v>0</v>
      </c>
      <c r="D3074">
        <v>0</v>
      </c>
      <c r="E3074">
        <v>10200.799999999999</v>
      </c>
      <c r="F3074">
        <v>1000</v>
      </c>
      <c r="G3074">
        <v>36068.433333333298</v>
      </c>
      <c r="H3074">
        <v>751683.59999999905</v>
      </c>
      <c r="I3074" t="s">
        <v>45</v>
      </c>
    </row>
    <row r="3075" spans="1:9" x14ac:dyDescent="0.25">
      <c r="A3075">
        <v>770</v>
      </c>
      <c r="B3075">
        <v>3629.7166666666599</v>
      </c>
      <c r="C3075">
        <v>0</v>
      </c>
      <c r="D3075">
        <v>0</v>
      </c>
      <c r="E3075">
        <v>10196.866666666599</v>
      </c>
      <c r="F3075">
        <v>1000</v>
      </c>
      <c r="G3075">
        <v>36068.433333333298</v>
      </c>
      <c r="H3075">
        <v>761880.46666666598</v>
      </c>
      <c r="I3075" t="s">
        <v>45</v>
      </c>
    </row>
    <row r="3076" spans="1:9" x14ac:dyDescent="0.25">
      <c r="A3076">
        <v>780</v>
      </c>
      <c r="B3076">
        <v>3781.8</v>
      </c>
      <c r="C3076">
        <v>0</v>
      </c>
      <c r="D3076">
        <v>0</v>
      </c>
      <c r="E3076">
        <v>10596.7</v>
      </c>
      <c r="F3076">
        <v>1000</v>
      </c>
      <c r="G3076">
        <v>36068.433333333298</v>
      </c>
      <c r="H3076">
        <v>772477.16666666605</v>
      </c>
      <c r="I3076" t="s">
        <v>45</v>
      </c>
    </row>
    <row r="3077" spans="1:9" x14ac:dyDescent="0.25">
      <c r="A3077">
        <v>790</v>
      </c>
      <c r="B3077">
        <v>3692.5722222222198</v>
      </c>
      <c r="C3077">
        <v>0</v>
      </c>
      <c r="D3077">
        <v>0</v>
      </c>
      <c r="E3077">
        <v>9761.7666666666591</v>
      </c>
      <c r="F3077">
        <v>1000</v>
      </c>
      <c r="G3077">
        <v>36068.433333333298</v>
      </c>
      <c r="H3077">
        <v>782238.933333333</v>
      </c>
      <c r="I3077" t="s">
        <v>45</v>
      </c>
    </row>
    <row r="3078" spans="1:9" x14ac:dyDescent="0.25">
      <c r="A3078">
        <v>800</v>
      </c>
      <c r="B3078">
        <v>3713.51111111111</v>
      </c>
      <c r="C3078">
        <v>0</v>
      </c>
      <c r="D3078">
        <v>0</v>
      </c>
      <c r="E3078">
        <v>10715.5</v>
      </c>
      <c r="F3078">
        <v>1000</v>
      </c>
      <c r="G3078">
        <v>36068.433333333298</v>
      </c>
      <c r="H3078">
        <v>792954.433333333</v>
      </c>
      <c r="I3078" t="s">
        <v>45</v>
      </c>
    </row>
    <row r="3079" spans="1:9" x14ac:dyDescent="0.25">
      <c r="A3079">
        <v>0</v>
      </c>
      <c r="B3079">
        <v>2216.23888888888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 t="s">
        <v>46</v>
      </c>
    </row>
    <row r="3080" spans="1:9" x14ac:dyDescent="0.25">
      <c r="A3080">
        <v>10</v>
      </c>
      <c r="B3080">
        <v>2241.9611111111099</v>
      </c>
      <c r="C3080">
        <v>742.2</v>
      </c>
      <c r="D3080">
        <v>11881.1</v>
      </c>
      <c r="E3080">
        <v>11932.6333333333</v>
      </c>
      <c r="F3080">
        <v>742.2</v>
      </c>
      <c r="G3080">
        <v>11881.1</v>
      </c>
      <c r="H3080">
        <v>11932.6333333333</v>
      </c>
      <c r="I3080" t="s">
        <v>46</v>
      </c>
    </row>
    <row r="3081" spans="1:9" x14ac:dyDescent="0.25">
      <c r="A3081">
        <v>20</v>
      </c>
      <c r="B3081">
        <v>2277.9277777777702</v>
      </c>
      <c r="C3081">
        <v>254.13333333333301</v>
      </c>
      <c r="D3081">
        <v>4868.2333333333299</v>
      </c>
      <c r="E3081">
        <v>10340.9333333333</v>
      </c>
      <c r="F3081">
        <v>996.33333333333303</v>
      </c>
      <c r="G3081">
        <v>16749.333333333299</v>
      </c>
      <c r="H3081">
        <v>22273.5666666666</v>
      </c>
      <c r="I3081" t="s">
        <v>46</v>
      </c>
    </row>
    <row r="3082" spans="1:9" x14ac:dyDescent="0.25">
      <c r="A3082">
        <v>30</v>
      </c>
      <c r="B3082">
        <v>2341.9277777777702</v>
      </c>
      <c r="C3082">
        <v>3.6666666666666599</v>
      </c>
      <c r="D3082">
        <v>132.19999999999999</v>
      </c>
      <c r="E3082">
        <v>8923.2999999999993</v>
      </c>
      <c r="F3082">
        <v>1000</v>
      </c>
      <c r="G3082">
        <v>16881.5333333333</v>
      </c>
      <c r="H3082">
        <v>31196.866666666599</v>
      </c>
      <c r="I3082" t="s">
        <v>46</v>
      </c>
    </row>
    <row r="3083" spans="1:9" x14ac:dyDescent="0.25">
      <c r="A3083">
        <v>40</v>
      </c>
      <c r="B3083">
        <v>2400.0777777777698</v>
      </c>
      <c r="C3083">
        <v>0</v>
      </c>
      <c r="D3083">
        <v>0</v>
      </c>
      <c r="E3083">
        <v>8855.4666666666599</v>
      </c>
      <c r="F3083">
        <v>1000</v>
      </c>
      <c r="G3083">
        <v>16881.5333333333</v>
      </c>
      <c r="H3083">
        <v>40052.333333333299</v>
      </c>
      <c r="I3083" t="s">
        <v>46</v>
      </c>
    </row>
    <row r="3084" spans="1:9" x14ac:dyDescent="0.25">
      <c r="A3084">
        <v>50</v>
      </c>
      <c r="B3084">
        <v>2521.74999999999</v>
      </c>
      <c r="C3084">
        <v>0</v>
      </c>
      <c r="D3084">
        <v>0</v>
      </c>
      <c r="E3084">
        <v>9495.7333333333299</v>
      </c>
      <c r="F3084">
        <v>1000</v>
      </c>
      <c r="G3084">
        <v>16881.5333333333</v>
      </c>
      <c r="H3084">
        <v>49548.0666666666</v>
      </c>
      <c r="I3084" t="s">
        <v>46</v>
      </c>
    </row>
    <row r="3085" spans="1:9" x14ac:dyDescent="0.25">
      <c r="A3085">
        <v>60</v>
      </c>
      <c r="B3085">
        <v>2543.0333333333301</v>
      </c>
      <c r="C3085">
        <v>0</v>
      </c>
      <c r="D3085">
        <v>0</v>
      </c>
      <c r="E3085">
        <v>9457.1666666666606</v>
      </c>
      <c r="F3085">
        <v>1000</v>
      </c>
      <c r="G3085">
        <v>16881.5333333333</v>
      </c>
      <c r="H3085">
        <v>59005.233333333301</v>
      </c>
      <c r="I3085" t="s">
        <v>46</v>
      </c>
    </row>
    <row r="3086" spans="1:9" x14ac:dyDescent="0.25">
      <c r="A3086">
        <v>70</v>
      </c>
      <c r="B3086">
        <v>2517.9055555555501</v>
      </c>
      <c r="C3086">
        <v>0</v>
      </c>
      <c r="D3086">
        <v>0</v>
      </c>
      <c r="E3086">
        <v>8521.5</v>
      </c>
      <c r="F3086">
        <v>1000</v>
      </c>
      <c r="G3086">
        <v>16881.5333333333</v>
      </c>
      <c r="H3086">
        <v>67526.733333333294</v>
      </c>
      <c r="I3086" t="s">
        <v>46</v>
      </c>
    </row>
    <row r="3087" spans="1:9" x14ac:dyDescent="0.25">
      <c r="A3087">
        <v>80</v>
      </c>
      <c r="B3087">
        <v>2465.0277777777701</v>
      </c>
      <c r="C3087">
        <v>0</v>
      </c>
      <c r="D3087">
        <v>0</v>
      </c>
      <c r="E3087">
        <v>9062.5666666666602</v>
      </c>
      <c r="F3087">
        <v>1000</v>
      </c>
      <c r="G3087">
        <v>16881.5333333333</v>
      </c>
      <c r="H3087">
        <v>76589.3</v>
      </c>
      <c r="I3087" t="s">
        <v>46</v>
      </c>
    </row>
    <row r="3088" spans="1:9" x14ac:dyDescent="0.25">
      <c r="A3088">
        <v>90</v>
      </c>
      <c r="B3088">
        <v>2429.6888888888798</v>
      </c>
      <c r="C3088">
        <v>0</v>
      </c>
      <c r="D3088">
        <v>0</v>
      </c>
      <c r="E3088">
        <v>9114.3333333333303</v>
      </c>
      <c r="F3088">
        <v>1000</v>
      </c>
      <c r="G3088">
        <v>16881.5333333333</v>
      </c>
      <c r="H3088">
        <v>85703.633333333302</v>
      </c>
      <c r="I3088" t="s">
        <v>46</v>
      </c>
    </row>
    <row r="3089" spans="1:9" x14ac:dyDescent="0.25">
      <c r="A3089">
        <v>100</v>
      </c>
      <c r="B3089">
        <v>2484.5277777777701</v>
      </c>
      <c r="C3089">
        <v>0</v>
      </c>
      <c r="D3089">
        <v>0</v>
      </c>
      <c r="E3089">
        <v>9137</v>
      </c>
      <c r="F3089">
        <v>1000</v>
      </c>
      <c r="G3089">
        <v>16881.5333333333</v>
      </c>
      <c r="H3089">
        <v>94840.633333333302</v>
      </c>
      <c r="I3089" t="s">
        <v>46</v>
      </c>
    </row>
    <row r="3090" spans="1:9" x14ac:dyDescent="0.25">
      <c r="A3090">
        <v>110</v>
      </c>
      <c r="B3090">
        <v>2572.8944444444401</v>
      </c>
      <c r="C3090">
        <v>0</v>
      </c>
      <c r="D3090">
        <v>0</v>
      </c>
      <c r="E3090">
        <v>8905.4333333333307</v>
      </c>
      <c r="F3090">
        <v>1000</v>
      </c>
      <c r="G3090">
        <v>16881.5333333333</v>
      </c>
      <c r="H3090">
        <v>103746.066666666</v>
      </c>
      <c r="I3090" t="s">
        <v>46</v>
      </c>
    </row>
    <row r="3091" spans="1:9" x14ac:dyDescent="0.25">
      <c r="A3091">
        <v>120</v>
      </c>
      <c r="B3091">
        <v>2532.8444444444399</v>
      </c>
      <c r="C3091">
        <v>0</v>
      </c>
      <c r="D3091">
        <v>0</v>
      </c>
      <c r="E3091">
        <v>8804.9</v>
      </c>
      <c r="F3091">
        <v>1000</v>
      </c>
      <c r="G3091">
        <v>16881.5333333333</v>
      </c>
      <c r="H3091">
        <v>112550.96666666601</v>
      </c>
      <c r="I3091" t="s">
        <v>46</v>
      </c>
    </row>
    <row r="3092" spans="1:9" x14ac:dyDescent="0.25">
      <c r="A3092">
        <v>130</v>
      </c>
      <c r="B3092">
        <v>2596.9499999999998</v>
      </c>
      <c r="C3092">
        <v>0</v>
      </c>
      <c r="D3092">
        <v>0</v>
      </c>
      <c r="E3092">
        <v>9234.4666666666599</v>
      </c>
      <c r="F3092">
        <v>1000</v>
      </c>
      <c r="G3092">
        <v>16881.5333333333</v>
      </c>
      <c r="H3092">
        <v>121785.433333333</v>
      </c>
      <c r="I3092" t="s">
        <v>46</v>
      </c>
    </row>
    <row r="3093" spans="1:9" x14ac:dyDescent="0.25">
      <c r="A3093">
        <v>140</v>
      </c>
      <c r="B3093">
        <v>2581.9666666666599</v>
      </c>
      <c r="C3093">
        <v>0</v>
      </c>
      <c r="D3093">
        <v>0</v>
      </c>
      <c r="E3093">
        <v>8304.0666666666602</v>
      </c>
      <c r="F3093">
        <v>1000</v>
      </c>
      <c r="G3093">
        <v>16881.5333333333</v>
      </c>
      <c r="H3093">
        <v>130089.499999999</v>
      </c>
      <c r="I3093" t="s">
        <v>46</v>
      </c>
    </row>
    <row r="3094" spans="1:9" x14ac:dyDescent="0.25">
      <c r="A3094">
        <v>150</v>
      </c>
      <c r="B3094">
        <v>2512.4055555555501</v>
      </c>
      <c r="C3094">
        <v>0</v>
      </c>
      <c r="D3094">
        <v>0</v>
      </c>
      <c r="E3094">
        <v>9595.1</v>
      </c>
      <c r="F3094">
        <v>1000</v>
      </c>
      <c r="G3094">
        <v>16881.5333333333</v>
      </c>
      <c r="H3094">
        <v>139684.59999999899</v>
      </c>
      <c r="I3094" t="s">
        <v>46</v>
      </c>
    </row>
    <row r="3095" spans="1:9" x14ac:dyDescent="0.25">
      <c r="A3095">
        <v>160</v>
      </c>
      <c r="B3095">
        <v>2630.3</v>
      </c>
      <c r="C3095">
        <v>0</v>
      </c>
      <c r="D3095">
        <v>0</v>
      </c>
      <c r="E3095">
        <v>8776.7000000000007</v>
      </c>
      <c r="F3095">
        <v>1000</v>
      </c>
      <c r="G3095">
        <v>16881.5333333333</v>
      </c>
      <c r="H3095">
        <v>148461.29999999999</v>
      </c>
      <c r="I3095" t="s">
        <v>46</v>
      </c>
    </row>
    <row r="3096" spans="1:9" x14ac:dyDescent="0.25">
      <c r="A3096">
        <v>170</v>
      </c>
      <c r="B3096">
        <v>2687.5333333333301</v>
      </c>
      <c r="C3096">
        <v>0</v>
      </c>
      <c r="D3096">
        <v>0</v>
      </c>
      <c r="E3096">
        <v>8906.4</v>
      </c>
      <c r="F3096">
        <v>1000</v>
      </c>
      <c r="G3096">
        <v>16881.5333333333</v>
      </c>
      <c r="H3096">
        <v>157367.69999999899</v>
      </c>
      <c r="I3096" t="s">
        <v>46</v>
      </c>
    </row>
    <row r="3097" spans="1:9" x14ac:dyDescent="0.25">
      <c r="A3097">
        <v>180</v>
      </c>
      <c r="B3097">
        <v>2687.9666666666599</v>
      </c>
      <c r="C3097">
        <v>0</v>
      </c>
      <c r="D3097">
        <v>0</v>
      </c>
      <c r="E3097">
        <v>9249.1</v>
      </c>
      <c r="F3097">
        <v>1000</v>
      </c>
      <c r="G3097">
        <v>16881.5333333333</v>
      </c>
      <c r="H3097">
        <v>166616.79999999999</v>
      </c>
      <c r="I3097" t="s">
        <v>46</v>
      </c>
    </row>
    <row r="3098" spans="1:9" x14ac:dyDescent="0.25">
      <c r="A3098">
        <v>190</v>
      </c>
      <c r="B3098">
        <v>2686.63333333333</v>
      </c>
      <c r="C3098">
        <v>0</v>
      </c>
      <c r="D3098">
        <v>0</v>
      </c>
      <c r="E3098">
        <v>8711.7999999999993</v>
      </c>
      <c r="F3098">
        <v>1000</v>
      </c>
      <c r="G3098">
        <v>16881.5333333333</v>
      </c>
      <c r="H3098">
        <v>175328.59999999899</v>
      </c>
      <c r="I3098" t="s">
        <v>46</v>
      </c>
    </row>
    <row r="3099" spans="1:9" x14ac:dyDescent="0.25">
      <c r="A3099">
        <v>200</v>
      </c>
      <c r="B3099">
        <v>2779.1611111111101</v>
      </c>
      <c r="C3099">
        <v>0</v>
      </c>
      <c r="D3099">
        <v>0</v>
      </c>
      <c r="E3099">
        <v>9680.7333333333299</v>
      </c>
      <c r="F3099">
        <v>1000</v>
      </c>
      <c r="G3099">
        <v>16881.5333333333</v>
      </c>
      <c r="H3099">
        <v>185009.33333333299</v>
      </c>
      <c r="I3099" t="s">
        <v>46</v>
      </c>
    </row>
    <row r="3100" spans="1:9" x14ac:dyDescent="0.25">
      <c r="A3100">
        <v>210</v>
      </c>
      <c r="B3100">
        <v>2779.25555555555</v>
      </c>
      <c r="C3100">
        <v>0</v>
      </c>
      <c r="D3100">
        <v>0</v>
      </c>
      <c r="E3100">
        <v>9241.9666666666599</v>
      </c>
      <c r="F3100">
        <v>1000</v>
      </c>
      <c r="G3100">
        <v>16881.5333333333</v>
      </c>
      <c r="H3100">
        <v>194251.3</v>
      </c>
      <c r="I3100" t="s">
        <v>46</v>
      </c>
    </row>
    <row r="3101" spans="1:9" x14ac:dyDescent="0.25">
      <c r="A3101">
        <v>220</v>
      </c>
      <c r="B3101">
        <v>2902.7277777777699</v>
      </c>
      <c r="C3101">
        <v>0</v>
      </c>
      <c r="D3101">
        <v>0</v>
      </c>
      <c r="E3101">
        <v>8745.4666666666599</v>
      </c>
      <c r="F3101">
        <v>1000</v>
      </c>
      <c r="G3101">
        <v>16881.5333333333</v>
      </c>
      <c r="H3101">
        <v>202996.76666666599</v>
      </c>
      <c r="I3101" t="s">
        <v>46</v>
      </c>
    </row>
    <row r="3102" spans="1:9" x14ac:dyDescent="0.25">
      <c r="A3102">
        <v>230</v>
      </c>
      <c r="B3102">
        <v>2937.4166666666601</v>
      </c>
      <c r="C3102">
        <v>0</v>
      </c>
      <c r="D3102">
        <v>0</v>
      </c>
      <c r="E3102">
        <v>9378.0333333333292</v>
      </c>
      <c r="F3102">
        <v>1000</v>
      </c>
      <c r="G3102">
        <v>16881.5333333333</v>
      </c>
      <c r="H3102">
        <v>212374.8</v>
      </c>
      <c r="I3102" t="s">
        <v>46</v>
      </c>
    </row>
    <row r="3103" spans="1:9" x14ac:dyDescent="0.25">
      <c r="A3103">
        <v>240</v>
      </c>
      <c r="B3103">
        <v>2917.3611111111099</v>
      </c>
      <c r="C3103">
        <v>0</v>
      </c>
      <c r="D3103">
        <v>0</v>
      </c>
      <c r="E3103">
        <v>9332.5</v>
      </c>
      <c r="F3103">
        <v>1000</v>
      </c>
      <c r="G3103">
        <v>16881.5333333333</v>
      </c>
      <c r="H3103">
        <v>221707.3</v>
      </c>
      <c r="I3103" t="s">
        <v>46</v>
      </c>
    </row>
    <row r="3104" spans="1:9" x14ac:dyDescent="0.25">
      <c r="A3104">
        <v>250</v>
      </c>
      <c r="B3104">
        <v>3054.61666666666</v>
      </c>
      <c r="C3104">
        <v>0</v>
      </c>
      <c r="D3104">
        <v>0</v>
      </c>
      <c r="E3104">
        <v>9299.9333333333307</v>
      </c>
      <c r="F3104">
        <v>1000</v>
      </c>
      <c r="G3104">
        <v>16881.5333333333</v>
      </c>
      <c r="H3104">
        <v>231007.23333333299</v>
      </c>
      <c r="I3104" t="s">
        <v>46</v>
      </c>
    </row>
    <row r="3105" spans="1:9" x14ac:dyDescent="0.25">
      <c r="A3105">
        <v>260</v>
      </c>
      <c r="B3105">
        <v>3017.5833333333298</v>
      </c>
      <c r="C3105">
        <v>0</v>
      </c>
      <c r="D3105">
        <v>0</v>
      </c>
      <c r="E3105">
        <v>9877.5333333333292</v>
      </c>
      <c r="F3105">
        <v>1000</v>
      </c>
      <c r="G3105">
        <v>16881.5333333333</v>
      </c>
      <c r="H3105">
        <v>240884.76666666599</v>
      </c>
      <c r="I3105" t="s">
        <v>46</v>
      </c>
    </row>
    <row r="3106" spans="1:9" x14ac:dyDescent="0.25">
      <c r="A3106">
        <v>270</v>
      </c>
      <c r="B3106">
        <v>3042.6555555555501</v>
      </c>
      <c r="C3106">
        <v>0</v>
      </c>
      <c r="D3106">
        <v>0</v>
      </c>
      <c r="E3106">
        <v>9864.2333333333299</v>
      </c>
      <c r="F3106">
        <v>1000</v>
      </c>
      <c r="G3106">
        <v>16881.5333333333</v>
      </c>
      <c r="H3106">
        <v>250748.99999999901</v>
      </c>
      <c r="I3106" t="s">
        <v>46</v>
      </c>
    </row>
    <row r="3107" spans="1:9" x14ac:dyDescent="0.25">
      <c r="A3107">
        <v>280</v>
      </c>
      <c r="B3107">
        <v>3123.6833333333302</v>
      </c>
      <c r="C3107">
        <v>0</v>
      </c>
      <c r="D3107">
        <v>0</v>
      </c>
      <c r="E3107">
        <v>9223.1666666666606</v>
      </c>
      <c r="F3107">
        <v>1000</v>
      </c>
      <c r="G3107">
        <v>16881.5333333333</v>
      </c>
      <c r="H3107">
        <v>259972.16666666599</v>
      </c>
      <c r="I3107" t="s">
        <v>46</v>
      </c>
    </row>
    <row r="3108" spans="1:9" x14ac:dyDescent="0.25">
      <c r="A3108">
        <v>290</v>
      </c>
      <c r="B3108">
        <v>3173.6611111111101</v>
      </c>
      <c r="C3108">
        <v>0</v>
      </c>
      <c r="D3108">
        <v>0</v>
      </c>
      <c r="E3108">
        <v>10172.5</v>
      </c>
      <c r="F3108">
        <v>1000</v>
      </c>
      <c r="G3108">
        <v>16881.5333333333</v>
      </c>
      <c r="H3108">
        <v>270144.66666666599</v>
      </c>
      <c r="I3108" t="s">
        <v>46</v>
      </c>
    </row>
    <row r="3109" spans="1:9" x14ac:dyDescent="0.25">
      <c r="A3109">
        <v>300</v>
      </c>
      <c r="B3109">
        <v>3152.7055555555498</v>
      </c>
      <c r="C3109">
        <v>0</v>
      </c>
      <c r="D3109">
        <v>0</v>
      </c>
      <c r="E3109">
        <v>10015.266666666599</v>
      </c>
      <c r="F3109">
        <v>1000</v>
      </c>
      <c r="G3109">
        <v>16881.5333333333</v>
      </c>
      <c r="H3109">
        <v>280159.933333333</v>
      </c>
      <c r="I3109" t="s">
        <v>46</v>
      </c>
    </row>
    <row r="3110" spans="1:9" x14ac:dyDescent="0.25">
      <c r="A3110">
        <v>310</v>
      </c>
      <c r="B3110">
        <v>3127.1999999999898</v>
      </c>
      <c r="C3110">
        <v>0</v>
      </c>
      <c r="D3110">
        <v>0</v>
      </c>
      <c r="E3110">
        <v>9760.4</v>
      </c>
      <c r="F3110">
        <v>1000</v>
      </c>
      <c r="G3110">
        <v>16881.5333333333</v>
      </c>
      <c r="H3110">
        <v>289920.33333333302</v>
      </c>
      <c r="I3110" t="s">
        <v>46</v>
      </c>
    </row>
    <row r="3111" spans="1:9" x14ac:dyDescent="0.25">
      <c r="A3111">
        <v>320</v>
      </c>
      <c r="B3111">
        <v>3213.4388888888798</v>
      </c>
      <c r="C3111">
        <v>0</v>
      </c>
      <c r="D3111">
        <v>0</v>
      </c>
      <c r="E3111">
        <v>9793.7000000000007</v>
      </c>
      <c r="F3111">
        <v>1000</v>
      </c>
      <c r="G3111">
        <v>16881.5333333333</v>
      </c>
      <c r="H3111">
        <v>299714.03333333298</v>
      </c>
      <c r="I3111" t="s">
        <v>46</v>
      </c>
    </row>
    <row r="3112" spans="1:9" x14ac:dyDescent="0.25">
      <c r="A3112">
        <v>330</v>
      </c>
      <c r="B3112">
        <v>3334.5222222222201</v>
      </c>
      <c r="C3112">
        <v>0</v>
      </c>
      <c r="D3112">
        <v>0</v>
      </c>
      <c r="E3112">
        <v>10578.0666666666</v>
      </c>
      <c r="F3112">
        <v>1000</v>
      </c>
      <c r="G3112">
        <v>16881.5333333333</v>
      </c>
      <c r="H3112">
        <v>310292.09999999998</v>
      </c>
      <c r="I3112" t="s">
        <v>46</v>
      </c>
    </row>
    <row r="3113" spans="1:9" x14ac:dyDescent="0.25">
      <c r="A3113">
        <v>340</v>
      </c>
      <c r="B3113">
        <v>3253.9666666666599</v>
      </c>
      <c r="C3113">
        <v>0</v>
      </c>
      <c r="D3113">
        <v>0</v>
      </c>
      <c r="E3113">
        <v>9719.4666666666599</v>
      </c>
      <c r="F3113">
        <v>1000</v>
      </c>
      <c r="G3113">
        <v>16881.5333333333</v>
      </c>
      <c r="H3113">
        <v>320011.56666666601</v>
      </c>
      <c r="I3113" t="s">
        <v>46</v>
      </c>
    </row>
    <row r="3114" spans="1:9" x14ac:dyDescent="0.25">
      <c r="A3114">
        <v>350</v>
      </c>
      <c r="B3114">
        <v>3321.9444444444398</v>
      </c>
      <c r="C3114">
        <v>0</v>
      </c>
      <c r="D3114">
        <v>0</v>
      </c>
      <c r="E3114">
        <v>10190.233333333301</v>
      </c>
      <c r="F3114">
        <v>1000</v>
      </c>
      <c r="G3114">
        <v>16881.5333333333</v>
      </c>
      <c r="H3114">
        <v>330201.8</v>
      </c>
      <c r="I3114" t="s">
        <v>46</v>
      </c>
    </row>
    <row r="3115" spans="1:9" x14ac:dyDescent="0.25">
      <c r="A3115">
        <v>360</v>
      </c>
      <c r="B3115">
        <v>3317.0833333333298</v>
      </c>
      <c r="C3115">
        <v>0</v>
      </c>
      <c r="D3115">
        <v>0</v>
      </c>
      <c r="E3115">
        <v>10365.299999999999</v>
      </c>
      <c r="F3115">
        <v>1000</v>
      </c>
      <c r="G3115">
        <v>16881.5333333333</v>
      </c>
      <c r="H3115">
        <v>340567.1</v>
      </c>
      <c r="I3115" t="s">
        <v>46</v>
      </c>
    </row>
    <row r="3116" spans="1:9" x14ac:dyDescent="0.25">
      <c r="A3116">
        <v>370</v>
      </c>
      <c r="B3116">
        <v>3399.8</v>
      </c>
      <c r="C3116">
        <v>0</v>
      </c>
      <c r="D3116">
        <v>0</v>
      </c>
      <c r="E3116">
        <v>10721.3</v>
      </c>
      <c r="F3116">
        <v>1000</v>
      </c>
      <c r="G3116">
        <v>16881.5333333333</v>
      </c>
      <c r="H3116">
        <v>351288.39999999898</v>
      </c>
      <c r="I3116" t="s">
        <v>46</v>
      </c>
    </row>
    <row r="3117" spans="1:9" x14ac:dyDescent="0.25">
      <c r="A3117">
        <v>380</v>
      </c>
      <c r="B3117">
        <v>3374.73888888888</v>
      </c>
      <c r="C3117">
        <v>0</v>
      </c>
      <c r="D3117">
        <v>0</v>
      </c>
      <c r="E3117">
        <v>10277.733333333301</v>
      </c>
      <c r="F3117">
        <v>1000</v>
      </c>
      <c r="G3117">
        <v>16881.5333333333</v>
      </c>
      <c r="H3117">
        <v>361566.13333333301</v>
      </c>
      <c r="I3117" t="s">
        <v>46</v>
      </c>
    </row>
    <row r="3118" spans="1:9" x14ac:dyDescent="0.25">
      <c r="A3118">
        <v>390</v>
      </c>
      <c r="B3118">
        <v>3415.2222222222199</v>
      </c>
      <c r="C3118">
        <v>0</v>
      </c>
      <c r="D3118">
        <v>0</v>
      </c>
      <c r="E3118">
        <v>10843.1</v>
      </c>
      <c r="F3118">
        <v>1000</v>
      </c>
      <c r="G3118">
        <v>16881.5333333333</v>
      </c>
      <c r="H3118">
        <v>372409.23333333299</v>
      </c>
      <c r="I3118" t="s">
        <v>46</v>
      </c>
    </row>
    <row r="3119" spans="1:9" x14ac:dyDescent="0.25">
      <c r="A3119">
        <v>400</v>
      </c>
      <c r="B3119">
        <v>3437.1111111111099</v>
      </c>
      <c r="C3119">
        <v>0</v>
      </c>
      <c r="D3119">
        <v>0</v>
      </c>
      <c r="E3119">
        <v>10802.333333333299</v>
      </c>
      <c r="F3119">
        <v>1000</v>
      </c>
      <c r="G3119">
        <v>16881.5333333333</v>
      </c>
      <c r="H3119">
        <v>383211.56666666601</v>
      </c>
      <c r="I3119" t="s">
        <v>46</v>
      </c>
    </row>
    <row r="3120" spans="1:9" x14ac:dyDescent="0.25">
      <c r="A3120">
        <v>410</v>
      </c>
      <c r="B3120">
        <v>3473.86666666666</v>
      </c>
      <c r="C3120">
        <v>0</v>
      </c>
      <c r="D3120">
        <v>0</v>
      </c>
      <c r="E3120">
        <v>10095.5</v>
      </c>
      <c r="F3120">
        <v>1000</v>
      </c>
      <c r="G3120">
        <v>16881.5333333333</v>
      </c>
      <c r="H3120">
        <v>393307.06666666601</v>
      </c>
      <c r="I3120" t="s">
        <v>46</v>
      </c>
    </row>
    <row r="3121" spans="1:9" x14ac:dyDescent="0.25">
      <c r="A3121">
        <v>420</v>
      </c>
      <c r="B3121">
        <v>3360.88888888888</v>
      </c>
      <c r="C3121">
        <v>0</v>
      </c>
      <c r="D3121">
        <v>0</v>
      </c>
      <c r="E3121">
        <v>10237</v>
      </c>
      <c r="F3121">
        <v>1000</v>
      </c>
      <c r="G3121">
        <v>16881.5333333333</v>
      </c>
      <c r="H3121">
        <v>403544.06666666601</v>
      </c>
      <c r="I3121" t="s">
        <v>46</v>
      </c>
    </row>
    <row r="3122" spans="1:9" x14ac:dyDescent="0.25">
      <c r="A3122">
        <v>430</v>
      </c>
      <c r="B3122">
        <v>3428.8166666666598</v>
      </c>
      <c r="C3122">
        <v>0</v>
      </c>
      <c r="D3122">
        <v>0</v>
      </c>
      <c r="E3122">
        <v>9999.0333333333292</v>
      </c>
      <c r="F3122">
        <v>1000</v>
      </c>
      <c r="G3122">
        <v>16881.5333333333</v>
      </c>
      <c r="H3122">
        <v>413543.09999999899</v>
      </c>
      <c r="I3122" t="s">
        <v>46</v>
      </c>
    </row>
    <row r="3123" spans="1:9" x14ac:dyDescent="0.25">
      <c r="A3123">
        <v>440</v>
      </c>
      <c r="B3123">
        <v>3390.4222222222202</v>
      </c>
      <c r="C3123">
        <v>0</v>
      </c>
      <c r="D3123">
        <v>0</v>
      </c>
      <c r="E3123">
        <v>11019.4666666666</v>
      </c>
      <c r="F3123">
        <v>1000</v>
      </c>
      <c r="G3123">
        <v>16881.5333333333</v>
      </c>
      <c r="H3123">
        <v>424562.56666666601</v>
      </c>
      <c r="I3123" t="s">
        <v>46</v>
      </c>
    </row>
    <row r="3124" spans="1:9" x14ac:dyDescent="0.25">
      <c r="A3124">
        <v>450</v>
      </c>
      <c r="B3124">
        <v>3507.9777777777699</v>
      </c>
      <c r="C3124">
        <v>0</v>
      </c>
      <c r="D3124">
        <v>0</v>
      </c>
      <c r="E3124">
        <v>10182</v>
      </c>
      <c r="F3124">
        <v>1000</v>
      </c>
      <c r="G3124">
        <v>16881.5333333333</v>
      </c>
      <c r="H3124">
        <v>434744.56666666601</v>
      </c>
      <c r="I3124" t="s">
        <v>46</v>
      </c>
    </row>
    <row r="3125" spans="1:9" x14ac:dyDescent="0.25">
      <c r="A3125">
        <v>460</v>
      </c>
      <c r="B3125">
        <v>3502.26111111111</v>
      </c>
      <c r="C3125">
        <v>0</v>
      </c>
      <c r="D3125">
        <v>0</v>
      </c>
      <c r="E3125">
        <v>10696.866666666599</v>
      </c>
      <c r="F3125">
        <v>1000</v>
      </c>
      <c r="G3125">
        <v>16881.5333333333</v>
      </c>
      <c r="H3125">
        <v>445441.433333333</v>
      </c>
      <c r="I3125" t="s">
        <v>46</v>
      </c>
    </row>
    <row r="3126" spans="1:9" x14ac:dyDescent="0.25">
      <c r="A3126">
        <v>470</v>
      </c>
      <c r="B3126">
        <v>3547.3999999999901</v>
      </c>
      <c r="C3126">
        <v>0</v>
      </c>
      <c r="D3126">
        <v>0</v>
      </c>
      <c r="E3126">
        <v>9864.7333333333299</v>
      </c>
      <c r="F3126">
        <v>1000</v>
      </c>
      <c r="G3126">
        <v>16881.5333333333</v>
      </c>
      <c r="H3126">
        <v>455306.16666666599</v>
      </c>
      <c r="I3126" t="s">
        <v>46</v>
      </c>
    </row>
    <row r="3127" spans="1:9" x14ac:dyDescent="0.25">
      <c r="A3127">
        <v>480</v>
      </c>
      <c r="B3127">
        <v>3583.0611111111102</v>
      </c>
      <c r="C3127">
        <v>0</v>
      </c>
      <c r="D3127">
        <v>0</v>
      </c>
      <c r="E3127">
        <v>10570.866666666599</v>
      </c>
      <c r="F3127">
        <v>1000</v>
      </c>
      <c r="G3127">
        <v>16881.5333333333</v>
      </c>
      <c r="H3127">
        <v>465877.03333333298</v>
      </c>
      <c r="I3127" t="s">
        <v>46</v>
      </c>
    </row>
    <row r="3128" spans="1:9" x14ac:dyDescent="0.25">
      <c r="A3128">
        <v>490</v>
      </c>
      <c r="B3128">
        <v>3486.76111111111</v>
      </c>
      <c r="C3128">
        <v>0</v>
      </c>
      <c r="D3128">
        <v>0</v>
      </c>
      <c r="E3128">
        <v>9894.2000000000007</v>
      </c>
      <c r="F3128">
        <v>1000</v>
      </c>
      <c r="G3128">
        <v>16881.5333333333</v>
      </c>
      <c r="H3128">
        <v>475771.23333333299</v>
      </c>
      <c r="I3128" t="s">
        <v>46</v>
      </c>
    </row>
    <row r="3129" spans="1:9" x14ac:dyDescent="0.25">
      <c r="A3129">
        <v>500</v>
      </c>
      <c r="B3129">
        <v>3489.7333333333299</v>
      </c>
      <c r="C3129">
        <v>0</v>
      </c>
      <c r="D3129">
        <v>0</v>
      </c>
      <c r="E3129">
        <v>10601.166666666601</v>
      </c>
      <c r="F3129">
        <v>1000</v>
      </c>
      <c r="G3129">
        <v>16881.5333333333</v>
      </c>
      <c r="H3129">
        <v>486372.39999999898</v>
      </c>
      <c r="I3129" t="s">
        <v>46</v>
      </c>
    </row>
    <row r="3130" spans="1:9" x14ac:dyDescent="0.25">
      <c r="A3130">
        <v>510</v>
      </c>
      <c r="B3130">
        <v>3635.2833333333301</v>
      </c>
      <c r="C3130">
        <v>0</v>
      </c>
      <c r="D3130">
        <v>0</v>
      </c>
      <c r="E3130">
        <v>10690.766666666599</v>
      </c>
      <c r="F3130">
        <v>1000</v>
      </c>
      <c r="G3130">
        <v>16881.5333333333</v>
      </c>
      <c r="H3130">
        <v>497063.16666666599</v>
      </c>
      <c r="I3130" t="s">
        <v>46</v>
      </c>
    </row>
    <row r="3131" spans="1:9" x14ac:dyDescent="0.25">
      <c r="A3131">
        <v>520</v>
      </c>
      <c r="B3131">
        <v>3520.37222222222</v>
      </c>
      <c r="C3131">
        <v>0</v>
      </c>
      <c r="D3131">
        <v>0</v>
      </c>
      <c r="E3131">
        <v>10553.0666666666</v>
      </c>
      <c r="F3131">
        <v>1000</v>
      </c>
      <c r="G3131">
        <v>16881.5333333333</v>
      </c>
      <c r="H3131">
        <v>507616.23333333299</v>
      </c>
      <c r="I3131" t="s">
        <v>46</v>
      </c>
    </row>
    <row r="3132" spans="1:9" x14ac:dyDescent="0.25">
      <c r="A3132">
        <v>530</v>
      </c>
      <c r="B3132">
        <v>3551.4333333333302</v>
      </c>
      <c r="C3132">
        <v>0</v>
      </c>
      <c r="D3132">
        <v>0</v>
      </c>
      <c r="E3132">
        <v>10522.833333333299</v>
      </c>
      <c r="F3132">
        <v>1000</v>
      </c>
      <c r="G3132">
        <v>16881.5333333333</v>
      </c>
      <c r="H3132">
        <v>518139.06666666601</v>
      </c>
      <c r="I3132" t="s">
        <v>46</v>
      </c>
    </row>
    <row r="3133" spans="1:9" x14ac:dyDescent="0.25">
      <c r="A3133">
        <v>540</v>
      </c>
      <c r="B3133">
        <v>3516.2666666666601</v>
      </c>
      <c r="C3133">
        <v>0</v>
      </c>
      <c r="D3133">
        <v>0</v>
      </c>
      <c r="E3133">
        <v>10379.166666666601</v>
      </c>
      <c r="F3133">
        <v>1000</v>
      </c>
      <c r="G3133">
        <v>16881.5333333333</v>
      </c>
      <c r="H3133">
        <v>528518.23333333305</v>
      </c>
      <c r="I3133" t="s">
        <v>46</v>
      </c>
    </row>
    <row r="3134" spans="1:9" x14ac:dyDescent="0.25">
      <c r="A3134">
        <v>550</v>
      </c>
      <c r="B3134">
        <v>3673.9388888888798</v>
      </c>
      <c r="C3134">
        <v>0</v>
      </c>
      <c r="D3134">
        <v>0</v>
      </c>
      <c r="E3134">
        <v>10686.5</v>
      </c>
      <c r="F3134">
        <v>1000</v>
      </c>
      <c r="G3134">
        <v>16881.5333333333</v>
      </c>
      <c r="H3134">
        <v>539204.73333333305</v>
      </c>
      <c r="I3134" t="s">
        <v>46</v>
      </c>
    </row>
    <row r="3135" spans="1:9" x14ac:dyDescent="0.25">
      <c r="A3135">
        <v>560</v>
      </c>
      <c r="B3135">
        <v>3634.7</v>
      </c>
      <c r="C3135">
        <v>0</v>
      </c>
      <c r="D3135">
        <v>0</v>
      </c>
      <c r="E3135">
        <v>10525.1</v>
      </c>
      <c r="F3135">
        <v>1000</v>
      </c>
      <c r="G3135">
        <v>16881.5333333333</v>
      </c>
      <c r="H3135">
        <v>549729.83333333302</v>
      </c>
      <c r="I3135" t="s">
        <v>46</v>
      </c>
    </row>
    <row r="3136" spans="1:9" x14ac:dyDescent="0.25">
      <c r="A3136">
        <v>570</v>
      </c>
      <c r="B3136">
        <v>3656.26111111111</v>
      </c>
      <c r="C3136">
        <v>0</v>
      </c>
      <c r="D3136">
        <v>0</v>
      </c>
      <c r="E3136">
        <v>10572.2</v>
      </c>
      <c r="F3136">
        <v>1000</v>
      </c>
      <c r="G3136">
        <v>16881.5333333333</v>
      </c>
      <c r="H3136">
        <v>560302.03333333298</v>
      </c>
      <c r="I3136" t="s">
        <v>46</v>
      </c>
    </row>
    <row r="3137" spans="1:9" x14ac:dyDescent="0.25">
      <c r="A3137">
        <v>580</v>
      </c>
      <c r="B3137">
        <v>3670.98888888888</v>
      </c>
      <c r="C3137">
        <v>0</v>
      </c>
      <c r="D3137">
        <v>0</v>
      </c>
      <c r="E3137">
        <v>9875</v>
      </c>
      <c r="F3137">
        <v>1000</v>
      </c>
      <c r="G3137">
        <v>16881.5333333333</v>
      </c>
      <c r="H3137">
        <v>570177.03333333298</v>
      </c>
      <c r="I3137" t="s">
        <v>46</v>
      </c>
    </row>
    <row r="3138" spans="1:9" x14ac:dyDescent="0.25">
      <c r="A3138">
        <v>590</v>
      </c>
      <c r="B3138">
        <v>3669.38888888888</v>
      </c>
      <c r="C3138">
        <v>0</v>
      </c>
      <c r="D3138">
        <v>0</v>
      </c>
      <c r="E3138">
        <v>10164.6333333333</v>
      </c>
      <c r="F3138">
        <v>1000</v>
      </c>
      <c r="G3138">
        <v>16881.5333333333</v>
      </c>
      <c r="H3138">
        <v>580341.66666666605</v>
      </c>
      <c r="I3138" t="s">
        <v>46</v>
      </c>
    </row>
    <row r="3139" spans="1:9" x14ac:dyDescent="0.25">
      <c r="A3139">
        <v>600</v>
      </c>
      <c r="B3139">
        <v>3619.5166666666601</v>
      </c>
      <c r="C3139">
        <v>0</v>
      </c>
      <c r="D3139">
        <v>0</v>
      </c>
      <c r="E3139">
        <v>10348.9</v>
      </c>
      <c r="F3139">
        <v>1000</v>
      </c>
      <c r="G3139">
        <v>16881.5333333333</v>
      </c>
      <c r="H3139">
        <v>590690.56666666595</v>
      </c>
      <c r="I3139" t="s">
        <v>46</v>
      </c>
    </row>
    <row r="3140" spans="1:9" x14ac:dyDescent="0.25">
      <c r="A3140">
        <v>610</v>
      </c>
      <c r="B3140">
        <v>3631.8611111111099</v>
      </c>
      <c r="C3140">
        <v>0</v>
      </c>
      <c r="D3140">
        <v>0</v>
      </c>
      <c r="E3140">
        <v>10384.333333333299</v>
      </c>
      <c r="F3140">
        <v>1000</v>
      </c>
      <c r="G3140">
        <v>16881.5333333333</v>
      </c>
      <c r="H3140">
        <v>601074.89999999898</v>
      </c>
      <c r="I3140" t="s">
        <v>46</v>
      </c>
    </row>
    <row r="3141" spans="1:9" x14ac:dyDescent="0.25">
      <c r="A3141">
        <v>620</v>
      </c>
      <c r="B3141">
        <v>3676.23888888888</v>
      </c>
      <c r="C3141">
        <v>0</v>
      </c>
      <c r="D3141">
        <v>0</v>
      </c>
      <c r="E3141">
        <v>10358</v>
      </c>
      <c r="F3141">
        <v>1000</v>
      </c>
      <c r="G3141">
        <v>16881.5333333333</v>
      </c>
      <c r="H3141">
        <v>611432.89999999898</v>
      </c>
      <c r="I3141" t="s">
        <v>46</v>
      </c>
    </row>
    <row r="3142" spans="1:9" x14ac:dyDescent="0.25">
      <c r="A3142">
        <v>630</v>
      </c>
      <c r="B3142">
        <v>3706.11666666666</v>
      </c>
      <c r="C3142">
        <v>0</v>
      </c>
      <c r="D3142">
        <v>0</v>
      </c>
      <c r="E3142">
        <v>10508.733333333301</v>
      </c>
      <c r="F3142">
        <v>1000</v>
      </c>
      <c r="G3142">
        <v>16881.5333333333</v>
      </c>
      <c r="H3142">
        <v>621941.63333333295</v>
      </c>
      <c r="I3142" t="s">
        <v>46</v>
      </c>
    </row>
    <row r="3143" spans="1:9" x14ac:dyDescent="0.25">
      <c r="A3143">
        <v>640</v>
      </c>
      <c r="B3143">
        <v>3697.6666666666601</v>
      </c>
      <c r="C3143">
        <v>0</v>
      </c>
      <c r="D3143">
        <v>0</v>
      </c>
      <c r="E3143">
        <v>10310.5666666666</v>
      </c>
      <c r="F3143">
        <v>1000</v>
      </c>
      <c r="G3143">
        <v>16881.5333333333</v>
      </c>
      <c r="H3143">
        <v>632252.19999999902</v>
      </c>
      <c r="I3143" t="s">
        <v>46</v>
      </c>
    </row>
    <row r="3144" spans="1:9" x14ac:dyDescent="0.25">
      <c r="A3144">
        <v>650</v>
      </c>
      <c r="B3144">
        <v>3694.6999999999898</v>
      </c>
      <c r="C3144">
        <v>0</v>
      </c>
      <c r="D3144">
        <v>0</v>
      </c>
      <c r="E3144">
        <v>10702.4</v>
      </c>
      <c r="F3144">
        <v>1000</v>
      </c>
      <c r="G3144">
        <v>16881.5333333333</v>
      </c>
      <c r="H3144">
        <v>642954.59999999905</v>
      </c>
      <c r="I3144" t="s">
        <v>46</v>
      </c>
    </row>
    <row r="3145" spans="1:9" x14ac:dyDescent="0.25">
      <c r="A3145">
        <v>660</v>
      </c>
      <c r="B3145">
        <v>3675.12777777777</v>
      </c>
      <c r="C3145">
        <v>0</v>
      </c>
      <c r="D3145">
        <v>0</v>
      </c>
      <c r="E3145">
        <v>10641.766666666599</v>
      </c>
      <c r="F3145">
        <v>1000</v>
      </c>
      <c r="G3145">
        <v>16881.5333333333</v>
      </c>
      <c r="H3145">
        <v>653596.366666666</v>
      </c>
      <c r="I3145" t="s">
        <v>46</v>
      </c>
    </row>
    <row r="3146" spans="1:9" x14ac:dyDescent="0.25">
      <c r="A3146">
        <v>670</v>
      </c>
      <c r="B3146">
        <v>3684.1666666666601</v>
      </c>
      <c r="C3146">
        <v>0</v>
      </c>
      <c r="D3146">
        <v>0</v>
      </c>
      <c r="E3146">
        <v>10117.333333333299</v>
      </c>
      <c r="F3146">
        <v>1000</v>
      </c>
      <c r="G3146">
        <v>16881.5333333333</v>
      </c>
      <c r="H3146">
        <v>663713.69999999902</v>
      </c>
      <c r="I3146" t="s">
        <v>46</v>
      </c>
    </row>
    <row r="3147" spans="1:9" x14ac:dyDescent="0.25">
      <c r="A3147">
        <v>680</v>
      </c>
      <c r="B3147">
        <v>3695.5944444444399</v>
      </c>
      <c r="C3147">
        <v>0</v>
      </c>
      <c r="D3147">
        <v>0</v>
      </c>
      <c r="E3147">
        <v>10197.766666666599</v>
      </c>
      <c r="F3147">
        <v>1000</v>
      </c>
      <c r="G3147">
        <v>16881.5333333333</v>
      </c>
      <c r="H3147">
        <v>673911.46666666598</v>
      </c>
      <c r="I3147" t="s">
        <v>46</v>
      </c>
    </row>
    <row r="3148" spans="1:9" x14ac:dyDescent="0.25">
      <c r="A3148">
        <v>690</v>
      </c>
      <c r="B3148">
        <v>3660.36666666666</v>
      </c>
      <c r="C3148">
        <v>0</v>
      </c>
      <c r="D3148">
        <v>0</v>
      </c>
      <c r="E3148">
        <v>10480.299999999999</v>
      </c>
      <c r="F3148">
        <v>1000</v>
      </c>
      <c r="G3148">
        <v>16881.5333333333</v>
      </c>
      <c r="H3148">
        <v>684391.76666666602</v>
      </c>
      <c r="I3148" t="s">
        <v>46</v>
      </c>
    </row>
    <row r="3149" spans="1:9" x14ac:dyDescent="0.25">
      <c r="A3149">
        <v>700</v>
      </c>
      <c r="B3149">
        <v>3694.98888888888</v>
      </c>
      <c r="C3149">
        <v>0</v>
      </c>
      <c r="D3149">
        <v>0</v>
      </c>
      <c r="E3149">
        <v>10342.666666666601</v>
      </c>
      <c r="F3149">
        <v>1000</v>
      </c>
      <c r="G3149">
        <v>16881.5333333333</v>
      </c>
      <c r="H3149">
        <v>694734.433333333</v>
      </c>
      <c r="I3149" t="s">
        <v>46</v>
      </c>
    </row>
    <row r="3150" spans="1:9" x14ac:dyDescent="0.25">
      <c r="A3150">
        <v>710</v>
      </c>
      <c r="B3150">
        <v>3736.0222222222201</v>
      </c>
      <c r="C3150">
        <v>0</v>
      </c>
      <c r="D3150">
        <v>0</v>
      </c>
      <c r="E3150">
        <v>10174.166666666601</v>
      </c>
      <c r="F3150">
        <v>1000</v>
      </c>
      <c r="G3150">
        <v>16881.5333333333</v>
      </c>
      <c r="H3150">
        <v>704908.59999999905</v>
      </c>
      <c r="I3150" t="s">
        <v>46</v>
      </c>
    </row>
    <row r="3151" spans="1:9" x14ac:dyDescent="0.25">
      <c r="A3151">
        <v>720</v>
      </c>
      <c r="B3151">
        <v>3729.99444444444</v>
      </c>
      <c r="C3151">
        <v>0</v>
      </c>
      <c r="D3151">
        <v>0</v>
      </c>
      <c r="E3151">
        <v>10769.733333333301</v>
      </c>
      <c r="F3151">
        <v>1000</v>
      </c>
      <c r="G3151">
        <v>16881.5333333333</v>
      </c>
      <c r="H3151">
        <v>715678.33333333302</v>
      </c>
      <c r="I3151" t="s">
        <v>46</v>
      </c>
    </row>
    <row r="3152" spans="1:9" x14ac:dyDescent="0.25">
      <c r="A3152">
        <v>730</v>
      </c>
      <c r="B3152">
        <v>3764.4777777777699</v>
      </c>
      <c r="C3152">
        <v>0</v>
      </c>
      <c r="D3152">
        <v>0</v>
      </c>
      <c r="E3152">
        <v>10208.9</v>
      </c>
      <c r="F3152">
        <v>1000</v>
      </c>
      <c r="G3152">
        <v>16881.5333333333</v>
      </c>
      <c r="H3152">
        <v>725887.23333333305</v>
      </c>
      <c r="I3152" t="s">
        <v>46</v>
      </c>
    </row>
    <row r="3153" spans="1:9" x14ac:dyDescent="0.25">
      <c r="A3153">
        <v>740</v>
      </c>
      <c r="B3153">
        <v>3745.3111111111102</v>
      </c>
      <c r="C3153">
        <v>0</v>
      </c>
      <c r="D3153">
        <v>0</v>
      </c>
      <c r="E3153">
        <v>10477.5</v>
      </c>
      <c r="F3153">
        <v>1000</v>
      </c>
      <c r="G3153">
        <v>16881.5333333333</v>
      </c>
      <c r="H3153">
        <v>736364.73333333305</v>
      </c>
      <c r="I3153" t="s">
        <v>46</v>
      </c>
    </row>
    <row r="3154" spans="1:9" x14ac:dyDescent="0.25">
      <c r="A3154">
        <v>750</v>
      </c>
      <c r="B3154">
        <v>3709.4388888888798</v>
      </c>
      <c r="C3154">
        <v>0</v>
      </c>
      <c r="D3154">
        <v>0</v>
      </c>
      <c r="E3154">
        <v>10817.266666666599</v>
      </c>
      <c r="F3154">
        <v>1000</v>
      </c>
      <c r="G3154">
        <v>16881.5333333333</v>
      </c>
      <c r="H3154">
        <v>747181.99999999895</v>
      </c>
      <c r="I3154" t="s">
        <v>46</v>
      </c>
    </row>
    <row r="3155" spans="1:9" x14ac:dyDescent="0.25">
      <c r="A3155">
        <v>760</v>
      </c>
      <c r="B3155">
        <v>3722.88888888888</v>
      </c>
      <c r="C3155">
        <v>0</v>
      </c>
      <c r="D3155">
        <v>0</v>
      </c>
      <c r="E3155">
        <v>10122.4333333333</v>
      </c>
      <c r="F3155">
        <v>1000</v>
      </c>
      <c r="G3155">
        <v>16881.5333333333</v>
      </c>
      <c r="H3155">
        <v>757304.433333333</v>
      </c>
      <c r="I3155" t="s">
        <v>46</v>
      </c>
    </row>
    <row r="3156" spans="1:9" x14ac:dyDescent="0.25">
      <c r="A3156">
        <v>770</v>
      </c>
      <c r="B3156">
        <v>3730.8055555555502</v>
      </c>
      <c r="C3156">
        <v>0</v>
      </c>
      <c r="D3156">
        <v>0</v>
      </c>
      <c r="E3156">
        <v>10750.1333333333</v>
      </c>
      <c r="F3156">
        <v>1000</v>
      </c>
      <c r="G3156">
        <v>16881.5333333333</v>
      </c>
      <c r="H3156">
        <v>768054.56666666595</v>
      </c>
      <c r="I3156" t="s">
        <v>46</v>
      </c>
    </row>
    <row r="3157" spans="1:9" x14ac:dyDescent="0.25">
      <c r="A3157">
        <v>780</v>
      </c>
      <c r="B3157">
        <v>3739.13888888888</v>
      </c>
      <c r="C3157">
        <v>0</v>
      </c>
      <c r="D3157">
        <v>0</v>
      </c>
      <c r="E3157">
        <v>10618.6333333333</v>
      </c>
      <c r="F3157">
        <v>1000</v>
      </c>
      <c r="G3157">
        <v>16881.5333333333</v>
      </c>
      <c r="H3157">
        <v>778673.19999999902</v>
      </c>
      <c r="I3157" t="s">
        <v>46</v>
      </c>
    </row>
    <row r="3158" spans="1:9" x14ac:dyDescent="0.25">
      <c r="A3158">
        <v>790</v>
      </c>
      <c r="B3158">
        <v>3747.4388888888798</v>
      </c>
      <c r="C3158">
        <v>0</v>
      </c>
      <c r="D3158">
        <v>0</v>
      </c>
      <c r="E3158">
        <v>10109.4</v>
      </c>
      <c r="F3158">
        <v>1000</v>
      </c>
      <c r="G3158">
        <v>16881.5333333333</v>
      </c>
      <c r="H3158">
        <v>788782.59999999905</v>
      </c>
      <c r="I3158" t="s">
        <v>46</v>
      </c>
    </row>
    <row r="3159" spans="1:9" x14ac:dyDescent="0.25">
      <c r="A3159">
        <v>800</v>
      </c>
      <c r="B3159">
        <v>3744.7944444444402</v>
      </c>
      <c r="C3159">
        <v>0</v>
      </c>
      <c r="D3159">
        <v>0</v>
      </c>
      <c r="E3159">
        <v>10071.200000000001</v>
      </c>
      <c r="F3159">
        <v>1000</v>
      </c>
      <c r="G3159">
        <v>16881.5333333333</v>
      </c>
      <c r="H3159">
        <v>798853.799999999</v>
      </c>
      <c r="I3159" t="s">
        <v>46</v>
      </c>
    </row>
    <row r="3160" spans="1:9" x14ac:dyDescent="0.25">
      <c r="A3160">
        <v>0</v>
      </c>
      <c r="B3160">
        <v>2186.1722222222202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 t="s">
        <v>47</v>
      </c>
    </row>
    <row r="3161" spans="1:9" x14ac:dyDescent="0.25">
      <c r="A3161">
        <v>10</v>
      </c>
      <c r="B3161">
        <v>2236.50555555555</v>
      </c>
      <c r="C3161">
        <v>137.6</v>
      </c>
      <c r="D3161">
        <v>10488.5</v>
      </c>
      <c r="E3161">
        <v>10488.5</v>
      </c>
      <c r="F3161">
        <v>137.6</v>
      </c>
      <c r="G3161">
        <v>10488.5</v>
      </c>
      <c r="H3161">
        <v>10488.5</v>
      </c>
      <c r="I3161" t="s">
        <v>47</v>
      </c>
    </row>
    <row r="3162" spans="1:9" x14ac:dyDescent="0.25">
      <c r="A3162">
        <v>20</v>
      </c>
      <c r="B3162">
        <v>2327.7333333333299</v>
      </c>
      <c r="C3162">
        <v>141.06666666666601</v>
      </c>
      <c r="D3162">
        <v>10852.9</v>
      </c>
      <c r="E3162">
        <v>10852.9</v>
      </c>
      <c r="F3162">
        <v>278.666666666666</v>
      </c>
      <c r="G3162">
        <v>21341.4</v>
      </c>
      <c r="H3162">
        <v>21341.4</v>
      </c>
      <c r="I3162" t="s">
        <v>47</v>
      </c>
    </row>
    <row r="3163" spans="1:9" x14ac:dyDescent="0.25">
      <c r="A3163">
        <v>30</v>
      </c>
      <c r="B3163">
        <v>2388.38333333333</v>
      </c>
      <c r="C3163">
        <v>131.80000000000001</v>
      </c>
      <c r="D3163">
        <v>10591.5333333333</v>
      </c>
      <c r="E3163">
        <v>10591.5333333333</v>
      </c>
      <c r="F3163">
        <v>410.46666666666601</v>
      </c>
      <c r="G3163">
        <v>31932.933333333302</v>
      </c>
      <c r="H3163">
        <v>31932.933333333302</v>
      </c>
      <c r="I3163" t="s">
        <v>47</v>
      </c>
    </row>
    <row r="3164" spans="1:9" x14ac:dyDescent="0.25">
      <c r="A3164">
        <v>40</v>
      </c>
      <c r="B3164">
        <v>2404.7333333333299</v>
      </c>
      <c r="C3164">
        <v>103.1</v>
      </c>
      <c r="D3164">
        <v>9740.0333333333292</v>
      </c>
      <c r="E3164">
        <v>9740.0333333333292</v>
      </c>
      <c r="F3164">
        <v>513.56666666666604</v>
      </c>
      <c r="G3164">
        <v>41672.966666666602</v>
      </c>
      <c r="H3164">
        <v>41672.966666666602</v>
      </c>
      <c r="I3164" t="s">
        <v>47</v>
      </c>
    </row>
    <row r="3165" spans="1:9" x14ac:dyDescent="0.25">
      <c r="A3165">
        <v>50</v>
      </c>
      <c r="B3165">
        <v>2381.36666666666</v>
      </c>
      <c r="C3165">
        <v>110.966666666666</v>
      </c>
      <c r="D3165">
        <v>10583.7</v>
      </c>
      <c r="E3165">
        <v>10583.7</v>
      </c>
      <c r="F3165">
        <v>624.53333333333296</v>
      </c>
      <c r="G3165">
        <v>52256.666666666599</v>
      </c>
      <c r="H3165">
        <v>52256.666666666599</v>
      </c>
      <c r="I3165" t="s">
        <v>47</v>
      </c>
    </row>
    <row r="3166" spans="1:9" x14ac:dyDescent="0.25">
      <c r="A3166">
        <v>60</v>
      </c>
      <c r="B3166">
        <v>2434.6777777777702</v>
      </c>
      <c r="C3166">
        <v>102.2</v>
      </c>
      <c r="D3166">
        <v>10669.1333333333</v>
      </c>
      <c r="E3166">
        <v>10669.1333333333</v>
      </c>
      <c r="F3166">
        <v>726.73333333333301</v>
      </c>
      <c r="G3166">
        <v>62925.8</v>
      </c>
      <c r="H3166">
        <v>62925.8</v>
      </c>
      <c r="I3166" t="s">
        <v>47</v>
      </c>
    </row>
    <row r="3167" spans="1:9" x14ac:dyDescent="0.25">
      <c r="A3167">
        <v>70</v>
      </c>
      <c r="B3167">
        <v>2454.75</v>
      </c>
      <c r="C3167">
        <v>89.566666666666606</v>
      </c>
      <c r="D3167">
        <v>9653.4333333333307</v>
      </c>
      <c r="E3167">
        <v>9969.3333333333303</v>
      </c>
      <c r="F3167">
        <v>816.3</v>
      </c>
      <c r="G3167">
        <v>72579.233333333294</v>
      </c>
      <c r="H3167">
        <v>72895.133333333302</v>
      </c>
      <c r="I3167" t="s">
        <v>47</v>
      </c>
    </row>
    <row r="3168" spans="1:9" x14ac:dyDescent="0.25">
      <c r="A3168">
        <v>80</v>
      </c>
      <c r="B3168">
        <v>2488.0722222222198</v>
      </c>
      <c r="C3168">
        <v>63.8333333333333</v>
      </c>
      <c r="D3168">
        <v>8306.4333333333307</v>
      </c>
      <c r="E3168">
        <v>10084.333333333299</v>
      </c>
      <c r="F3168">
        <v>880.13333333333298</v>
      </c>
      <c r="G3168">
        <v>80885.666666666599</v>
      </c>
      <c r="H3168">
        <v>82979.466666666602</v>
      </c>
      <c r="I3168" t="s">
        <v>47</v>
      </c>
    </row>
    <row r="3169" spans="1:9" x14ac:dyDescent="0.25">
      <c r="A3169">
        <v>90</v>
      </c>
      <c r="B3169">
        <v>2545.9722222222199</v>
      </c>
      <c r="C3169">
        <v>46.933333333333302</v>
      </c>
      <c r="D3169">
        <v>6968.3</v>
      </c>
      <c r="E3169">
        <v>10071.4333333333</v>
      </c>
      <c r="F3169">
        <v>927.06666666666604</v>
      </c>
      <c r="G3169">
        <v>87853.966666666602</v>
      </c>
      <c r="H3169">
        <v>93050.9</v>
      </c>
      <c r="I3169" t="s">
        <v>47</v>
      </c>
    </row>
    <row r="3170" spans="1:9" x14ac:dyDescent="0.25">
      <c r="A3170">
        <v>100</v>
      </c>
      <c r="B3170">
        <v>2608.4499999999998</v>
      </c>
      <c r="C3170">
        <v>30.3666666666666</v>
      </c>
      <c r="D3170">
        <v>5406.2666666666601</v>
      </c>
      <c r="E3170">
        <v>10167.0333333333</v>
      </c>
      <c r="F3170">
        <v>957.43333333333305</v>
      </c>
      <c r="G3170">
        <v>93260.233333333294</v>
      </c>
      <c r="H3170">
        <v>103217.933333333</v>
      </c>
      <c r="I3170" t="s">
        <v>47</v>
      </c>
    </row>
    <row r="3171" spans="1:9" x14ac:dyDescent="0.25">
      <c r="A3171">
        <v>110</v>
      </c>
      <c r="B3171">
        <v>2672.3166666666598</v>
      </c>
      <c r="C3171">
        <v>17.899999999999999</v>
      </c>
      <c r="D3171">
        <v>3209.7</v>
      </c>
      <c r="E3171">
        <v>9373.1333333333296</v>
      </c>
      <c r="F3171">
        <v>975.33333333333303</v>
      </c>
      <c r="G3171">
        <v>96469.933333333305</v>
      </c>
      <c r="H3171">
        <v>112591.066666666</v>
      </c>
      <c r="I3171" t="s">
        <v>47</v>
      </c>
    </row>
    <row r="3172" spans="1:9" x14ac:dyDescent="0.25">
      <c r="A3172">
        <v>120</v>
      </c>
      <c r="B3172">
        <v>2762.5944444444399</v>
      </c>
      <c r="C3172">
        <v>12.7</v>
      </c>
      <c r="D3172">
        <v>2634.1</v>
      </c>
      <c r="E3172">
        <v>10245.700000000001</v>
      </c>
      <c r="F3172">
        <v>988.03333333333296</v>
      </c>
      <c r="G3172">
        <v>99104.033333333296</v>
      </c>
      <c r="H3172">
        <v>122836.76666666599</v>
      </c>
      <c r="I3172" t="s">
        <v>47</v>
      </c>
    </row>
    <row r="3173" spans="1:9" x14ac:dyDescent="0.25">
      <c r="A3173">
        <v>130</v>
      </c>
      <c r="B3173">
        <v>2793.8444444444399</v>
      </c>
      <c r="C3173">
        <v>6.6666666666666599</v>
      </c>
      <c r="D3173">
        <v>1664.2</v>
      </c>
      <c r="E3173">
        <v>10159.1</v>
      </c>
      <c r="F3173">
        <v>994.69999999999902</v>
      </c>
      <c r="G3173">
        <v>100768.233333333</v>
      </c>
      <c r="H3173">
        <v>132995.866666666</v>
      </c>
      <c r="I3173" t="s">
        <v>47</v>
      </c>
    </row>
    <row r="3174" spans="1:9" x14ac:dyDescent="0.25">
      <c r="A3174">
        <v>140</v>
      </c>
      <c r="B3174">
        <v>2784.7333333333299</v>
      </c>
      <c r="C3174">
        <v>2.0333333333333301</v>
      </c>
      <c r="D3174">
        <v>762.13333333333298</v>
      </c>
      <c r="E3174">
        <v>9801.8666666666595</v>
      </c>
      <c r="F3174">
        <v>996.73333333333301</v>
      </c>
      <c r="G3174">
        <v>101530.366666666</v>
      </c>
      <c r="H3174">
        <v>142797.73333333299</v>
      </c>
      <c r="I3174" t="s">
        <v>47</v>
      </c>
    </row>
    <row r="3175" spans="1:9" x14ac:dyDescent="0.25">
      <c r="A3175">
        <v>150</v>
      </c>
      <c r="B3175">
        <v>2830.0888888888799</v>
      </c>
      <c r="C3175">
        <v>1.86666666666666</v>
      </c>
      <c r="D3175">
        <v>569.06666666666604</v>
      </c>
      <c r="E3175">
        <v>9739.0333333333292</v>
      </c>
      <c r="F3175">
        <v>998.599999999999</v>
      </c>
      <c r="G3175">
        <v>102099.433333333</v>
      </c>
      <c r="H3175">
        <v>152536.76666666599</v>
      </c>
      <c r="I3175" t="s">
        <v>47</v>
      </c>
    </row>
    <row r="3176" spans="1:9" x14ac:dyDescent="0.25">
      <c r="A3176">
        <v>160</v>
      </c>
      <c r="B3176">
        <v>2891.7333333333299</v>
      </c>
      <c r="C3176">
        <v>1.13333333333333</v>
      </c>
      <c r="D3176">
        <v>435.56666666666598</v>
      </c>
      <c r="E3176">
        <v>9907.7666666666591</v>
      </c>
      <c r="F3176">
        <v>999.73333333333301</v>
      </c>
      <c r="G3176">
        <v>102535</v>
      </c>
      <c r="H3176">
        <v>162444.53333333301</v>
      </c>
      <c r="I3176" t="s">
        <v>47</v>
      </c>
    </row>
    <row r="3177" spans="1:9" x14ac:dyDescent="0.25">
      <c r="A3177">
        <v>170</v>
      </c>
      <c r="B3177">
        <v>3089.1</v>
      </c>
      <c r="C3177">
        <v>0.266666666666666</v>
      </c>
      <c r="D3177">
        <v>137.80000000000001</v>
      </c>
      <c r="E3177">
        <v>9506</v>
      </c>
      <c r="F3177">
        <v>999.99999999999898</v>
      </c>
      <c r="G3177">
        <v>102672.8</v>
      </c>
      <c r="H3177">
        <v>171950.53333333301</v>
      </c>
      <c r="I3177" t="s">
        <v>47</v>
      </c>
    </row>
    <row r="3178" spans="1:9" x14ac:dyDescent="0.25">
      <c r="A3178">
        <v>180</v>
      </c>
      <c r="B3178">
        <v>3105.0944444444399</v>
      </c>
      <c r="C3178">
        <v>0</v>
      </c>
      <c r="D3178">
        <v>0</v>
      </c>
      <c r="E3178">
        <v>9716.6333333333296</v>
      </c>
      <c r="F3178">
        <v>999.99999999999898</v>
      </c>
      <c r="G3178">
        <v>102672.8</v>
      </c>
      <c r="H3178">
        <v>181667.16666666599</v>
      </c>
      <c r="I3178" t="s">
        <v>47</v>
      </c>
    </row>
    <row r="3179" spans="1:9" x14ac:dyDescent="0.25">
      <c r="A3179">
        <v>190</v>
      </c>
      <c r="B3179">
        <v>3077.25</v>
      </c>
      <c r="C3179">
        <v>0</v>
      </c>
      <c r="D3179">
        <v>0</v>
      </c>
      <c r="E3179">
        <v>9869.2999999999993</v>
      </c>
      <c r="F3179">
        <v>999.99999999999898</v>
      </c>
      <c r="G3179">
        <v>102672.8</v>
      </c>
      <c r="H3179">
        <v>191536.46666666601</v>
      </c>
      <c r="I3179" t="s">
        <v>47</v>
      </c>
    </row>
    <row r="3180" spans="1:9" x14ac:dyDescent="0.25">
      <c r="A3180">
        <v>200</v>
      </c>
      <c r="B3180">
        <v>3151.8944444444401</v>
      </c>
      <c r="C3180">
        <v>0</v>
      </c>
      <c r="D3180">
        <v>0</v>
      </c>
      <c r="E3180">
        <v>9508.5</v>
      </c>
      <c r="F3180">
        <v>999.99999999999898</v>
      </c>
      <c r="G3180">
        <v>102672.8</v>
      </c>
      <c r="H3180">
        <v>201044.96666666601</v>
      </c>
      <c r="I3180" t="s">
        <v>47</v>
      </c>
    </row>
    <row r="3181" spans="1:9" x14ac:dyDescent="0.25">
      <c r="A3181">
        <v>210</v>
      </c>
      <c r="B3181">
        <v>3152.7333333333299</v>
      </c>
      <c r="C3181">
        <v>0</v>
      </c>
      <c r="D3181">
        <v>0</v>
      </c>
      <c r="E3181">
        <v>10487.866666666599</v>
      </c>
      <c r="F3181">
        <v>999.99999999999898</v>
      </c>
      <c r="G3181">
        <v>102672.8</v>
      </c>
      <c r="H3181">
        <v>211532.83333333299</v>
      </c>
      <c r="I3181" t="s">
        <v>47</v>
      </c>
    </row>
    <row r="3182" spans="1:9" x14ac:dyDescent="0.25">
      <c r="A3182">
        <v>220</v>
      </c>
      <c r="B3182">
        <v>3295.95</v>
      </c>
      <c r="C3182">
        <v>0</v>
      </c>
      <c r="D3182">
        <v>0</v>
      </c>
      <c r="E3182">
        <v>9987.6666666666606</v>
      </c>
      <c r="F3182">
        <v>999.99999999999898</v>
      </c>
      <c r="G3182">
        <v>102672.8</v>
      </c>
      <c r="H3182">
        <v>221520.49999999901</v>
      </c>
      <c r="I3182" t="s">
        <v>47</v>
      </c>
    </row>
    <row r="3183" spans="1:9" x14ac:dyDescent="0.25">
      <c r="A3183">
        <v>230</v>
      </c>
      <c r="B3183">
        <v>3312.2888888888801</v>
      </c>
      <c r="C3183">
        <v>0</v>
      </c>
      <c r="D3183">
        <v>0</v>
      </c>
      <c r="E3183">
        <v>9786.7666666666591</v>
      </c>
      <c r="F3183">
        <v>999.99999999999898</v>
      </c>
      <c r="G3183">
        <v>102672.8</v>
      </c>
      <c r="H3183">
        <v>231307.26666666599</v>
      </c>
      <c r="I3183" t="s">
        <v>47</v>
      </c>
    </row>
    <row r="3184" spans="1:9" x14ac:dyDescent="0.25">
      <c r="A3184">
        <v>240</v>
      </c>
      <c r="B3184">
        <v>3157.1722222222202</v>
      </c>
      <c r="C3184">
        <v>0</v>
      </c>
      <c r="D3184">
        <v>0</v>
      </c>
      <c r="E3184">
        <v>10262.6</v>
      </c>
      <c r="F3184">
        <v>999.99999999999898</v>
      </c>
      <c r="G3184">
        <v>102672.8</v>
      </c>
      <c r="H3184">
        <v>241569.866666666</v>
      </c>
      <c r="I3184" t="s">
        <v>47</v>
      </c>
    </row>
    <row r="3185" spans="1:9" x14ac:dyDescent="0.25">
      <c r="A3185">
        <v>250</v>
      </c>
      <c r="B3185">
        <v>3247.8055555555502</v>
      </c>
      <c r="C3185">
        <v>0</v>
      </c>
      <c r="D3185">
        <v>0</v>
      </c>
      <c r="E3185">
        <v>9864.1666666666606</v>
      </c>
      <c r="F3185">
        <v>999.99999999999898</v>
      </c>
      <c r="G3185">
        <v>102672.8</v>
      </c>
      <c r="H3185">
        <v>251434.03333333301</v>
      </c>
      <c r="I3185" t="s">
        <v>47</v>
      </c>
    </row>
    <row r="3186" spans="1:9" x14ac:dyDescent="0.25">
      <c r="A3186">
        <v>260</v>
      </c>
      <c r="B3186">
        <v>3283.8611111111099</v>
      </c>
      <c r="C3186">
        <v>0</v>
      </c>
      <c r="D3186">
        <v>0</v>
      </c>
      <c r="E3186">
        <v>10034.5</v>
      </c>
      <c r="F3186">
        <v>999.99999999999898</v>
      </c>
      <c r="G3186">
        <v>102672.8</v>
      </c>
      <c r="H3186">
        <v>261468.53333333301</v>
      </c>
      <c r="I3186" t="s">
        <v>47</v>
      </c>
    </row>
    <row r="3187" spans="1:9" x14ac:dyDescent="0.25">
      <c r="A3187">
        <v>270</v>
      </c>
      <c r="B3187">
        <v>3267.9777777777699</v>
      </c>
      <c r="C3187">
        <v>0</v>
      </c>
      <c r="D3187">
        <v>0</v>
      </c>
      <c r="E3187">
        <v>9948.1</v>
      </c>
      <c r="F3187">
        <v>999.99999999999898</v>
      </c>
      <c r="G3187">
        <v>102672.8</v>
      </c>
      <c r="H3187">
        <v>271416.63333333301</v>
      </c>
      <c r="I3187" t="s">
        <v>47</v>
      </c>
    </row>
    <row r="3188" spans="1:9" x14ac:dyDescent="0.25">
      <c r="A3188">
        <v>280</v>
      </c>
      <c r="B3188">
        <v>3419.9</v>
      </c>
      <c r="C3188">
        <v>0</v>
      </c>
      <c r="D3188">
        <v>0</v>
      </c>
      <c r="E3188">
        <v>10685.0666666666</v>
      </c>
      <c r="F3188">
        <v>999.99999999999898</v>
      </c>
      <c r="G3188">
        <v>102672.8</v>
      </c>
      <c r="H3188">
        <v>282101.69999999902</v>
      </c>
      <c r="I3188" t="s">
        <v>47</v>
      </c>
    </row>
    <row r="3189" spans="1:9" x14ac:dyDescent="0.25">
      <c r="A3189">
        <v>290</v>
      </c>
      <c r="B3189">
        <v>3433.7777777777701</v>
      </c>
      <c r="C3189">
        <v>0</v>
      </c>
      <c r="D3189">
        <v>0</v>
      </c>
      <c r="E3189">
        <v>10498.7</v>
      </c>
      <c r="F3189">
        <v>999.99999999999898</v>
      </c>
      <c r="G3189">
        <v>102672.8</v>
      </c>
      <c r="H3189">
        <v>292600.39999999898</v>
      </c>
      <c r="I3189" t="s">
        <v>47</v>
      </c>
    </row>
    <row r="3190" spans="1:9" x14ac:dyDescent="0.25">
      <c r="A3190">
        <v>300</v>
      </c>
      <c r="B3190">
        <v>3487.73888888888</v>
      </c>
      <c r="C3190">
        <v>0</v>
      </c>
      <c r="D3190">
        <v>0</v>
      </c>
      <c r="E3190">
        <v>10330.9333333333</v>
      </c>
      <c r="F3190">
        <v>999.99999999999898</v>
      </c>
      <c r="G3190">
        <v>102672.8</v>
      </c>
      <c r="H3190">
        <v>302931.33333333302</v>
      </c>
      <c r="I3190" t="s">
        <v>47</v>
      </c>
    </row>
    <row r="3191" spans="1:9" x14ac:dyDescent="0.25">
      <c r="A3191">
        <v>310</v>
      </c>
      <c r="B3191">
        <v>3511.9722222222199</v>
      </c>
      <c r="C3191">
        <v>0</v>
      </c>
      <c r="D3191">
        <v>0</v>
      </c>
      <c r="E3191">
        <v>10373.4666666666</v>
      </c>
      <c r="F3191">
        <v>999.99999999999898</v>
      </c>
      <c r="G3191">
        <v>102672.8</v>
      </c>
      <c r="H3191">
        <v>313304.799999999</v>
      </c>
      <c r="I3191" t="s">
        <v>47</v>
      </c>
    </row>
    <row r="3192" spans="1:9" x14ac:dyDescent="0.25">
      <c r="A3192">
        <v>320</v>
      </c>
      <c r="B3192">
        <v>3495.3611111111099</v>
      </c>
      <c r="C3192">
        <v>0</v>
      </c>
      <c r="D3192">
        <v>0</v>
      </c>
      <c r="E3192">
        <v>10610.0666666666</v>
      </c>
      <c r="F3192">
        <v>999.99999999999898</v>
      </c>
      <c r="G3192">
        <v>102672.8</v>
      </c>
      <c r="H3192">
        <v>323914.866666666</v>
      </c>
      <c r="I3192" t="s">
        <v>47</v>
      </c>
    </row>
    <row r="3193" spans="1:9" x14ac:dyDescent="0.25">
      <c r="A3193">
        <v>330</v>
      </c>
      <c r="B3193">
        <v>3424</v>
      </c>
      <c r="C3193">
        <v>0</v>
      </c>
      <c r="D3193">
        <v>0</v>
      </c>
      <c r="E3193">
        <v>10473.5</v>
      </c>
      <c r="F3193">
        <v>999.99999999999898</v>
      </c>
      <c r="G3193">
        <v>102672.8</v>
      </c>
      <c r="H3193">
        <v>334388.366666666</v>
      </c>
      <c r="I3193" t="s">
        <v>47</v>
      </c>
    </row>
    <row r="3194" spans="1:9" x14ac:dyDescent="0.25">
      <c r="A3194">
        <v>340</v>
      </c>
      <c r="B3194">
        <v>3403.4444444444398</v>
      </c>
      <c r="C3194">
        <v>0</v>
      </c>
      <c r="D3194">
        <v>0</v>
      </c>
      <c r="E3194">
        <v>10537.733333333301</v>
      </c>
      <c r="F3194">
        <v>999.99999999999898</v>
      </c>
      <c r="G3194">
        <v>102672.8</v>
      </c>
      <c r="H3194">
        <v>344926.09999999899</v>
      </c>
      <c r="I3194" t="s">
        <v>47</v>
      </c>
    </row>
    <row r="3195" spans="1:9" x14ac:dyDescent="0.25">
      <c r="A3195">
        <v>350</v>
      </c>
      <c r="B3195">
        <v>3471.1777777777702</v>
      </c>
      <c r="C3195">
        <v>0</v>
      </c>
      <c r="D3195">
        <v>0</v>
      </c>
      <c r="E3195">
        <v>10079.666666666601</v>
      </c>
      <c r="F3195">
        <v>999.99999999999898</v>
      </c>
      <c r="G3195">
        <v>102672.8</v>
      </c>
      <c r="H3195">
        <v>355005.76666666602</v>
      </c>
      <c r="I3195" t="s">
        <v>47</v>
      </c>
    </row>
    <row r="3196" spans="1:9" x14ac:dyDescent="0.25">
      <c r="A3196">
        <v>360</v>
      </c>
      <c r="B3196">
        <v>3419.7888888888801</v>
      </c>
      <c r="C3196">
        <v>0</v>
      </c>
      <c r="D3196">
        <v>0</v>
      </c>
      <c r="E3196">
        <v>10545.4666666666</v>
      </c>
      <c r="F3196">
        <v>999.99999999999898</v>
      </c>
      <c r="G3196">
        <v>102672.8</v>
      </c>
      <c r="H3196">
        <v>365551.23333333299</v>
      </c>
      <c r="I3196" t="s">
        <v>47</v>
      </c>
    </row>
    <row r="3197" spans="1:9" x14ac:dyDescent="0.25">
      <c r="A3197">
        <v>370</v>
      </c>
      <c r="B3197">
        <v>3506.8388888888799</v>
      </c>
      <c r="C3197">
        <v>0</v>
      </c>
      <c r="D3197">
        <v>0</v>
      </c>
      <c r="E3197">
        <v>10231.1</v>
      </c>
      <c r="F3197">
        <v>999.99999999999898</v>
      </c>
      <c r="G3197">
        <v>102672.8</v>
      </c>
      <c r="H3197">
        <v>375782.33333333302</v>
      </c>
      <c r="I3197" t="s">
        <v>47</v>
      </c>
    </row>
    <row r="3198" spans="1:9" x14ac:dyDescent="0.25">
      <c r="A3198">
        <v>380</v>
      </c>
      <c r="B3198">
        <v>3524.3888888888901</v>
      </c>
      <c r="C3198">
        <v>0</v>
      </c>
      <c r="D3198">
        <v>0</v>
      </c>
      <c r="E3198">
        <v>10035.766666666599</v>
      </c>
      <c r="F3198">
        <v>999.99999999999898</v>
      </c>
      <c r="G3198">
        <v>102672.8</v>
      </c>
      <c r="H3198">
        <v>385818.09999999899</v>
      </c>
      <c r="I3198" t="s">
        <v>47</v>
      </c>
    </row>
    <row r="3199" spans="1:9" x14ac:dyDescent="0.25">
      <c r="A3199">
        <v>390</v>
      </c>
      <c r="B3199">
        <v>3522.05</v>
      </c>
      <c r="C3199">
        <v>0</v>
      </c>
      <c r="D3199">
        <v>0</v>
      </c>
      <c r="E3199">
        <v>10836.233333333301</v>
      </c>
      <c r="F3199">
        <v>999.99999999999898</v>
      </c>
      <c r="G3199">
        <v>102672.8</v>
      </c>
      <c r="H3199">
        <v>396654.33333333302</v>
      </c>
      <c r="I3199" t="s">
        <v>47</v>
      </c>
    </row>
    <row r="3200" spans="1:9" x14ac:dyDescent="0.25">
      <c r="A3200">
        <v>400</v>
      </c>
      <c r="B3200">
        <v>3484.5499999999902</v>
      </c>
      <c r="C3200">
        <v>0</v>
      </c>
      <c r="D3200">
        <v>0</v>
      </c>
      <c r="E3200">
        <v>10745.9</v>
      </c>
      <c r="F3200">
        <v>999.99999999999898</v>
      </c>
      <c r="G3200">
        <v>102672.8</v>
      </c>
      <c r="H3200">
        <v>407400.23333333299</v>
      </c>
      <c r="I3200" t="s">
        <v>47</v>
      </c>
    </row>
    <row r="3201" spans="1:9" x14ac:dyDescent="0.25">
      <c r="A3201">
        <v>410</v>
      </c>
      <c r="B3201">
        <v>3548.5722222222198</v>
      </c>
      <c r="C3201">
        <v>0</v>
      </c>
      <c r="D3201">
        <v>0</v>
      </c>
      <c r="E3201">
        <v>10591.0666666666</v>
      </c>
      <c r="F3201">
        <v>999.99999999999898</v>
      </c>
      <c r="G3201">
        <v>102672.8</v>
      </c>
      <c r="H3201">
        <v>417991.299999999</v>
      </c>
      <c r="I3201" t="s">
        <v>47</v>
      </c>
    </row>
    <row r="3202" spans="1:9" x14ac:dyDescent="0.25">
      <c r="A3202">
        <v>420</v>
      </c>
      <c r="B3202">
        <v>3584.85</v>
      </c>
      <c r="C3202">
        <v>0</v>
      </c>
      <c r="D3202">
        <v>0</v>
      </c>
      <c r="E3202">
        <v>10409.733333333301</v>
      </c>
      <c r="F3202">
        <v>999.99999999999898</v>
      </c>
      <c r="G3202">
        <v>102672.8</v>
      </c>
      <c r="H3202">
        <v>428401.03333333298</v>
      </c>
      <c r="I3202" t="s">
        <v>47</v>
      </c>
    </row>
    <row r="3203" spans="1:9" x14ac:dyDescent="0.25">
      <c r="A3203">
        <v>430</v>
      </c>
      <c r="B3203">
        <v>3487.1944444444398</v>
      </c>
      <c r="C3203">
        <v>0</v>
      </c>
      <c r="D3203">
        <v>0</v>
      </c>
      <c r="E3203">
        <v>10250.333333333299</v>
      </c>
      <c r="F3203">
        <v>999.99999999999898</v>
      </c>
      <c r="G3203">
        <v>102672.8</v>
      </c>
      <c r="H3203">
        <v>438651.366666666</v>
      </c>
      <c r="I3203" t="s">
        <v>47</v>
      </c>
    </row>
    <row r="3204" spans="1:9" x14ac:dyDescent="0.25">
      <c r="A3204">
        <v>440</v>
      </c>
      <c r="B3204">
        <v>3536.4722222222199</v>
      </c>
      <c r="C3204">
        <v>0</v>
      </c>
      <c r="D3204">
        <v>0</v>
      </c>
      <c r="E3204">
        <v>10744.9</v>
      </c>
      <c r="F3204">
        <v>999.99999999999898</v>
      </c>
      <c r="G3204">
        <v>102672.8</v>
      </c>
      <c r="H3204">
        <v>449396.26666666602</v>
      </c>
      <c r="I3204" t="s">
        <v>47</v>
      </c>
    </row>
    <row r="3205" spans="1:9" x14ac:dyDescent="0.25">
      <c r="A3205">
        <v>450</v>
      </c>
      <c r="B3205">
        <v>3603.2222222222199</v>
      </c>
      <c r="C3205">
        <v>0</v>
      </c>
      <c r="D3205">
        <v>0</v>
      </c>
      <c r="E3205">
        <v>10495.333333333299</v>
      </c>
      <c r="F3205">
        <v>999.99999999999898</v>
      </c>
      <c r="G3205">
        <v>102672.8</v>
      </c>
      <c r="H3205">
        <v>459891.59999999899</v>
      </c>
      <c r="I3205" t="s">
        <v>47</v>
      </c>
    </row>
    <row r="3206" spans="1:9" x14ac:dyDescent="0.25">
      <c r="A3206">
        <v>460</v>
      </c>
      <c r="B3206">
        <v>3550.2277777777699</v>
      </c>
      <c r="C3206">
        <v>0</v>
      </c>
      <c r="D3206">
        <v>0</v>
      </c>
      <c r="E3206">
        <v>10430.4333333333</v>
      </c>
      <c r="F3206">
        <v>999.99999999999898</v>
      </c>
      <c r="G3206">
        <v>102672.8</v>
      </c>
      <c r="H3206">
        <v>470322.03333333298</v>
      </c>
      <c r="I3206" t="s">
        <v>47</v>
      </c>
    </row>
    <row r="3207" spans="1:9" x14ac:dyDescent="0.25">
      <c r="A3207">
        <v>470</v>
      </c>
      <c r="B3207">
        <v>3693.0222222222201</v>
      </c>
      <c r="C3207">
        <v>0</v>
      </c>
      <c r="D3207">
        <v>0</v>
      </c>
      <c r="E3207">
        <v>10605.266666666599</v>
      </c>
      <c r="F3207">
        <v>999.99999999999898</v>
      </c>
      <c r="G3207">
        <v>102672.8</v>
      </c>
      <c r="H3207">
        <v>480927.299999999</v>
      </c>
      <c r="I3207" t="s">
        <v>47</v>
      </c>
    </row>
    <row r="3208" spans="1:9" x14ac:dyDescent="0.25">
      <c r="A3208">
        <v>480</v>
      </c>
      <c r="B3208">
        <v>3619.6666666666601</v>
      </c>
      <c r="C3208">
        <v>0</v>
      </c>
      <c r="D3208">
        <v>0</v>
      </c>
      <c r="E3208">
        <v>10581.1</v>
      </c>
      <c r="F3208">
        <v>999.99999999999898</v>
      </c>
      <c r="G3208">
        <v>102672.8</v>
      </c>
      <c r="H3208">
        <v>491508.39999999898</v>
      </c>
      <c r="I3208" t="s">
        <v>47</v>
      </c>
    </row>
    <row r="3209" spans="1:9" x14ac:dyDescent="0.25">
      <c r="A3209">
        <v>490</v>
      </c>
      <c r="B3209">
        <v>3599.1055555555499</v>
      </c>
      <c r="C3209">
        <v>0</v>
      </c>
      <c r="D3209">
        <v>0</v>
      </c>
      <c r="E3209">
        <v>11017.1</v>
      </c>
      <c r="F3209">
        <v>999.99999999999898</v>
      </c>
      <c r="G3209">
        <v>102672.8</v>
      </c>
      <c r="H3209">
        <v>502525.49999999901</v>
      </c>
      <c r="I3209" t="s">
        <v>47</v>
      </c>
    </row>
    <row r="3210" spans="1:9" x14ac:dyDescent="0.25">
      <c r="A3210">
        <v>500</v>
      </c>
      <c r="B3210">
        <v>3686.9111111111101</v>
      </c>
      <c r="C3210">
        <v>0</v>
      </c>
      <c r="D3210">
        <v>0</v>
      </c>
      <c r="E3210">
        <v>10365.1333333333</v>
      </c>
      <c r="F3210">
        <v>999.99999999999898</v>
      </c>
      <c r="G3210">
        <v>102672.8</v>
      </c>
      <c r="H3210">
        <v>512890.63333333301</v>
      </c>
      <c r="I3210" t="s">
        <v>47</v>
      </c>
    </row>
    <row r="3211" spans="1:9" x14ac:dyDescent="0.25">
      <c r="A3211">
        <v>510</v>
      </c>
      <c r="B3211">
        <v>3577.8444444444399</v>
      </c>
      <c r="C3211">
        <v>0</v>
      </c>
      <c r="D3211">
        <v>0</v>
      </c>
      <c r="E3211">
        <v>10779.9333333333</v>
      </c>
      <c r="F3211">
        <v>999.99999999999898</v>
      </c>
      <c r="G3211">
        <v>102672.8</v>
      </c>
      <c r="H3211">
        <v>523670.56666666601</v>
      </c>
      <c r="I3211" t="s">
        <v>47</v>
      </c>
    </row>
    <row r="3212" spans="1:9" x14ac:dyDescent="0.25">
      <c r="A3212">
        <v>520</v>
      </c>
      <c r="B3212">
        <v>3698.5999999999899</v>
      </c>
      <c r="C3212">
        <v>0</v>
      </c>
      <c r="D3212">
        <v>0</v>
      </c>
      <c r="E3212">
        <v>10724.0666666666</v>
      </c>
      <c r="F3212">
        <v>999.99999999999898</v>
      </c>
      <c r="G3212">
        <v>102672.8</v>
      </c>
      <c r="H3212">
        <v>534394.63333333295</v>
      </c>
      <c r="I3212" t="s">
        <v>47</v>
      </c>
    </row>
    <row r="3213" spans="1:9" x14ac:dyDescent="0.25">
      <c r="A3213">
        <v>530</v>
      </c>
      <c r="B3213">
        <v>3738.95</v>
      </c>
      <c r="C3213">
        <v>0</v>
      </c>
      <c r="D3213">
        <v>0</v>
      </c>
      <c r="E3213">
        <v>10250.266666666599</v>
      </c>
      <c r="F3213">
        <v>999.99999999999898</v>
      </c>
      <c r="G3213">
        <v>102672.8</v>
      </c>
      <c r="H3213">
        <v>544644.9</v>
      </c>
      <c r="I3213" t="s">
        <v>47</v>
      </c>
    </row>
    <row r="3214" spans="1:9" x14ac:dyDescent="0.25">
      <c r="A3214">
        <v>540</v>
      </c>
      <c r="B3214">
        <v>3770.8388888888799</v>
      </c>
      <c r="C3214">
        <v>0</v>
      </c>
      <c r="D3214">
        <v>0</v>
      </c>
      <c r="E3214">
        <v>11107.9</v>
      </c>
      <c r="F3214">
        <v>999.99999999999898</v>
      </c>
      <c r="G3214">
        <v>102672.8</v>
      </c>
      <c r="H3214">
        <v>555752.80000000005</v>
      </c>
      <c r="I3214" t="s">
        <v>47</v>
      </c>
    </row>
    <row r="3215" spans="1:9" x14ac:dyDescent="0.25">
      <c r="A3215">
        <v>550</v>
      </c>
      <c r="B3215">
        <v>3744.5388888888801</v>
      </c>
      <c r="C3215">
        <v>0</v>
      </c>
      <c r="D3215">
        <v>0</v>
      </c>
      <c r="E3215">
        <v>9942.7000000000007</v>
      </c>
      <c r="F3215">
        <v>999.99999999999898</v>
      </c>
      <c r="G3215">
        <v>102672.8</v>
      </c>
      <c r="H3215">
        <v>565695.5</v>
      </c>
      <c r="I3215" t="s">
        <v>47</v>
      </c>
    </row>
    <row r="3216" spans="1:9" x14ac:dyDescent="0.25">
      <c r="A3216">
        <v>560</v>
      </c>
      <c r="B3216">
        <v>3703.9499999999898</v>
      </c>
      <c r="C3216">
        <v>0</v>
      </c>
      <c r="D3216">
        <v>0</v>
      </c>
      <c r="E3216">
        <v>11167.866666666599</v>
      </c>
      <c r="F3216">
        <v>999.99999999999898</v>
      </c>
      <c r="G3216">
        <v>102672.8</v>
      </c>
      <c r="H3216">
        <v>576863.366666666</v>
      </c>
      <c r="I3216" t="s">
        <v>47</v>
      </c>
    </row>
    <row r="3217" spans="1:9" x14ac:dyDescent="0.25">
      <c r="A3217">
        <v>570</v>
      </c>
      <c r="B3217">
        <v>3651.0777777777698</v>
      </c>
      <c r="C3217">
        <v>0</v>
      </c>
      <c r="D3217">
        <v>0</v>
      </c>
      <c r="E3217">
        <v>9937.8333333333303</v>
      </c>
      <c r="F3217">
        <v>999.99999999999898</v>
      </c>
      <c r="G3217">
        <v>102672.8</v>
      </c>
      <c r="H3217">
        <v>586801.19999999995</v>
      </c>
      <c r="I3217" t="s">
        <v>47</v>
      </c>
    </row>
    <row r="3218" spans="1:9" x14ac:dyDescent="0.25">
      <c r="A3218">
        <v>580</v>
      </c>
      <c r="B3218">
        <v>3757.2666666666601</v>
      </c>
      <c r="C3218">
        <v>0</v>
      </c>
      <c r="D3218">
        <v>0</v>
      </c>
      <c r="E3218">
        <v>10866.3</v>
      </c>
      <c r="F3218">
        <v>999.99999999999898</v>
      </c>
      <c r="G3218">
        <v>102672.8</v>
      </c>
      <c r="H3218">
        <v>597667.5</v>
      </c>
      <c r="I3218" t="s">
        <v>47</v>
      </c>
    </row>
    <row r="3219" spans="1:9" x14ac:dyDescent="0.25">
      <c r="A3219">
        <v>590</v>
      </c>
      <c r="B3219">
        <v>3642.8</v>
      </c>
      <c r="C3219">
        <v>0</v>
      </c>
      <c r="D3219">
        <v>0</v>
      </c>
      <c r="E3219">
        <v>10465.666666666601</v>
      </c>
      <c r="F3219">
        <v>999.99999999999898</v>
      </c>
      <c r="G3219">
        <v>102672.8</v>
      </c>
      <c r="H3219">
        <v>608133.16666666605</v>
      </c>
      <c r="I3219" t="s">
        <v>47</v>
      </c>
    </row>
    <row r="3220" spans="1:9" x14ac:dyDescent="0.25">
      <c r="A3220">
        <v>600</v>
      </c>
      <c r="B3220">
        <v>3678.7166666666599</v>
      </c>
      <c r="C3220">
        <v>0</v>
      </c>
      <c r="D3220">
        <v>0</v>
      </c>
      <c r="E3220">
        <v>10371.766666666599</v>
      </c>
      <c r="F3220">
        <v>999.99999999999898</v>
      </c>
      <c r="G3220">
        <v>102672.8</v>
      </c>
      <c r="H3220">
        <v>618504.933333333</v>
      </c>
      <c r="I3220" t="s">
        <v>47</v>
      </c>
    </row>
    <row r="3221" spans="1:9" x14ac:dyDescent="0.25">
      <c r="A3221">
        <v>610</v>
      </c>
      <c r="B3221">
        <v>3752.8944444444401</v>
      </c>
      <c r="C3221">
        <v>0</v>
      </c>
      <c r="D3221">
        <v>0</v>
      </c>
      <c r="E3221">
        <v>10756.1</v>
      </c>
      <c r="F3221">
        <v>999.99999999999898</v>
      </c>
      <c r="G3221">
        <v>102672.8</v>
      </c>
      <c r="H3221">
        <v>629261.03333333298</v>
      </c>
      <c r="I3221" t="s">
        <v>47</v>
      </c>
    </row>
    <row r="3222" spans="1:9" x14ac:dyDescent="0.25">
      <c r="A3222">
        <v>620</v>
      </c>
      <c r="B3222">
        <v>3740.6055555555499</v>
      </c>
      <c r="C3222">
        <v>0</v>
      </c>
      <c r="D3222">
        <v>0</v>
      </c>
      <c r="E3222">
        <v>10588.3</v>
      </c>
      <c r="F3222">
        <v>999.99999999999898</v>
      </c>
      <c r="G3222">
        <v>102672.8</v>
      </c>
      <c r="H3222">
        <v>639849.33333333302</v>
      </c>
      <c r="I3222" t="s">
        <v>47</v>
      </c>
    </row>
    <row r="3223" spans="1:9" x14ac:dyDescent="0.25">
      <c r="A3223">
        <v>630</v>
      </c>
      <c r="B3223">
        <v>3725.00555555555</v>
      </c>
      <c r="C3223">
        <v>0</v>
      </c>
      <c r="D3223">
        <v>0</v>
      </c>
      <c r="E3223">
        <v>10509.1333333333</v>
      </c>
      <c r="F3223">
        <v>999.99999999999898</v>
      </c>
      <c r="G3223">
        <v>102672.8</v>
      </c>
      <c r="H3223">
        <v>650358.46666666598</v>
      </c>
      <c r="I3223" t="s">
        <v>47</v>
      </c>
    </row>
    <row r="3224" spans="1:9" x14ac:dyDescent="0.25">
      <c r="A3224">
        <v>640</v>
      </c>
      <c r="B3224">
        <v>3809.1722222222202</v>
      </c>
      <c r="C3224">
        <v>0</v>
      </c>
      <c r="D3224">
        <v>0</v>
      </c>
      <c r="E3224">
        <v>10814.1</v>
      </c>
      <c r="F3224">
        <v>999.99999999999898</v>
      </c>
      <c r="G3224">
        <v>102672.8</v>
      </c>
      <c r="H3224">
        <v>661172.56666666595</v>
      </c>
      <c r="I3224" t="s">
        <v>47</v>
      </c>
    </row>
    <row r="3225" spans="1:9" x14ac:dyDescent="0.25">
      <c r="A3225">
        <v>650</v>
      </c>
      <c r="B3225">
        <v>3742.24444444444</v>
      </c>
      <c r="C3225">
        <v>0</v>
      </c>
      <c r="D3225">
        <v>0</v>
      </c>
      <c r="E3225">
        <v>10342.799999999999</v>
      </c>
      <c r="F3225">
        <v>999.99999999999898</v>
      </c>
      <c r="G3225">
        <v>102672.8</v>
      </c>
      <c r="H3225">
        <v>671515.366666666</v>
      </c>
      <c r="I3225" t="s">
        <v>47</v>
      </c>
    </row>
    <row r="3226" spans="1:9" x14ac:dyDescent="0.25">
      <c r="A3226">
        <v>660</v>
      </c>
      <c r="B3226">
        <v>3730.9777777777699</v>
      </c>
      <c r="C3226">
        <v>0</v>
      </c>
      <c r="D3226">
        <v>0</v>
      </c>
      <c r="E3226">
        <v>10421.333333333299</v>
      </c>
      <c r="F3226">
        <v>999.99999999999898</v>
      </c>
      <c r="G3226">
        <v>102672.8</v>
      </c>
      <c r="H3226">
        <v>681936.7</v>
      </c>
      <c r="I3226" t="s">
        <v>47</v>
      </c>
    </row>
    <row r="3227" spans="1:9" x14ac:dyDescent="0.25">
      <c r="A3227">
        <v>670</v>
      </c>
      <c r="B3227">
        <v>3755.6722222222202</v>
      </c>
      <c r="C3227">
        <v>0</v>
      </c>
      <c r="D3227">
        <v>0</v>
      </c>
      <c r="E3227">
        <v>10290.9333333333</v>
      </c>
      <c r="F3227">
        <v>999.99999999999898</v>
      </c>
      <c r="G3227">
        <v>102672.8</v>
      </c>
      <c r="H3227">
        <v>692227.63333333295</v>
      </c>
      <c r="I3227" t="s">
        <v>47</v>
      </c>
    </row>
    <row r="3228" spans="1:9" x14ac:dyDescent="0.25">
      <c r="A3228">
        <v>680</v>
      </c>
      <c r="B3228">
        <v>3796.2777777777701</v>
      </c>
      <c r="C3228">
        <v>0</v>
      </c>
      <c r="D3228">
        <v>0</v>
      </c>
      <c r="E3228">
        <v>10543.4666666666</v>
      </c>
      <c r="F3228">
        <v>999.99999999999898</v>
      </c>
      <c r="G3228">
        <v>102672.8</v>
      </c>
      <c r="H3228">
        <v>702771.1</v>
      </c>
      <c r="I3228" t="s">
        <v>47</v>
      </c>
    </row>
    <row r="3229" spans="1:9" x14ac:dyDescent="0.25">
      <c r="A3229">
        <v>690</v>
      </c>
      <c r="B3229">
        <v>3718.9666666666599</v>
      </c>
      <c r="C3229">
        <v>0</v>
      </c>
      <c r="D3229">
        <v>0</v>
      </c>
      <c r="E3229">
        <v>10473.166666666601</v>
      </c>
      <c r="F3229">
        <v>999.99999999999898</v>
      </c>
      <c r="G3229">
        <v>102672.8</v>
      </c>
      <c r="H3229">
        <v>713244.26666666602</v>
      </c>
      <c r="I3229" t="s">
        <v>47</v>
      </c>
    </row>
    <row r="3230" spans="1:9" x14ac:dyDescent="0.25">
      <c r="A3230">
        <v>700</v>
      </c>
      <c r="B3230">
        <v>3797.37222222222</v>
      </c>
      <c r="C3230">
        <v>0</v>
      </c>
      <c r="D3230">
        <v>0</v>
      </c>
      <c r="E3230">
        <v>10188.833333333299</v>
      </c>
      <c r="F3230">
        <v>999.99999999999898</v>
      </c>
      <c r="G3230">
        <v>102672.8</v>
      </c>
      <c r="H3230">
        <v>723433.1</v>
      </c>
      <c r="I3230" t="s">
        <v>47</v>
      </c>
    </row>
    <row r="3231" spans="1:9" x14ac:dyDescent="0.25">
      <c r="A3231">
        <v>710</v>
      </c>
      <c r="B3231">
        <v>3774.4555555555498</v>
      </c>
      <c r="C3231">
        <v>0</v>
      </c>
      <c r="D3231">
        <v>0</v>
      </c>
      <c r="E3231">
        <v>10200.4666666666</v>
      </c>
      <c r="F3231">
        <v>999.99999999999898</v>
      </c>
      <c r="G3231">
        <v>102672.8</v>
      </c>
      <c r="H3231">
        <v>733633.56666666595</v>
      </c>
      <c r="I3231" t="s">
        <v>47</v>
      </c>
    </row>
    <row r="3232" spans="1:9" x14ac:dyDescent="0.25">
      <c r="A3232">
        <v>720</v>
      </c>
      <c r="B3232">
        <v>3801.5277777777701</v>
      </c>
      <c r="C3232">
        <v>0</v>
      </c>
      <c r="D3232">
        <v>0</v>
      </c>
      <c r="E3232">
        <v>10291.799999999999</v>
      </c>
      <c r="F3232">
        <v>999.99999999999898</v>
      </c>
      <c r="G3232">
        <v>102672.8</v>
      </c>
      <c r="H3232">
        <v>743925.366666666</v>
      </c>
      <c r="I3232" t="s">
        <v>47</v>
      </c>
    </row>
    <row r="3233" spans="1:9" x14ac:dyDescent="0.25">
      <c r="A3233">
        <v>730</v>
      </c>
      <c r="B3233">
        <v>3738.11666666666</v>
      </c>
      <c r="C3233">
        <v>0</v>
      </c>
      <c r="D3233">
        <v>0</v>
      </c>
      <c r="E3233">
        <v>9963.5333333333292</v>
      </c>
      <c r="F3233">
        <v>999.99999999999898</v>
      </c>
      <c r="G3233">
        <v>102672.8</v>
      </c>
      <c r="H3233">
        <v>753888.9</v>
      </c>
      <c r="I3233" t="s">
        <v>47</v>
      </c>
    </row>
    <row r="3234" spans="1:9" x14ac:dyDescent="0.25">
      <c r="A3234">
        <v>740</v>
      </c>
      <c r="B3234">
        <v>3730.8111111111102</v>
      </c>
      <c r="C3234">
        <v>0</v>
      </c>
      <c r="D3234">
        <v>0</v>
      </c>
      <c r="E3234">
        <v>9967.1666666666606</v>
      </c>
      <c r="F3234">
        <v>999.99999999999898</v>
      </c>
      <c r="G3234">
        <v>102672.8</v>
      </c>
      <c r="H3234">
        <v>763856.06666666595</v>
      </c>
      <c r="I3234" t="s">
        <v>47</v>
      </c>
    </row>
    <row r="3235" spans="1:9" x14ac:dyDescent="0.25">
      <c r="A3235">
        <v>750</v>
      </c>
      <c r="B3235">
        <v>3736.1833333333302</v>
      </c>
      <c r="C3235">
        <v>0</v>
      </c>
      <c r="D3235">
        <v>0</v>
      </c>
      <c r="E3235">
        <v>10013.366666666599</v>
      </c>
      <c r="F3235">
        <v>999.99999999999898</v>
      </c>
      <c r="G3235">
        <v>102672.8</v>
      </c>
      <c r="H3235">
        <v>773869.433333333</v>
      </c>
      <c r="I3235" t="s">
        <v>47</v>
      </c>
    </row>
    <row r="3236" spans="1:9" x14ac:dyDescent="0.25">
      <c r="A3236">
        <v>760</v>
      </c>
      <c r="B3236">
        <v>3753.4055555555501</v>
      </c>
      <c r="C3236">
        <v>0</v>
      </c>
      <c r="D3236">
        <v>0</v>
      </c>
      <c r="E3236">
        <v>10133.6333333333</v>
      </c>
      <c r="F3236">
        <v>999.99999999999898</v>
      </c>
      <c r="G3236">
        <v>102672.8</v>
      </c>
      <c r="H3236">
        <v>784003.06666666595</v>
      </c>
      <c r="I3236" t="s">
        <v>47</v>
      </c>
    </row>
    <row r="3237" spans="1:9" x14ac:dyDescent="0.25">
      <c r="A3237">
        <v>770</v>
      </c>
      <c r="B3237">
        <v>3732.11666666666</v>
      </c>
      <c r="C3237">
        <v>0</v>
      </c>
      <c r="D3237">
        <v>0</v>
      </c>
      <c r="E3237">
        <v>10402.0666666666</v>
      </c>
      <c r="F3237">
        <v>999.99999999999898</v>
      </c>
      <c r="G3237">
        <v>102672.8</v>
      </c>
      <c r="H3237">
        <v>794405.13333333295</v>
      </c>
      <c r="I3237" t="s">
        <v>47</v>
      </c>
    </row>
    <row r="3238" spans="1:9" x14ac:dyDescent="0.25">
      <c r="A3238">
        <v>780</v>
      </c>
      <c r="B3238">
        <v>3780.5277777777701</v>
      </c>
      <c r="C3238">
        <v>0</v>
      </c>
      <c r="D3238">
        <v>0</v>
      </c>
      <c r="E3238">
        <v>10135</v>
      </c>
      <c r="F3238">
        <v>999.99999999999898</v>
      </c>
      <c r="G3238">
        <v>102672.8</v>
      </c>
      <c r="H3238">
        <v>804540.13333333295</v>
      </c>
      <c r="I3238" t="s">
        <v>47</v>
      </c>
    </row>
    <row r="3239" spans="1:9" x14ac:dyDescent="0.25">
      <c r="A3239">
        <v>790</v>
      </c>
      <c r="B3239">
        <v>3766.7166666666599</v>
      </c>
      <c r="C3239">
        <v>0</v>
      </c>
      <c r="D3239">
        <v>0</v>
      </c>
      <c r="E3239">
        <v>9974.6333333333296</v>
      </c>
      <c r="F3239">
        <v>999.99999999999898</v>
      </c>
      <c r="G3239">
        <v>102672.8</v>
      </c>
      <c r="H3239">
        <v>814514.76666666602</v>
      </c>
      <c r="I3239" t="s">
        <v>47</v>
      </c>
    </row>
    <row r="3240" spans="1:9" x14ac:dyDescent="0.25">
      <c r="A3240">
        <v>800</v>
      </c>
      <c r="B3240">
        <v>3769.0555555555502</v>
      </c>
      <c r="C3240">
        <v>0</v>
      </c>
      <c r="D3240">
        <v>0</v>
      </c>
      <c r="E3240">
        <v>10336.6</v>
      </c>
      <c r="F3240">
        <v>999.99999999999898</v>
      </c>
      <c r="G3240">
        <v>102672.8</v>
      </c>
      <c r="H3240">
        <v>824851.366666666</v>
      </c>
      <c r="I3240" t="s">
        <v>47</v>
      </c>
    </row>
    <row r="3241" spans="1:9" x14ac:dyDescent="0.25">
      <c r="A3241">
        <v>0</v>
      </c>
      <c r="B3241">
        <v>2192.8944444444401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 t="s">
        <v>48</v>
      </c>
    </row>
    <row r="3242" spans="1:9" x14ac:dyDescent="0.25">
      <c r="A3242">
        <v>10</v>
      </c>
      <c r="B3242">
        <v>2246.11666666666</v>
      </c>
      <c r="C3242">
        <v>1000</v>
      </c>
      <c r="D3242">
        <v>1000</v>
      </c>
      <c r="E3242">
        <v>9356.2333333333299</v>
      </c>
      <c r="F3242">
        <v>1000</v>
      </c>
      <c r="G3242">
        <v>1000</v>
      </c>
      <c r="H3242">
        <v>9356.2333333333299</v>
      </c>
      <c r="I3242" t="s">
        <v>48</v>
      </c>
    </row>
    <row r="3243" spans="1:9" x14ac:dyDescent="0.25">
      <c r="A3243">
        <v>20</v>
      </c>
      <c r="B3243">
        <v>2288.13888888888</v>
      </c>
      <c r="C3243">
        <v>0</v>
      </c>
      <c r="D3243">
        <v>0</v>
      </c>
      <c r="E3243">
        <v>9015.4333333333307</v>
      </c>
      <c r="F3243">
        <v>1000</v>
      </c>
      <c r="G3243">
        <v>1000</v>
      </c>
      <c r="H3243">
        <v>18371.666666666599</v>
      </c>
      <c r="I3243" t="s">
        <v>48</v>
      </c>
    </row>
    <row r="3244" spans="1:9" x14ac:dyDescent="0.25">
      <c r="A3244">
        <v>30</v>
      </c>
      <c r="B3244">
        <v>2310.6666666666601</v>
      </c>
      <c r="C3244">
        <v>0</v>
      </c>
      <c r="D3244">
        <v>0</v>
      </c>
      <c r="E3244">
        <v>9186.6333333333296</v>
      </c>
      <c r="F3244">
        <v>1000</v>
      </c>
      <c r="G3244">
        <v>1000</v>
      </c>
      <c r="H3244">
        <v>27558.299999999901</v>
      </c>
      <c r="I3244" t="s">
        <v>48</v>
      </c>
    </row>
    <row r="3245" spans="1:9" x14ac:dyDescent="0.25">
      <c r="A3245">
        <v>40</v>
      </c>
      <c r="B3245">
        <v>2349.4833333333299</v>
      </c>
      <c r="C3245">
        <v>0</v>
      </c>
      <c r="D3245">
        <v>0</v>
      </c>
      <c r="E3245">
        <v>9246.9666666666599</v>
      </c>
      <c r="F3245">
        <v>1000</v>
      </c>
      <c r="G3245">
        <v>1000</v>
      </c>
      <c r="H3245">
        <v>36805.266666666597</v>
      </c>
      <c r="I3245" t="s">
        <v>48</v>
      </c>
    </row>
    <row r="3246" spans="1:9" x14ac:dyDescent="0.25">
      <c r="A3246">
        <v>50</v>
      </c>
      <c r="B3246">
        <v>2374.8333333333298</v>
      </c>
      <c r="C3246">
        <v>0</v>
      </c>
      <c r="D3246">
        <v>0</v>
      </c>
      <c r="E3246">
        <v>9500.5666666666602</v>
      </c>
      <c r="F3246">
        <v>1000</v>
      </c>
      <c r="G3246">
        <v>1000</v>
      </c>
      <c r="H3246">
        <v>46305.833333333299</v>
      </c>
      <c r="I3246" t="s">
        <v>48</v>
      </c>
    </row>
    <row r="3247" spans="1:9" x14ac:dyDescent="0.25">
      <c r="A3247">
        <v>60</v>
      </c>
      <c r="B3247">
        <v>2402.1888888888798</v>
      </c>
      <c r="C3247">
        <v>0</v>
      </c>
      <c r="D3247">
        <v>0</v>
      </c>
      <c r="E3247">
        <v>9034.4</v>
      </c>
      <c r="F3247">
        <v>1000</v>
      </c>
      <c r="G3247">
        <v>1000</v>
      </c>
      <c r="H3247">
        <v>55340.233333333301</v>
      </c>
      <c r="I3247" t="s">
        <v>48</v>
      </c>
    </row>
    <row r="3248" spans="1:9" x14ac:dyDescent="0.25">
      <c r="A3248">
        <v>70</v>
      </c>
      <c r="B3248">
        <v>2414.74444444444</v>
      </c>
      <c r="C3248">
        <v>0</v>
      </c>
      <c r="D3248">
        <v>0</v>
      </c>
      <c r="E3248">
        <v>9009.1333333333296</v>
      </c>
      <c r="F3248">
        <v>1000</v>
      </c>
      <c r="G3248">
        <v>1000</v>
      </c>
      <c r="H3248">
        <v>64349.366666666603</v>
      </c>
      <c r="I3248" t="s">
        <v>48</v>
      </c>
    </row>
    <row r="3249" spans="1:9" x14ac:dyDescent="0.25">
      <c r="A3249">
        <v>80</v>
      </c>
      <c r="B3249">
        <v>2490.35</v>
      </c>
      <c r="C3249">
        <v>0</v>
      </c>
      <c r="D3249">
        <v>0</v>
      </c>
      <c r="E3249">
        <v>8919.2333333333299</v>
      </c>
      <c r="F3249">
        <v>1000</v>
      </c>
      <c r="G3249">
        <v>1000</v>
      </c>
      <c r="H3249">
        <v>73268.599999999904</v>
      </c>
      <c r="I3249" t="s">
        <v>48</v>
      </c>
    </row>
    <row r="3250" spans="1:9" x14ac:dyDescent="0.25">
      <c r="A3250">
        <v>90</v>
      </c>
      <c r="B3250">
        <v>2482.1055555555499</v>
      </c>
      <c r="C3250">
        <v>0</v>
      </c>
      <c r="D3250">
        <v>0</v>
      </c>
      <c r="E3250">
        <v>8955.2000000000007</v>
      </c>
      <c r="F3250">
        <v>1000</v>
      </c>
      <c r="G3250">
        <v>1000</v>
      </c>
      <c r="H3250">
        <v>82223.799999999901</v>
      </c>
      <c r="I3250" t="s">
        <v>48</v>
      </c>
    </row>
    <row r="3251" spans="1:9" x14ac:dyDescent="0.25">
      <c r="A3251">
        <v>100</v>
      </c>
      <c r="B3251">
        <v>2491.6555555555501</v>
      </c>
      <c r="C3251">
        <v>0</v>
      </c>
      <c r="D3251">
        <v>0</v>
      </c>
      <c r="E3251">
        <v>9464.5666666666602</v>
      </c>
      <c r="F3251">
        <v>1000</v>
      </c>
      <c r="G3251">
        <v>1000</v>
      </c>
      <c r="H3251">
        <v>91688.366666666596</v>
      </c>
      <c r="I3251" t="s">
        <v>48</v>
      </c>
    </row>
    <row r="3252" spans="1:9" x14ac:dyDescent="0.25">
      <c r="A3252">
        <v>110</v>
      </c>
      <c r="B3252">
        <v>2467.4166666666601</v>
      </c>
      <c r="C3252">
        <v>0</v>
      </c>
      <c r="D3252">
        <v>0</v>
      </c>
      <c r="E3252">
        <v>8831.6</v>
      </c>
      <c r="F3252">
        <v>1000</v>
      </c>
      <c r="G3252">
        <v>1000</v>
      </c>
      <c r="H3252">
        <v>100519.96666666601</v>
      </c>
      <c r="I3252" t="s">
        <v>48</v>
      </c>
    </row>
    <row r="3253" spans="1:9" x14ac:dyDescent="0.25">
      <c r="A3253">
        <v>120</v>
      </c>
      <c r="B3253">
        <v>2497.3499999999899</v>
      </c>
      <c r="C3253">
        <v>0</v>
      </c>
      <c r="D3253">
        <v>0</v>
      </c>
      <c r="E3253">
        <v>8635.6666666666606</v>
      </c>
      <c r="F3253">
        <v>1000</v>
      </c>
      <c r="G3253">
        <v>1000</v>
      </c>
      <c r="H3253">
        <v>109155.633333333</v>
      </c>
      <c r="I3253" t="s">
        <v>48</v>
      </c>
    </row>
    <row r="3254" spans="1:9" x14ac:dyDescent="0.25">
      <c r="A3254">
        <v>130</v>
      </c>
      <c r="B3254">
        <v>2528.6999999999998</v>
      </c>
      <c r="C3254">
        <v>0</v>
      </c>
      <c r="D3254">
        <v>0</v>
      </c>
      <c r="E3254">
        <v>9563.7999999999993</v>
      </c>
      <c r="F3254">
        <v>1000</v>
      </c>
      <c r="G3254">
        <v>1000</v>
      </c>
      <c r="H3254">
        <v>118719.433333333</v>
      </c>
      <c r="I3254" t="s">
        <v>48</v>
      </c>
    </row>
    <row r="3255" spans="1:9" x14ac:dyDescent="0.25">
      <c r="A3255">
        <v>140</v>
      </c>
      <c r="B3255">
        <v>2506.9833333333299</v>
      </c>
      <c r="C3255">
        <v>0</v>
      </c>
      <c r="D3255">
        <v>0</v>
      </c>
      <c r="E3255">
        <v>8997.6</v>
      </c>
      <c r="F3255">
        <v>1000</v>
      </c>
      <c r="G3255">
        <v>1000</v>
      </c>
      <c r="H3255">
        <v>127717.03333333301</v>
      </c>
      <c r="I3255" t="s">
        <v>48</v>
      </c>
    </row>
    <row r="3256" spans="1:9" x14ac:dyDescent="0.25">
      <c r="A3256">
        <v>150</v>
      </c>
      <c r="B3256">
        <v>2455.2833333333301</v>
      </c>
      <c r="C3256">
        <v>0</v>
      </c>
      <c r="D3256">
        <v>0</v>
      </c>
      <c r="E3256">
        <v>8404.4</v>
      </c>
      <c r="F3256">
        <v>1000</v>
      </c>
      <c r="G3256">
        <v>1000</v>
      </c>
      <c r="H3256">
        <v>136121.433333333</v>
      </c>
      <c r="I3256" t="s">
        <v>48</v>
      </c>
    </row>
    <row r="3257" spans="1:9" x14ac:dyDescent="0.25">
      <c r="A3257">
        <v>160</v>
      </c>
      <c r="B3257">
        <v>2468.99444444444</v>
      </c>
      <c r="C3257">
        <v>0</v>
      </c>
      <c r="D3257">
        <v>0</v>
      </c>
      <c r="E3257">
        <v>8501.5666666666602</v>
      </c>
      <c r="F3257">
        <v>1000</v>
      </c>
      <c r="G3257">
        <v>1000</v>
      </c>
      <c r="H3257">
        <v>144623</v>
      </c>
      <c r="I3257" t="s">
        <v>48</v>
      </c>
    </row>
    <row r="3258" spans="1:9" x14ac:dyDescent="0.25">
      <c r="A3258">
        <v>170</v>
      </c>
      <c r="B3258">
        <v>2470.25555555555</v>
      </c>
      <c r="C3258">
        <v>0</v>
      </c>
      <c r="D3258">
        <v>0</v>
      </c>
      <c r="E3258">
        <v>9148.7666666666591</v>
      </c>
      <c r="F3258">
        <v>1000</v>
      </c>
      <c r="G3258">
        <v>1000</v>
      </c>
      <c r="H3258">
        <v>153771.76666666599</v>
      </c>
      <c r="I3258" t="s">
        <v>48</v>
      </c>
    </row>
    <row r="3259" spans="1:9" x14ac:dyDescent="0.25">
      <c r="A3259">
        <v>180</v>
      </c>
      <c r="B3259">
        <v>2518.62222222222</v>
      </c>
      <c r="C3259">
        <v>0</v>
      </c>
      <c r="D3259">
        <v>0</v>
      </c>
      <c r="E3259">
        <v>9399.1666666666606</v>
      </c>
      <c r="F3259">
        <v>1000</v>
      </c>
      <c r="G3259">
        <v>1000</v>
      </c>
      <c r="H3259">
        <v>163170.933333333</v>
      </c>
      <c r="I3259" t="s">
        <v>48</v>
      </c>
    </row>
    <row r="3260" spans="1:9" x14ac:dyDescent="0.25">
      <c r="A3260">
        <v>190</v>
      </c>
      <c r="B3260">
        <v>2585.6944444444398</v>
      </c>
      <c r="C3260">
        <v>0</v>
      </c>
      <c r="D3260">
        <v>0</v>
      </c>
      <c r="E3260">
        <v>9044.2666666666591</v>
      </c>
      <c r="F3260">
        <v>1000</v>
      </c>
      <c r="G3260">
        <v>1000</v>
      </c>
      <c r="H3260">
        <v>172215.2</v>
      </c>
      <c r="I3260" t="s">
        <v>48</v>
      </c>
    </row>
    <row r="3261" spans="1:9" x14ac:dyDescent="0.25">
      <c r="A3261">
        <v>200</v>
      </c>
      <c r="B3261">
        <v>2576.7222222222199</v>
      </c>
      <c r="C3261">
        <v>0</v>
      </c>
      <c r="D3261">
        <v>0</v>
      </c>
      <c r="E3261">
        <v>8837.9</v>
      </c>
      <c r="F3261">
        <v>1000</v>
      </c>
      <c r="G3261">
        <v>1000</v>
      </c>
      <c r="H3261">
        <v>181053.1</v>
      </c>
      <c r="I3261" t="s">
        <v>48</v>
      </c>
    </row>
    <row r="3262" spans="1:9" x14ac:dyDescent="0.25">
      <c r="A3262">
        <v>210</v>
      </c>
      <c r="B3262">
        <v>2578.3555555555499</v>
      </c>
      <c r="C3262">
        <v>0</v>
      </c>
      <c r="D3262">
        <v>0</v>
      </c>
      <c r="E3262">
        <v>9040.2666666666591</v>
      </c>
      <c r="F3262">
        <v>1000</v>
      </c>
      <c r="G3262">
        <v>1000</v>
      </c>
      <c r="H3262">
        <v>190093.366666666</v>
      </c>
      <c r="I3262" t="s">
        <v>48</v>
      </c>
    </row>
    <row r="3263" spans="1:9" x14ac:dyDescent="0.25">
      <c r="A3263">
        <v>220</v>
      </c>
      <c r="B3263">
        <v>2641.2722222222201</v>
      </c>
      <c r="C3263">
        <v>0</v>
      </c>
      <c r="D3263">
        <v>0</v>
      </c>
      <c r="E3263">
        <v>9040.1</v>
      </c>
      <c r="F3263">
        <v>1000</v>
      </c>
      <c r="G3263">
        <v>1000</v>
      </c>
      <c r="H3263">
        <v>199133.46666666601</v>
      </c>
      <c r="I3263" t="s">
        <v>48</v>
      </c>
    </row>
    <row r="3264" spans="1:9" x14ac:dyDescent="0.25">
      <c r="A3264">
        <v>230</v>
      </c>
      <c r="B3264">
        <v>2579.7277777777699</v>
      </c>
      <c r="C3264">
        <v>0</v>
      </c>
      <c r="D3264">
        <v>0</v>
      </c>
      <c r="E3264">
        <v>8985.7666666666591</v>
      </c>
      <c r="F3264">
        <v>1000</v>
      </c>
      <c r="G3264">
        <v>1000</v>
      </c>
      <c r="H3264">
        <v>208119.23333333299</v>
      </c>
      <c r="I3264" t="s">
        <v>48</v>
      </c>
    </row>
    <row r="3265" spans="1:9" x14ac:dyDescent="0.25">
      <c r="A3265">
        <v>240</v>
      </c>
      <c r="B3265">
        <v>2660.8055555555502</v>
      </c>
      <c r="C3265">
        <v>0</v>
      </c>
      <c r="D3265">
        <v>0</v>
      </c>
      <c r="E3265">
        <v>8700.8666666666595</v>
      </c>
      <c r="F3265">
        <v>1000</v>
      </c>
      <c r="G3265">
        <v>1000</v>
      </c>
      <c r="H3265">
        <v>216820.1</v>
      </c>
      <c r="I3265" t="s">
        <v>48</v>
      </c>
    </row>
    <row r="3266" spans="1:9" x14ac:dyDescent="0.25">
      <c r="A3266">
        <v>250</v>
      </c>
      <c r="B3266">
        <v>2683.4777777777699</v>
      </c>
      <c r="C3266">
        <v>0</v>
      </c>
      <c r="D3266">
        <v>0</v>
      </c>
      <c r="E3266">
        <v>8917.9666666666599</v>
      </c>
      <c r="F3266">
        <v>1000</v>
      </c>
      <c r="G3266">
        <v>1000</v>
      </c>
      <c r="H3266">
        <v>225738.06666666601</v>
      </c>
      <c r="I3266" t="s">
        <v>48</v>
      </c>
    </row>
    <row r="3267" spans="1:9" x14ac:dyDescent="0.25">
      <c r="A3267">
        <v>260</v>
      </c>
      <c r="B3267">
        <v>2723.5722222222198</v>
      </c>
      <c r="C3267">
        <v>0</v>
      </c>
      <c r="D3267">
        <v>0</v>
      </c>
      <c r="E3267">
        <v>9249.7333333333299</v>
      </c>
      <c r="F3267">
        <v>1000</v>
      </c>
      <c r="G3267">
        <v>1000</v>
      </c>
      <c r="H3267">
        <v>234987.8</v>
      </c>
      <c r="I3267" t="s">
        <v>48</v>
      </c>
    </row>
    <row r="3268" spans="1:9" x14ac:dyDescent="0.25">
      <c r="A3268">
        <v>270</v>
      </c>
      <c r="B3268">
        <v>2759.1888888888798</v>
      </c>
      <c r="C3268">
        <v>0</v>
      </c>
      <c r="D3268">
        <v>0</v>
      </c>
      <c r="E3268">
        <v>9793.2000000000007</v>
      </c>
      <c r="F3268">
        <v>1000</v>
      </c>
      <c r="G3268">
        <v>1000</v>
      </c>
      <c r="H3268">
        <v>244781</v>
      </c>
      <c r="I3268" t="s">
        <v>48</v>
      </c>
    </row>
    <row r="3269" spans="1:9" x14ac:dyDescent="0.25">
      <c r="A3269">
        <v>280</v>
      </c>
      <c r="B3269">
        <v>2767.74999999999</v>
      </c>
      <c r="C3269">
        <v>0</v>
      </c>
      <c r="D3269">
        <v>0</v>
      </c>
      <c r="E3269">
        <v>9148.1333333333296</v>
      </c>
      <c r="F3269">
        <v>1000</v>
      </c>
      <c r="G3269">
        <v>1000</v>
      </c>
      <c r="H3269">
        <v>253929.13333333301</v>
      </c>
      <c r="I3269" t="s">
        <v>48</v>
      </c>
    </row>
    <row r="3270" spans="1:9" x14ac:dyDescent="0.25">
      <c r="A3270">
        <v>290</v>
      </c>
      <c r="B3270">
        <v>2820.48888888888</v>
      </c>
      <c r="C3270">
        <v>0</v>
      </c>
      <c r="D3270">
        <v>0</v>
      </c>
      <c r="E3270">
        <v>9341.8333333333303</v>
      </c>
      <c r="F3270">
        <v>1000</v>
      </c>
      <c r="G3270">
        <v>1000</v>
      </c>
      <c r="H3270">
        <v>263270.96666666598</v>
      </c>
      <c r="I3270" t="s">
        <v>48</v>
      </c>
    </row>
    <row r="3271" spans="1:9" x14ac:dyDescent="0.25">
      <c r="A3271">
        <v>300</v>
      </c>
      <c r="B3271">
        <v>2836.7333333333299</v>
      </c>
      <c r="C3271">
        <v>0</v>
      </c>
      <c r="D3271">
        <v>0</v>
      </c>
      <c r="E3271">
        <v>8908.8333333333303</v>
      </c>
      <c r="F3271">
        <v>1000</v>
      </c>
      <c r="G3271">
        <v>1000</v>
      </c>
      <c r="H3271">
        <v>272179.8</v>
      </c>
      <c r="I3271" t="s">
        <v>48</v>
      </c>
    </row>
    <row r="3272" spans="1:9" x14ac:dyDescent="0.25">
      <c r="A3272">
        <v>310</v>
      </c>
      <c r="B3272">
        <v>2830.0388888888801</v>
      </c>
      <c r="C3272">
        <v>0</v>
      </c>
      <c r="D3272">
        <v>0</v>
      </c>
      <c r="E3272">
        <v>9648.9333333333307</v>
      </c>
      <c r="F3272">
        <v>1000</v>
      </c>
      <c r="G3272">
        <v>1000</v>
      </c>
      <c r="H3272">
        <v>281828.73333333299</v>
      </c>
      <c r="I3272" t="s">
        <v>48</v>
      </c>
    </row>
    <row r="3273" spans="1:9" x14ac:dyDescent="0.25">
      <c r="A3273">
        <v>320</v>
      </c>
      <c r="B3273">
        <v>2858.38333333333</v>
      </c>
      <c r="C3273">
        <v>0</v>
      </c>
      <c r="D3273">
        <v>0</v>
      </c>
      <c r="E3273">
        <v>9960.8666666666595</v>
      </c>
      <c r="F3273">
        <v>1000</v>
      </c>
      <c r="G3273">
        <v>1000</v>
      </c>
      <c r="H3273">
        <v>291789.59999999998</v>
      </c>
      <c r="I3273" t="s">
        <v>48</v>
      </c>
    </row>
    <row r="3274" spans="1:9" x14ac:dyDescent="0.25">
      <c r="A3274">
        <v>330</v>
      </c>
      <c r="B3274">
        <v>2965.3</v>
      </c>
      <c r="C3274">
        <v>0</v>
      </c>
      <c r="D3274">
        <v>0</v>
      </c>
      <c r="E3274">
        <v>9169.1666666666606</v>
      </c>
      <c r="F3274">
        <v>1000</v>
      </c>
      <c r="G3274">
        <v>1000</v>
      </c>
      <c r="H3274">
        <v>300958.76666666602</v>
      </c>
      <c r="I3274" t="s">
        <v>48</v>
      </c>
    </row>
    <row r="3275" spans="1:9" x14ac:dyDescent="0.25">
      <c r="A3275">
        <v>340</v>
      </c>
      <c r="B3275">
        <v>3017.5166666666601</v>
      </c>
      <c r="C3275">
        <v>0</v>
      </c>
      <c r="D3275">
        <v>0</v>
      </c>
      <c r="E3275">
        <v>9057.5333333333292</v>
      </c>
      <c r="F3275">
        <v>1000</v>
      </c>
      <c r="G3275">
        <v>1000</v>
      </c>
      <c r="H3275">
        <v>310016.3</v>
      </c>
      <c r="I3275" t="s">
        <v>48</v>
      </c>
    </row>
    <row r="3276" spans="1:9" x14ac:dyDescent="0.25">
      <c r="A3276">
        <v>350</v>
      </c>
      <c r="B3276">
        <v>3022.62222222222</v>
      </c>
      <c r="C3276">
        <v>0</v>
      </c>
      <c r="D3276">
        <v>0</v>
      </c>
      <c r="E3276">
        <v>9656.4333333333307</v>
      </c>
      <c r="F3276">
        <v>1000</v>
      </c>
      <c r="G3276">
        <v>1000</v>
      </c>
      <c r="H3276">
        <v>319672.73333333299</v>
      </c>
      <c r="I3276" t="s">
        <v>48</v>
      </c>
    </row>
    <row r="3277" spans="1:9" x14ac:dyDescent="0.25">
      <c r="A3277">
        <v>360</v>
      </c>
      <c r="B3277">
        <v>3090.86666666666</v>
      </c>
      <c r="C3277">
        <v>0</v>
      </c>
      <c r="D3277">
        <v>0</v>
      </c>
      <c r="E3277">
        <v>9456.6333333333296</v>
      </c>
      <c r="F3277">
        <v>1000</v>
      </c>
      <c r="G3277">
        <v>1000</v>
      </c>
      <c r="H3277">
        <v>329129.366666666</v>
      </c>
      <c r="I3277" t="s">
        <v>48</v>
      </c>
    </row>
    <row r="3278" spans="1:9" x14ac:dyDescent="0.25">
      <c r="A3278">
        <v>370</v>
      </c>
      <c r="B3278">
        <v>3119.9833333333299</v>
      </c>
      <c r="C3278">
        <v>0</v>
      </c>
      <c r="D3278">
        <v>0</v>
      </c>
      <c r="E3278">
        <v>9997.3666666666595</v>
      </c>
      <c r="F3278">
        <v>1000</v>
      </c>
      <c r="G3278">
        <v>1000</v>
      </c>
      <c r="H3278">
        <v>339126.73333333299</v>
      </c>
      <c r="I3278" t="s">
        <v>48</v>
      </c>
    </row>
    <row r="3279" spans="1:9" x14ac:dyDescent="0.25">
      <c r="A3279">
        <v>380</v>
      </c>
      <c r="B3279">
        <v>3157.0833333333298</v>
      </c>
      <c r="C3279">
        <v>0</v>
      </c>
      <c r="D3279">
        <v>0</v>
      </c>
      <c r="E3279">
        <v>9937.7000000000007</v>
      </c>
      <c r="F3279">
        <v>1000</v>
      </c>
      <c r="G3279">
        <v>1000</v>
      </c>
      <c r="H3279">
        <v>349064.433333333</v>
      </c>
      <c r="I3279" t="s">
        <v>48</v>
      </c>
    </row>
    <row r="3280" spans="1:9" x14ac:dyDescent="0.25">
      <c r="A3280">
        <v>390</v>
      </c>
      <c r="B3280">
        <v>3154.2222222222199</v>
      </c>
      <c r="C3280">
        <v>0</v>
      </c>
      <c r="D3280">
        <v>0</v>
      </c>
      <c r="E3280">
        <v>9911.8333333333303</v>
      </c>
      <c r="F3280">
        <v>1000</v>
      </c>
      <c r="G3280">
        <v>1000</v>
      </c>
      <c r="H3280">
        <v>358976.26666666602</v>
      </c>
      <c r="I3280" t="s">
        <v>48</v>
      </c>
    </row>
    <row r="3281" spans="1:9" x14ac:dyDescent="0.25">
      <c r="A3281">
        <v>400</v>
      </c>
      <c r="B3281">
        <v>3240.0333333333301</v>
      </c>
      <c r="C3281">
        <v>0</v>
      </c>
      <c r="D3281">
        <v>0</v>
      </c>
      <c r="E3281">
        <v>9937.6666666666606</v>
      </c>
      <c r="F3281">
        <v>1000</v>
      </c>
      <c r="G3281">
        <v>1000</v>
      </c>
      <c r="H3281">
        <v>368913.933333333</v>
      </c>
      <c r="I3281" t="s">
        <v>48</v>
      </c>
    </row>
    <row r="3282" spans="1:9" x14ac:dyDescent="0.25">
      <c r="A3282">
        <v>410</v>
      </c>
      <c r="B3282">
        <v>3284.5722222222198</v>
      </c>
      <c r="C3282">
        <v>0</v>
      </c>
      <c r="D3282">
        <v>0</v>
      </c>
      <c r="E3282">
        <v>9959.5666666666602</v>
      </c>
      <c r="F3282">
        <v>1000</v>
      </c>
      <c r="G3282">
        <v>1000</v>
      </c>
      <c r="H3282">
        <v>378873.5</v>
      </c>
      <c r="I3282" t="s">
        <v>48</v>
      </c>
    </row>
    <row r="3283" spans="1:9" x14ac:dyDescent="0.25">
      <c r="A3283">
        <v>420</v>
      </c>
      <c r="B3283">
        <v>3280.5555555555502</v>
      </c>
      <c r="C3283">
        <v>0</v>
      </c>
      <c r="D3283">
        <v>0</v>
      </c>
      <c r="E3283">
        <v>10323.1333333333</v>
      </c>
      <c r="F3283">
        <v>1000</v>
      </c>
      <c r="G3283">
        <v>1000</v>
      </c>
      <c r="H3283">
        <v>389196.63333333301</v>
      </c>
      <c r="I3283" t="s">
        <v>48</v>
      </c>
    </row>
    <row r="3284" spans="1:9" x14ac:dyDescent="0.25">
      <c r="A3284">
        <v>430</v>
      </c>
      <c r="B3284">
        <v>3316.1</v>
      </c>
      <c r="C3284">
        <v>0</v>
      </c>
      <c r="D3284">
        <v>0</v>
      </c>
      <c r="E3284">
        <v>10169.700000000001</v>
      </c>
      <c r="F3284">
        <v>1000</v>
      </c>
      <c r="G3284">
        <v>1000</v>
      </c>
      <c r="H3284">
        <v>399366.33333333302</v>
      </c>
      <c r="I3284" t="s">
        <v>48</v>
      </c>
    </row>
    <row r="3285" spans="1:9" x14ac:dyDescent="0.25">
      <c r="A3285">
        <v>440</v>
      </c>
      <c r="B3285">
        <v>3220.8444444444399</v>
      </c>
      <c r="C3285">
        <v>0</v>
      </c>
      <c r="D3285">
        <v>0</v>
      </c>
      <c r="E3285">
        <v>10213.9333333333</v>
      </c>
      <c r="F3285">
        <v>1000</v>
      </c>
      <c r="G3285">
        <v>1000</v>
      </c>
      <c r="H3285">
        <v>409580.26666666602</v>
      </c>
      <c r="I3285" t="s">
        <v>48</v>
      </c>
    </row>
    <row r="3286" spans="1:9" x14ac:dyDescent="0.25">
      <c r="A3286">
        <v>450</v>
      </c>
      <c r="B3286">
        <v>3346.0611111111102</v>
      </c>
      <c r="C3286">
        <v>0</v>
      </c>
      <c r="D3286">
        <v>0</v>
      </c>
      <c r="E3286">
        <v>10208.9</v>
      </c>
      <c r="F3286">
        <v>1000</v>
      </c>
      <c r="G3286">
        <v>1000</v>
      </c>
      <c r="H3286">
        <v>419789.16666666599</v>
      </c>
      <c r="I3286" t="s">
        <v>48</v>
      </c>
    </row>
    <row r="3287" spans="1:9" x14ac:dyDescent="0.25">
      <c r="A3287">
        <v>460</v>
      </c>
      <c r="B3287">
        <v>3430.74444444444</v>
      </c>
      <c r="C3287">
        <v>0</v>
      </c>
      <c r="D3287">
        <v>0</v>
      </c>
      <c r="E3287">
        <v>10106.5666666666</v>
      </c>
      <c r="F3287">
        <v>1000</v>
      </c>
      <c r="G3287">
        <v>1000</v>
      </c>
      <c r="H3287">
        <v>429895.73333333299</v>
      </c>
      <c r="I3287" t="s">
        <v>48</v>
      </c>
    </row>
    <row r="3288" spans="1:9" x14ac:dyDescent="0.25">
      <c r="A3288">
        <v>470</v>
      </c>
      <c r="B3288">
        <v>3368.00555555555</v>
      </c>
      <c r="C3288">
        <v>0</v>
      </c>
      <c r="D3288">
        <v>0</v>
      </c>
      <c r="E3288">
        <v>10189.6</v>
      </c>
      <c r="F3288">
        <v>1000</v>
      </c>
      <c r="G3288">
        <v>1000</v>
      </c>
      <c r="H3288">
        <v>440085.33333333302</v>
      </c>
      <c r="I3288" t="s">
        <v>48</v>
      </c>
    </row>
    <row r="3289" spans="1:9" x14ac:dyDescent="0.25">
      <c r="A3289">
        <v>480</v>
      </c>
      <c r="B3289">
        <v>3399.62777777777</v>
      </c>
      <c r="C3289">
        <v>0</v>
      </c>
      <c r="D3289">
        <v>0</v>
      </c>
      <c r="E3289">
        <v>10010.0666666666</v>
      </c>
      <c r="F3289">
        <v>1000</v>
      </c>
      <c r="G3289">
        <v>1000</v>
      </c>
      <c r="H3289">
        <v>450095.4</v>
      </c>
      <c r="I3289" t="s">
        <v>48</v>
      </c>
    </row>
    <row r="3290" spans="1:9" x14ac:dyDescent="0.25">
      <c r="A3290">
        <v>490</v>
      </c>
      <c r="B3290">
        <v>3391.15</v>
      </c>
      <c r="C3290">
        <v>0</v>
      </c>
      <c r="D3290">
        <v>0</v>
      </c>
      <c r="E3290">
        <v>9757.2999999999993</v>
      </c>
      <c r="F3290">
        <v>1000</v>
      </c>
      <c r="G3290">
        <v>1000</v>
      </c>
      <c r="H3290">
        <v>459852.7</v>
      </c>
      <c r="I3290" t="s">
        <v>48</v>
      </c>
    </row>
    <row r="3291" spans="1:9" x14ac:dyDescent="0.25">
      <c r="A3291">
        <v>500</v>
      </c>
      <c r="B3291">
        <v>3402.62222222222</v>
      </c>
      <c r="C3291">
        <v>0</v>
      </c>
      <c r="D3291">
        <v>0</v>
      </c>
      <c r="E3291">
        <v>10444.5333333333</v>
      </c>
      <c r="F3291">
        <v>1000</v>
      </c>
      <c r="G3291">
        <v>1000</v>
      </c>
      <c r="H3291">
        <v>470297.23333333299</v>
      </c>
      <c r="I3291" t="s">
        <v>48</v>
      </c>
    </row>
    <row r="3292" spans="1:9" x14ac:dyDescent="0.25">
      <c r="A3292">
        <v>510</v>
      </c>
      <c r="B3292">
        <v>3476.25</v>
      </c>
      <c r="C3292">
        <v>0</v>
      </c>
      <c r="D3292">
        <v>0</v>
      </c>
      <c r="E3292">
        <v>10420.6333333333</v>
      </c>
      <c r="F3292">
        <v>1000</v>
      </c>
      <c r="G3292">
        <v>1000</v>
      </c>
      <c r="H3292">
        <v>480717.866666666</v>
      </c>
      <c r="I3292" t="s">
        <v>48</v>
      </c>
    </row>
    <row r="3293" spans="1:9" x14ac:dyDescent="0.25">
      <c r="A3293">
        <v>520</v>
      </c>
      <c r="B3293">
        <v>3531.4555555555498</v>
      </c>
      <c r="C3293">
        <v>0</v>
      </c>
      <c r="D3293">
        <v>0</v>
      </c>
      <c r="E3293">
        <v>10519.9666666666</v>
      </c>
      <c r="F3293">
        <v>1000</v>
      </c>
      <c r="G3293">
        <v>1000</v>
      </c>
      <c r="H3293">
        <v>491237.83333333302</v>
      </c>
      <c r="I3293" t="s">
        <v>48</v>
      </c>
    </row>
    <row r="3294" spans="1:9" x14ac:dyDescent="0.25">
      <c r="A3294">
        <v>530</v>
      </c>
      <c r="B3294">
        <v>3432.2944444444402</v>
      </c>
      <c r="C3294">
        <v>0</v>
      </c>
      <c r="D3294">
        <v>0</v>
      </c>
      <c r="E3294">
        <v>10720.366666666599</v>
      </c>
      <c r="F3294">
        <v>1000</v>
      </c>
      <c r="G3294">
        <v>1000</v>
      </c>
      <c r="H3294">
        <v>501958.2</v>
      </c>
      <c r="I3294" t="s">
        <v>48</v>
      </c>
    </row>
    <row r="3295" spans="1:9" x14ac:dyDescent="0.25">
      <c r="A3295">
        <v>540</v>
      </c>
      <c r="B3295">
        <v>3470.9444444444398</v>
      </c>
      <c r="C3295">
        <v>0</v>
      </c>
      <c r="D3295">
        <v>0</v>
      </c>
      <c r="E3295">
        <v>10274.9</v>
      </c>
      <c r="F3295">
        <v>1000</v>
      </c>
      <c r="G3295">
        <v>1000</v>
      </c>
      <c r="H3295">
        <v>512233.1</v>
      </c>
      <c r="I3295" t="s">
        <v>48</v>
      </c>
    </row>
    <row r="3296" spans="1:9" x14ac:dyDescent="0.25">
      <c r="A3296">
        <v>550</v>
      </c>
      <c r="B3296">
        <v>3470.7888888888801</v>
      </c>
      <c r="C3296">
        <v>0</v>
      </c>
      <c r="D3296">
        <v>0</v>
      </c>
      <c r="E3296">
        <v>10078.666666666601</v>
      </c>
      <c r="F3296">
        <v>1000</v>
      </c>
      <c r="G3296">
        <v>1000</v>
      </c>
      <c r="H3296">
        <v>522311.76666666602</v>
      </c>
      <c r="I3296" t="s">
        <v>48</v>
      </c>
    </row>
    <row r="3297" spans="1:9" x14ac:dyDescent="0.25">
      <c r="A3297">
        <v>560</v>
      </c>
      <c r="B3297">
        <v>3586.6722222222202</v>
      </c>
      <c r="C3297">
        <v>0</v>
      </c>
      <c r="D3297">
        <v>0</v>
      </c>
      <c r="E3297">
        <v>10113.666666666601</v>
      </c>
      <c r="F3297">
        <v>1000</v>
      </c>
      <c r="G3297">
        <v>1000</v>
      </c>
      <c r="H3297">
        <v>532425.433333333</v>
      </c>
      <c r="I3297" t="s">
        <v>48</v>
      </c>
    </row>
    <row r="3298" spans="1:9" x14ac:dyDescent="0.25">
      <c r="A3298">
        <v>570</v>
      </c>
      <c r="B3298">
        <v>3554.4611111111099</v>
      </c>
      <c r="C3298">
        <v>0</v>
      </c>
      <c r="D3298">
        <v>0</v>
      </c>
      <c r="E3298">
        <v>10591.366666666599</v>
      </c>
      <c r="F3298">
        <v>1000</v>
      </c>
      <c r="G3298">
        <v>1000</v>
      </c>
      <c r="H3298">
        <v>543016.80000000005</v>
      </c>
      <c r="I3298" t="s">
        <v>48</v>
      </c>
    </row>
    <row r="3299" spans="1:9" x14ac:dyDescent="0.25">
      <c r="A3299">
        <v>580</v>
      </c>
      <c r="B3299">
        <v>3538.6555555555501</v>
      </c>
      <c r="C3299">
        <v>0</v>
      </c>
      <c r="D3299">
        <v>0</v>
      </c>
      <c r="E3299">
        <v>10277.666666666601</v>
      </c>
      <c r="F3299">
        <v>1000</v>
      </c>
      <c r="G3299">
        <v>1000</v>
      </c>
      <c r="H3299">
        <v>553294.46666666598</v>
      </c>
      <c r="I3299" t="s">
        <v>48</v>
      </c>
    </row>
    <row r="3300" spans="1:9" x14ac:dyDescent="0.25">
      <c r="A3300">
        <v>590</v>
      </c>
      <c r="B3300">
        <v>3551.37222222222</v>
      </c>
      <c r="C3300">
        <v>0</v>
      </c>
      <c r="D3300">
        <v>0</v>
      </c>
      <c r="E3300">
        <v>10286.4</v>
      </c>
      <c r="F3300">
        <v>1000</v>
      </c>
      <c r="G3300">
        <v>1000</v>
      </c>
      <c r="H3300">
        <v>563580.866666666</v>
      </c>
      <c r="I3300" t="s">
        <v>48</v>
      </c>
    </row>
    <row r="3301" spans="1:9" x14ac:dyDescent="0.25">
      <c r="A3301">
        <v>600</v>
      </c>
      <c r="B3301">
        <v>3599.7166666666599</v>
      </c>
      <c r="C3301">
        <v>0</v>
      </c>
      <c r="D3301">
        <v>0</v>
      </c>
      <c r="E3301">
        <v>10729.9333333333</v>
      </c>
      <c r="F3301">
        <v>1000</v>
      </c>
      <c r="G3301">
        <v>1000</v>
      </c>
      <c r="H3301">
        <v>574310.80000000005</v>
      </c>
      <c r="I3301" t="s">
        <v>48</v>
      </c>
    </row>
    <row r="3302" spans="1:9" x14ac:dyDescent="0.25">
      <c r="A3302">
        <v>610</v>
      </c>
      <c r="B3302">
        <v>3665.0611111111102</v>
      </c>
      <c r="C3302">
        <v>0</v>
      </c>
      <c r="D3302">
        <v>0</v>
      </c>
      <c r="E3302">
        <v>10084.833333333299</v>
      </c>
      <c r="F3302">
        <v>1000</v>
      </c>
      <c r="G3302">
        <v>1000</v>
      </c>
      <c r="H3302">
        <v>584395.63333333295</v>
      </c>
      <c r="I3302" t="s">
        <v>48</v>
      </c>
    </row>
    <row r="3303" spans="1:9" x14ac:dyDescent="0.25">
      <c r="A3303">
        <v>620</v>
      </c>
      <c r="B3303">
        <v>3640.6555555555501</v>
      </c>
      <c r="C3303">
        <v>0</v>
      </c>
      <c r="D3303">
        <v>0</v>
      </c>
      <c r="E3303">
        <v>10570.4</v>
      </c>
      <c r="F3303">
        <v>1000</v>
      </c>
      <c r="G3303">
        <v>1000</v>
      </c>
      <c r="H3303">
        <v>594966.03333333298</v>
      </c>
      <c r="I3303" t="s">
        <v>48</v>
      </c>
    </row>
    <row r="3304" spans="1:9" x14ac:dyDescent="0.25">
      <c r="A3304">
        <v>630</v>
      </c>
      <c r="B3304">
        <v>3660.3277777777698</v>
      </c>
      <c r="C3304">
        <v>0</v>
      </c>
      <c r="D3304">
        <v>0</v>
      </c>
      <c r="E3304">
        <v>10413.0333333333</v>
      </c>
      <c r="F3304">
        <v>1000</v>
      </c>
      <c r="G3304">
        <v>1000</v>
      </c>
      <c r="H3304">
        <v>605379.06666666595</v>
      </c>
      <c r="I3304" t="s">
        <v>48</v>
      </c>
    </row>
    <row r="3305" spans="1:9" x14ac:dyDescent="0.25">
      <c r="A3305">
        <v>640</v>
      </c>
      <c r="B3305">
        <v>3586.3166666666598</v>
      </c>
      <c r="C3305">
        <v>0</v>
      </c>
      <c r="D3305">
        <v>0</v>
      </c>
      <c r="E3305">
        <v>10092.200000000001</v>
      </c>
      <c r="F3305">
        <v>1000</v>
      </c>
      <c r="G3305">
        <v>1000</v>
      </c>
      <c r="H3305">
        <v>615471.26666666602</v>
      </c>
      <c r="I3305" t="s">
        <v>48</v>
      </c>
    </row>
    <row r="3306" spans="1:9" x14ac:dyDescent="0.25">
      <c r="A3306">
        <v>650</v>
      </c>
      <c r="B3306">
        <v>3623.0166666666601</v>
      </c>
      <c r="C3306">
        <v>0</v>
      </c>
      <c r="D3306">
        <v>0</v>
      </c>
      <c r="E3306">
        <v>10636.366666666599</v>
      </c>
      <c r="F3306">
        <v>1000</v>
      </c>
      <c r="G3306">
        <v>1000</v>
      </c>
      <c r="H3306">
        <v>626107.63333333295</v>
      </c>
      <c r="I3306" t="s">
        <v>48</v>
      </c>
    </row>
    <row r="3307" spans="1:9" x14ac:dyDescent="0.25">
      <c r="A3307">
        <v>660</v>
      </c>
      <c r="B3307">
        <v>3667.05</v>
      </c>
      <c r="C3307">
        <v>0</v>
      </c>
      <c r="D3307">
        <v>0</v>
      </c>
      <c r="E3307">
        <v>10778.3</v>
      </c>
      <c r="F3307">
        <v>1000</v>
      </c>
      <c r="G3307">
        <v>1000</v>
      </c>
      <c r="H3307">
        <v>636885.933333333</v>
      </c>
      <c r="I3307" t="s">
        <v>48</v>
      </c>
    </row>
    <row r="3308" spans="1:9" x14ac:dyDescent="0.25">
      <c r="A3308">
        <v>670</v>
      </c>
      <c r="B3308">
        <v>3669.05</v>
      </c>
      <c r="C3308">
        <v>0</v>
      </c>
      <c r="D3308">
        <v>0</v>
      </c>
      <c r="E3308">
        <v>10320.4</v>
      </c>
      <c r="F3308">
        <v>1000</v>
      </c>
      <c r="G3308">
        <v>1000</v>
      </c>
      <c r="H3308">
        <v>647206.33333333302</v>
      </c>
      <c r="I3308" t="s">
        <v>48</v>
      </c>
    </row>
    <row r="3309" spans="1:9" x14ac:dyDescent="0.25">
      <c r="A3309">
        <v>680</v>
      </c>
      <c r="B3309">
        <v>3664.9777777777699</v>
      </c>
      <c r="C3309">
        <v>0</v>
      </c>
      <c r="D3309">
        <v>0</v>
      </c>
      <c r="E3309">
        <v>10275.0666666666</v>
      </c>
      <c r="F3309">
        <v>1000</v>
      </c>
      <c r="G3309">
        <v>1000</v>
      </c>
      <c r="H3309">
        <v>657481.4</v>
      </c>
      <c r="I3309" t="s">
        <v>48</v>
      </c>
    </row>
    <row r="3310" spans="1:9" x14ac:dyDescent="0.25">
      <c r="A3310">
        <v>690</v>
      </c>
      <c r="B3310">
        <v>3626.51111111111</v>
      </c>
      <c r="C3310">
        <v>0</v>
      </c>
      <c r="D3310">
        <v>0</v>
      </c>
      <c r="E3310">
        <v>10163.5</v>
      </c>
      <c r="F3310">
        <v>1000</v>
      </c>
      <c r="G3310">
        <v>1000</v>
      </c>
      <c r="H3310">
        <v>667644.9</v>
      </c>
      <c r="I3310" t="s">
        <v>48</v>
      </c>
    </row>
    <row r="3311" spans="1:9" x14ac:dyDescent="0.25">
      <c r="A3311">
        <v>700</v>
      </c>
      <c r="B3311">
        <v>3653.9611111111099</v>
      </c>
      <c r="C3311">
        <v>0</v>
      </c>
      <c r="D3311">
        <v>0</v>
      </c>
      <c r="E3311">
        <v>10442.1</v>
      </c>
      <c r="F3311">
        <v>1000</v>
      </c>
      <c r="G3311">
        <v>1000</v>
      </c>
      <c r="H3311">
        <v>678087</v>
      </c>
      <c r="I3311" t="s">
        <v>48</v>
      </c>
    </row>
    <row r="3312" spans="1:9" x14ac:dyDescent="0.25">
      <c r="A3312">
        <v>710</v>
      </c>
      <c r="B3312">
        <v>3732.9666666666599</v>
      </c>
      <c r="C3312">
        <v>0</v>
      </c>
      <c r="D3312">
        <v>0</v>
      </c>
      <c r="E3312">
        <v>10311.333333333299</v>
      </c>
      <c r="F3312">
        <v>1000</v>
      </c>
      <c r="G3312">
        <v>1000</v>
      </c>
      <c r="H3312">
        <v>688398.33333333302</v>
      </c>
      <c r="I3312" t="s">
        <v>48</v>
      </c>
    </row>
    <row r="3313" spans="1:9" x14ac:dyDescent="0.25">
      <c r="A3313">
        <v>720</v>
      </c>
      <c r="B3313">
        <v>3706.1666666666601</v>
      </c>
      <c r="C3313">
        <v>0</v>
      </c>
      <c r="D3313">
        <v>0</v>
      </c>
      <c r="E3313">
        <v>10550.8</v>
      </c>
      <c r="F3313">
        <v>1000</v>
      </c>
      <c r="G3313">
        <v>1000</v>
      </c>
      <c r="H3313">
        <v>698949.13333333295</v>
      </c>
      <c r="I3313" t="s">
        <v>48</v>
      </c>
    </row>
    <row r="3314" spans="1:9" x14ac:dyDescent="0.25">
      <c r="A3314">
        <v>730</v>
      </c>
      <c r="B3314">
        <v>3699.1499999999901</v>
      </c>
      <c r="C3314">
        <v>0</v>
      </c>
      <c r="D3314">
        <v>0</v>
      </c>
      <c r="E3314">
        <v>10869.0333333333</v>
      </c>
      <c r="F3314">
        <v>1000</v>
      </c>
      <c r="G3314">
        <v>1000</v>
      </c>
      <c r="H3314">
        <v>709818.16666666605</v>
      </c>
      <c r="I3314" t="s">
        <v>48</v>
      </c>
    </row>
    <row r="3315" spans="1:9" x14ac:dyDescent="0.25">
      <c r="A3315">
        <v>740</v>
      </c>
      <c r="B3315">
        <v>3748.5666666666598</v>
      </c>
      <c r="C3315">
        <v>0</v>
      </c>
      <c r="D3315">
        <v>0</v>
      </c>
      <c r="E3315">
        <v>10224.333333333299</v>
      </c>
      <c r="F3315">
        <v>1000</v>
      </c>
      <c r="G3315">
        <v>1000</v>
      </c>
      <c r="H3315">
        <v>720042.5</v>
      </c>
      <c r="I3315" t="s">
        <v>48</v>
      </c>
    </row>
    <row r="3316" spans="1:9" x14ac:dyDescent="0.25">
      <c r="A3316">
        <v>750</v>
      </c>
      <c r="B3316">
        <v>3678.51111111111</v>
      </c>
      <c r="C3316">
        <v>0</v>
      </c>
      <c r="D3316">
        <v>0</v>
      </c>
      <c r="E3316">
        <v>10358.5333333333</v>
      </c>
      <c r="F3316">
        <v>1000</v>
      </c>
      <c r="G3316">
        <v>1000</v>
      </c>
      <c r="H3316">
        <v>730401.03333333298</v>
      </c>
      <c r="I3316" t="s">
        <v>48</v>
      </c>
    </row>
    <row r="3317" spans="1:9" x14ac:dyDescent="0.25">
      <c r="A3317">
        <v>760</v>
      </c>
      <c r="B3317">
        <v>3707.5166666666601</v>
      </c>
      <c r="C3317">
        <v>0</v>
      </c>
      <c r="D3317">
        <v>0</v>
      </c>
      <c r="E3317">
        <v>10502.366666666599</v>
      </c>
      <c r="F3317">
        <v>1000</v>
      </c>
      <c r="G3317">
        <v>1000</v>
      </c>
      <c r="H3317">
        <v>740903.4</v>
      </c>
      <c r="I3317" t="s">
        <v>48</v>
      </c>
    </row>
    <row r="3318" spans="1:9" x14ac:dyDescent="0.25">
      <c r="A3318">
        <v>770</v>
      </c>
      <c r="B3318">
        <v>3717.0277777777701</v>
      </c>
      <c r="C3318">
        <v>0</v>
      </c>
      <c r="D3318">
        <v>0</v>
      </c>
      <c r="E3318">
        <v>10411.366666666599</v>
      </c>
      <c r="F3318">
        <v>1000</v>
      </c>
      <c r="G3318">
        <v>1000</v>
      </c>
      <c r="H3318">
        <v>751314.76666666695</v>
      </c>
      <c r="I3318" t="s">
        <v>48</v>
      </c>
    </row>
    <row r="3319" spans="1:9" x14ac:dyDescent="0.25">
      <c r="A3319">
        <v>780</v>
      </c>
      <c r="B3319">
        <v>3741.0277777777701</v>
      </c>
      <c r="C3319">
        <v>0</v>
      </c>
      <c r="D3319">
        <v>0</v>
      </c>
      <c r="E3319">
        <v>10056.5666666666</v>
      </c>
      <c r="F3319">
        <v>1000</v>
      </c>
      <c r="G3319">
        <v>1000</v>
      </c>
      <c r="H3319">
        <v>761371.33333333302</v>
      </c>
      <c r="I3319" t="s">
        <v>48</v>
      </c>
    </row>
    <row r="3320" spans="1:9" x14ac:dyDescent="0.25">
      <c r="A3320">
        <v>790</v>
      </c>
      <c r="B3320">
        <v>3695.85</v>
      </c>
      <c r="C3320">
        <v>0</v>
      </c>
      <c r="D3320">
        <v>0</v>
      </c>
      <c r="E3320">
        <v>10847.4333333333</v>
      </c>
      <c r="F3320">
        <v>1000</v>
      </c>
      <c r="G3320">
        <v>1000</v>
      </c>
      <c r="H3320">
        <v>772218.76666666695</v>
      </c>
      <c r="I3320" t="s">
        <v>48</v>
      </c>
    </row>
    <row r="3321" spans="1:9" x14ac:dyDescent="0.25">
      <c r="A3321">
        <v>800</v>
      </c>
      <c r="B3321">
        <v>3703.9833333333299</v>
      </c>
      <c r="C3321">
        <v>0</v>
      </c>
      <c r="D3321">
        <v>0</v>
      </c>
      <c r="E3321">
        <v>10475.299999999999</v>
      </c>
      <c r="F3321">
        <v>1000</v>
      </c>
      <c r="G3321">
        <v>1000</v>
      </c>
      <c r="H3321">
        <v>782694.066666667</v>
      </c>
      <c r="I3321" t="s">
        <v>48</v>
      </c>
    </row>
    <row r="3322" spans="1:9" x14ac:dyDescent="0.25">
      <c r="A3322">
        <v>0</v>
      </c>
      <c r="B3322">
        <v>2230.7055555555498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 t="s">
        <v>49</v>
      </c>
    </row>
    <row r="3323" spans="1:9" x14ac:dyDescent="0.25">
      <c r="A3323">
        <v>10</v>
      </c>
      <c r="B3323">
        <v>2252.9555555555498</v>
      </c>
      <c r="C3323">
        <v>1000</v>
      </c>
      <c r="D3323">
        <v>1000</v>
      </c>
      <c r="E3323">
        <v>8933.7999999999993</v>
      </c>
      <c r="F3323">
        <v>1000</v>
      </c>
      <c r="G3323">
        <v>1000</v>
      </c>
      <c r="H3323">
        <v>8933.7999999999993</v>
      </c>
      <c r="I3323" t="s">
        <v>49</v>
      </c>
    </row>
    <row r="3324" spans="1:9" x14ac:dyDescent="0.25">
      <c r="A3324">
        <v>20</v>
      </c>
      <c r="B3324">
        <v>2259.1833333333302</v>
      </c>
      <c r="C3324">
        <v>0</v>
      </c>
      <c r="D3324">
        <v>0</v>
      </c>
      <c r="E3324">
        <v>9026.9666666666599</v>
      </c>
      <c r="F3324">
        <v>1000</v>
      </c>
      <c r="G3324">
        <v>1000</v>
      </c>
      <c r="H3324">
        <v>17960.766666666601</v>
      </c>
      <c r="I3324" t="s">
        <v>49</v>
      </c>
    </row>
    <row r="3325" spans="1:9" x14ac:dyDescent="0.25">
      <c r="A3325">
        <v>30</v>
      </c>
      <c r="B3325">
        <v>2325.4666666666599</v>
      </c>
      <c r="C3325">
        <v>0</v>
      </c>
      <c r="D3325">
        <v>0</v>
      </c>
      <c r="E3325">
        <v>8481.7333333333299</v>
      </c>
      <c r="F3325">
        <v>1000</v>
      </c>
      <c r="G3325">
        <v>1000</v>
      </c>
      <c r="H3325">
        <v>26442.5</v>
      </c>
      <c r="I3325" t="s">
        <v>49</v>
      </c>
    </row>
    <row r="3326" spans="1:9" x14ac:dyDescent="0.25">
      <c r="A3326">
        <v>40</v>
      </c>
      <c r="B3326">
        <v>2342.9277777777702</v>
      </c>
      <c r="C3326">
        <v>0</v>
      </c>
      <c r="D3326">
        <v>0</v>
      </c>
      <c r="E3326">
        <v>8899.8666666666595</v>
      </c>
      <c r="F3326">
        <v>1000</v>
      </c>
      <c r="G3326">
        <v>1000</v>
      </c>
      <c r="H3326">
        <v>35342.366666666603</v>
      </c>
      <c r="I3326" t="s">
        <v>49</v>
      </c>
    </row>
    <row r="3327" spans="1:9" x14ac:dyDescent="0.25">
      <c r="A3327">
        <v>50</v>
      </c>
      <c r="B3327">
        <v>2328.3166666666598</v>
      </c>
      <c r="C3327">
        <v>0</v>
      </c>
      <c r="D3327">
        <v>0</v>
      </c>
      <c r="E3327">
        <v>9188.6666666666606</v>
      </c>
      <c r="F3327">
        <v>1000</v>
      </c>
      <c r="G3327">
        <v>1000</v>
      </c>
      <c r="H3327">
        <v>44531.033333333296</v>
      </c>
      <c r="I3327" t="s">
        <v>49</v>
      </c>
    </row>
    <row r="3328" spans="1:9" x14ac:dyDescent="0.25">
      <c r="A3328">
        <v>60</v>
      </c>
      <c r="B3328">
        <v>2362.51111111111</v>
      </c>
      <c r="C3328">
        <v>0</v>
      </c>
      <c r="D3328">
        <v>0</v>
      </c>
      <c r="E3328">
        <v>8910.9</v>
      </c>
      <c r="F3328">
        <v>1000</v>
      </c>
      <c r="G3328">
        <v>1000</v>
      </c>
      <c r="H3328">
        <v>53441.933333333298</v>
      </c>
      <c r="I3328" t="s">
        <v>49</v>
      </c>
    </row>
    <row r="3329" spans="1:9" x14ac:dyDescent="0.25">
      <c r="A3329">
        <v>70</v>
      </c>
      <c r="B3329">
        <v>2449.1444444444401</v>
      </c>
      <c r="C3329">
        <v>0</v>
      </c>
      <c r="D3329">
        <v>0</v>
      </c>
      <c r="E3329">
        <v>8341.8666666666595</v>
      </c>
      <c r="F3329">
        <v>1000</v>
      </c>
      <c r="G3329">
        <v>1000</v>
      </c>
      <c r="H3329">
        <v>61783.8</v>
      </c>
      <c r="I3329" t="s">
        <v>49</v>
      </c>
    </row>
    <row r="3330" spans="1:9" x14ac:dyDescent="0.25">
      <c r="A3330">
        <v>80</v>
      </c>
      <c r="B3330">
        <v>2430.73888888888</v>
      </c>
      <c r="C3330">
        <v>0</v>
      </c>
      <c r="D3330">
        <v>0</v>
      </c>
      <c r="E3330">
        <v>9199.6666666666606</v>
      </c>
      <c r="F3330">
        <v>1000</v>
      </c>
      <c r="G3330">
        <v>1000</v>
      </c>
      <c r="H3330">
        <v>70983.466666666602</v>
      </c>
      <c r="I3330" t="s">
        <v>49</v>
      </c>
    </row>
    <row r="3331" spans="1:9" x14ac:dyDescent="0.25">
      <c r="A3331">
        <v>90</v>
      </c>
      <c r="B3331">
        <v>2478.7222222222199</v>
      </c>
      <c r="C3331">
        <v>0</v>
      </c>
      <c r="D3331">
        <v>0</v>
      </c>
      <c r="E3331">
        <v>9272.0333333333292</v>
      </c>
      <c r="F3331">
        <v>1000</v>
      </c>
      <c r="G3331">
        <v>1000</v>
      </c>
      <c r="H3331">
        <v>80255.5</v>
      </c>
      <c r="I3331" t="s">
        <v>49</v>
      </c>
    </row>
    <row r="3332" spans="1:9" x14ac:dyDescent="0.25">
      <c r="A3332">
        <v>100</v>
      </c>
      <c r="B3332">
        <v>2508.36666666666</v>
      </c>
      <c r="C3332">
        <v>0</v>
      </c>
      <c r="D3332">
        <v>0</v>
      </c>
      <c r="E3332">
        <v>9351.5333333333292</v>
      </c>
      <c r="F3332">
        <v>1000</v>
      </c>
      <c r="G3332">
        <v>1000</v>
      </c>
      <c r="H3332">
        <v>89607.033333333296</v>
      </c>
      <c r="I3332" t="s">
        <v>49</v>
      </c>
    </row>
    <row r="3333" spans="1:9" x14ac:dyDescent="0.25">
      <c r="A3333">
        <v>110</v>
      </c>
      <c r="B3333">
        <v>2578.12777777777</v>
      </c>
      <c r="C3333">
        <v>0</v>
      </c>
      <c r="D3333">
        <v>0</v>
      </c>
      <c r="E3333">
        <v>8972.7999999999993</v>
      </c>
      <c r="F3333">
        <v>1000</v>
      </c>
      <c r="G3333">
        <v>1000</v>
      </c>
      <c r="H3333">
        <v>98579.833333333299</v>
      </c>
      <c r="I3333" t="s">
        <v>49</v>
      </c>
    </row>
    <row r="3334" spans="1:9" x14ac:dyDescent="0.25">
      <c r="A3334">
        <v>120</v>
      </c>
      <c r="B3334">
        <v>2544.63333333333</v>
      </c>
      <c r="C3334">
        <v>0</v>
      </c>
      <c r="D3334">
        <v>0</v>
      </c>
      <c r="E3334">
        <v>8092.9</v>
      </c>
      <c r="F3334">
        <v>1000</v>
      </c>
      <c r="G3334">
        <v>1000</v>
      </c>
      <c r="H3334">
        <v>106672.733333333</v>
      </c>
      <c r="I3334" t="s">
        <v>49</v>
      </c>
    </row>
    <row r="3335" spans="1:9" x14ac:dyDescent="0.25">
      <c r="A3335">
        <v>130</v>
      </c>
      <c r="B3335">
        <v>2503.37222222222</v>
      </c>
      <c r="C3335">
        <v>0</v>
      </c>
      <c r="D3335">
        <v>0</v>
      </c>
      <c r="E3335">
        <v>9135.5</v>
      </c>
      <c r="F3335">
        <v>1000</v>
      </c>
      <c r="G3335">
        <v>1000</v>
      </c>
      <c r="H3335">
        <v>115808.233333333</v>
      </c>
      <c r="I3335" t="s">
        <v>49</v>
      </c>
    </row>
    <row r="3336" spans="1:9" x14ac:dyDescent="0.25">
      <c r="A3336">
        <v>140</v>
      </c>
      <c r="B3336">
        <v>2521.5666666666598</v>
      </c>
      <c r="C3336">
        <v>0</v>
      </c>
      <c r="D3336">
        <v>0</v>
      </c>
      <c r="E3336">
        <v>9246.7999999999993</v>
      </c>
      <c r="F3336">
        <v>1000</v>
      </c>
      <c r="G3336">
        <v>1000</v>
      </c>
      <c r="H3336">
        <v>125055.03333333301</v>
      </c>
      <c r="I3336" t="s">
        <v>49</v>
      </c>
    </row>
    <row r="3337" spans="1:9" x14ac:dyDescent="0.25">
      <c r="A3337">
        <v>150</v>
      </c>
      <c r="B3337">
        <v>2450.2777777777701</v>
      </c>
      <c r="C3337">
        <v>0</v>
      </c>
      <c r="D3337">
        <v>0</v>
      </c>
      <c r="E3337">
        <v>9595</v>
      </c>
      <c r="F3337">
        <v>1000</v>
      </c>
      <c r="G3337">
        <v>1000</v>
      </c>
      <c r="H3337">
        <v>134650.03333333301</v>
      </c>
      <c r="I3337" t="s">
        <v>49</v>
      </c>
    </row>
    <row r="3338" spans="1:9" x14ac:dyDescent="0.25">
      <c r="A3338">
        <v>160</v>
      </c>
      <c r="B3338">
        <v>2501.3222222222198</v>
      </c>
      <c r="C3338">
        <v>0</v>
      </c>
      <c r="D3338">
        <v>0</v>
      </c>
      <c r="E3338">
        <v>8434.7666666666591</v>
      </c>
      <c r="F3338">
        <v>1000</v>
      </c>
      <c r="G3338">
        <v>1000</v>
      </c>
      <c r="H3338">
        <v>143084.79999999999</v>
      </c>
      <c r="I3338" t="s">
        <v>49</v>
      </c>
    </row>
    <row r="3339" spans="1:9" x14ac:dyDescent="0.25">
      <c r="A3339">
        <v>170</v>
      </c>
      <c r="B3339">
        <v>2547.1777777777702</v>
      </c>
      <c r="C3339">
        <v>0</v>
      </c>
      <c r="D3339">
        <v>0</v>
      </c>
      <c r="E3339">
        <v>9232.7666666666591</v>
      </c>
      <c r="F3339">
        <v>1000</v>
      </c>
      <c r="G3339">
        <v>1000</v>
      </c>
      <c r="H3339">
        <v>152317.56666666601</v>
      </c>
      <c r="I3339" t="s">
        <v>49</v>
      </c>
    </row>
    <row r="3340" spans="1:9" x14ac:dyDescent="0.25">
      <c r="A3340">
        <v>180</v>
      </c>
      <c r="B3340">
        <v>2543.26111111111</v>
      </c>
      <c r="C3340">
        <v>0</v>
      </c>
      <c r="D3340">
        <v>0</v>
      </c>
      <c r="E3340">
        <v>8948.3666666666595</v>
      </c>
      <c r="F3340">
        <v>1000</v>
      </c>
      <c r="G3340">
        <v>1000</v>
      </c>
      <c r="H3340">
        <v>161265.933333333</v>
      </c>
      <c r="I3340" t="s">
        <v>49</v>
      </c>
    </row>
    <row r="3341" spans="1:9" x14ac:dyDescent="0.25">
      <c r="A3341">
        <v>190</v>
      </c>
      <c r="B3341">
        <v>2583.3166666666598</v>
      </c>
      <c r="C3341">
        <v>0</v>
      </c>
      <c r="D3341">
        <v>0</v>
      </c>
      <c r="E3341">
        <v>9361.6333333333296</v>
      </c>
      <c r="F3341">
        <v>1000</v>
      </c>
      <c r="G3341">
        <v>1000</v>
      </c>
      <c r="H3341">
        <v>170627.56666666601</v>
      </c>
      <c r="I3341" t="s">
        <v>49</v>
      </c>
    </row>
    <row r="3342" spans="1:9" x14ac:dyDescent="0.25">
      <c r="A3342">
        <v>200</v>
      </c>
      <c r="B3342">
        <v>2558.85</v>
      </c>
      <c r="C3342">
        <v>0</v>
      </c>
      <c r="D3342">
        <v>0</v>
      </c>
      <c r="E3342">
        <v>9082.1666666666606</v>
      </c>
      <c r="F3342">
        <v>1000</v>
      </c>
      <c r="G3342">
        <v>1000</v>
      </c>
      <c r="H3342">
        <v>179709.73333333299</v>
      </c>
      <c r="I3342" t="s">
        <v>49</v>
      </c>
    </row>
    <row r="3343" spans="1:9" x14ac:dyDescent="0.25">
      <c r="A3343">
        <v>210</v>
      </c>
      <c r="B3343">
        <v>2584.9555555555498</v>
      </c>
      <c r="C3343">
        <v>0</v>
      </c>
      <c r="D3343">
        <v>0</v>
      </c>
      <c r="E3343">
        <v>9769.5666666666602</v>
      </c>
      <c r="F3343">
        <v>1000</v>
      </c>
      <c r="G3343">
        <v>1000</v>
      </c>
      <c r="H3343">
        <v>189479.3</v>
      </c>
      <c r="I3343" t="s">
        <v>49</v>
      </c>
    </row>
    <row r="3344" spans="1:9" x14ac:dyDescent="0.25">
      <c r="A3344">
        <v>220</v>
      </c>
      <c r="B3344">
        <v>2520.4055555555501</v>
      </c>
      <c r="C3344">
        <v>0</v>
      </c>
      <c r="D3344">
        <v>0</v>
      </c>
      <c r="E3344">
        <v>9238.6666666666606</v>
      </c>
      <c r="F3344">
        <v>1000</v>
      </c>
      <c r="G3344">
        <v>1000</v>
      </c>
      <c r="H3344">
        <v>198717.96666666601</v>
      </c>
      <c r="I3344" t="s">
        <v>49</v>
      </c>
    </row>
    <row r="3345" spans="1:9" x14ac:dyDescent="0.25">
      <c r="A3345">
        <v>230</v>
      </c>
      <c r="B3345">
        <v>2575.4833333333299</v>
      </c>
      <c r="C3345">
        <v>0</v>
      </c>
      <c r="D3345">
        <v>0</v>
      </c>
      <c r="E3345">
        <v>9116.2333333333299</v>
      </c>
      <c r="F3345">
        <v>1000</v>
      </c>
      <c r="G3345">
        <v>1000</v>
      </c>
      <c r="H3345">
        <v>207834.19999999899</v>
      </c>
      <c r="I3345" t="s">
        <v>49</v>
      </c>
    </row>
    <row r="3346" spans="1:9" x14ac:dyDescent="0.25">
      <c r="A3346">
        <v>240</v>
      </c>
      <c r="B3346">
        <v>2621.4777777777699</v>
      </c>
      <c r="C3346">
        <v>0</v>
      </c>
      <c r="D3346">
        <v>0</v>
      </c>
      <c r="E3346">
        <v>9255.3666666666595</v>
      </c>
      <c r="F3346">
        <v>1000</v>
      </c>
      <c r="G3346">
        <v>1000</v>
      </c>
      <c r="H3346">
        <v>217089.56666666601</v>
      </c>
      <c r="I3346" t="s">
        <v>49</v>
      </c>
    </row>
    <row r="3347" spans="1:9" x14ac:dyDescent="0.25">
      <c r="A3347">
        <v>250</v>
      </c>
      <c r="B3347">
        <v>2615.1888888888798</v>
      </c>
      <c r="C3347">
        <v>0</v>
      </c>
      <c r="D3347">
        <v>0</v>
      </c>
      <c r="E3347">
        <v>8557.9666666666599</v>
      </c>
      <c r="F3347">
        <v>1000</v>
      </c>
      <c r="G3347">
        <v>1000</v>
      </c>
      <c r="H3347">
        <v>225647.53333333301</v>
      </c>
      <c r="I3347" t="s">
        <v>49</v>
      </c>
    </row>
    <row r="3348" spans="1:9" x14ac:dyDescent="0.25">
      <c r="A3348">
        <v>260</v>
      </c>
      <c r="B3348">
        <v>2644.63333333333</v>
      </c>
      <c r="C3348">
        <v>0</v>
      </c>
      <c r="D3348">
        <v>0</v>
      </c>
      <c r="E3348">
        <v>9435.7666666666591</v>
      </c>
      <c r="F3348">
        <v>1000</v>
      </c>
      <c r="G3348">
        <v>1000</v>
      </c>
      <c r="H3348">
        <v>235083.3</v>
      </c>
      <c r="I3348" t="s">
        <v>49</v>
      </c>
    </row>
    <row r="3349" spans="1:9" x14ac:dyDescent="0.25">
      <c r="A3349">
        <v>270</v>
      </c>
      <c r="B3349">
        <v>2697.2333333333299</v>
      </c>
      <c r="C3349">
        <v>0</v>
      </c>
      <c r="D3349">
        <v>0</v>
      </c>
      <c r="E3349">
        <v>9167.2333333333299</v>
      </c>
      <c r="F3349">
        <v>1000</v>
      </c>
      <c r="G3349">
        <v>1000</v>
      </c>
      <c r="H3349">
        <v>244250.53333333301</v>
      </c>
      <c r="I3349" t="s">
        <v>49</v>
      </c>
    </row>
    <row r="3350" spans="1:9" x14ac:dyDescent="0.25">
      <c r="A3350">
        <v>280</v>
      </c>
      <c r="B3350">
        <v>2812.8166666666598</v>
      </c>
      <c r="C3350">
        <v>0</v>
      </c>
      <c r="D3350">
        <v>0</v>
      </c>
      <c r="E3350">
        <v>9472.6333333333296</v>
      </c>
      <c r="F3350">
        <v>1000</v>
      </c>
      <c r="G3350">
        <v>1000</v>
      </c>
      <c r="H3350">
        <v>253723.16666666599</v>
      </c>
      <c r="I3350" t="s">
        <v>49</v>
      </c>
    </row>
    <row r="3351" spans="1:9" x14ac:dyDescent="0.25">
      <c r="A3351">
        <v>290</v>
      </c>
      <c r="B3351">
        <v>2842.6555555555501</v>
      </c>
      <c r="C3351">
        <v>0</v>
      </c>
      <c r="D3351">
        <v>0</v>
      </c>
      <c r="E3351">
        <v>9341.7000000000007</v>
      </c>
      <c r="F3351">
        <v>1000</v>
      </c>
      <c r="G3351">
        <v>1000</v>
      </c>
      <c r="H3351">
        <v>263064.866666666</v>
      </c>
      <c r="I3351" t="s">
        <v>49</v>
      </c>
    </row>
    <row r="3352" spans="1:9" x14ac:dyDescent="0.25">
      <c r="A3352">
        <v>300</v>
      </c>
      <c r="B3352">
        <v>2849.4111111111101</v>
      </c>
      <c r="C3352">
        <v>0</v>
      </c>
      <c r="D3352">
        <v>0</v>
      </c>
      <c r="E3352">
        <v>9448.9333333333307</v>
      </c>
      <c r="F3352">
        <v>1000</v>
      </c>
      <c r="G3352">
        <v>1000</v>
      </c>
      <c r="H3352">
        <v>272513.8</v>
      </c>
      <c r="I3352" t="s">
        <v>49</v>
      </c>
    </row>
    <row r="3353" spans="1:9" x14ac:dyDescent="0.25">
      <c r="A3353">
        <v>310</v>
      </c>
      <c r="B3353">
        <v>2922</v>
      </c>
      <c r="C3353">
        <v>0</v>
      </c>
      <c r="D3353">
        <v>0</v>
      </c>
      <c r="E3353">
        <v>9113.8333333333303</v>
      </c>
      <c r="F3353">
        <v>1000</v>
      </c>
      <c r="G3353">
        <v>1000</v>
      </c>
      <c r="H3353">
        <v>281627.63333333301</v>
      </c>
      <c r="I3353" t="s">
        <v>49</v>
      </c>
    </row>
    <row r="3354" spans="1:9" x14ac:dyDescent="0.25">
      <c r="A3354">
        <v>320</v>
      </c>
      <c r="B3354">
        <v>2875.11666666666</v>
      </c>
      <c r="C3354">
        <v>0</v>
      </c>
      <c r="D3354">
        <v>0</v>
      </c>
      <c r="E3354">
        <v>9414.6666666666606</v>
      </c>
      <c r="F3354">
        <v>1000</v>
      </c>
      <c r="G3354">
        <v>1000</v>
      </c>
      <c r="H3354">
        <v>291042.3</v>
      </c>
      <c r="I3354" t="s">
        <v>49</v>
      </c>
    </row>
    <row r="3355" spans="1:9" x14ac:dyDescent="0.25">
      <c r="A3355">
        <v>330</v>
      </c>
      <c r="B3355">
        <v>2922.7111111111099</v>
      </c>
      <c r="C3355">
        <v>0</v>
      </c>
      <c r="D3355">
        <v>0</v>
      </c>
      <c r="E3355">
        <v>8627.7000000000007</v>
      </c>
      <c r="F3355">
        <v>1000</v>
      </c>
      <c r="G3355">
        <v>1000</v>
      </c>
      <c r="H3355">
        <v>299670</v>
      </c>
      <c r="I3355" t="s">
        <v>49</v>
      </c>
    </row>
    <row r="3356" spans="1:9" x14ac:dyDescent="0.25">
      <c r="A3356">
        <v>340</v>
      </c>
      <c r="B3356">
        <v>2968.5277777777701</v>
      </c>
      <c r="C3356">
        <v>0</v>
      </c>
      <c r="D3356">
        <v>0</v>
      </c>
      <c r="E3356">
        <v>9834.9</v>
      </c>
      <c r="F3356">
        <v>1000</v>
      </c>
      <c r="G3356">
        <v>1000</v>
      </c>
      <c r="H3356">
        <v>309504.90000000002</v>
      </c>
      <c r="I3356" t="s">
        <v>49</v>
      </c>
    </row>
    <row r="3357" spans="1:9" x14ac:dyDescent="0.25">
      <c r="A3357">
        <v>350</v>
      </c>
      <c r="B3357">
        <v>3004.0166666666601</v>
      </c>
      <c r="C3357">
        <v>0</v>
      </c>
      <c r="D3357">
        <v>0</v>
      </c>
      <c r="E3357">
        <v>9843.1</v>
      </c>
      <c r="F3357">
        <v>1000</v>
      </c>
      <c r="G3357">
        <v>1000</v>
      </c>
      <c r="H3357">
        <v>319348</v>
      </c>
      <c r="I3357" t="s">
        <v>49</v>
      </c>
    </row>
    <row r="3358" spans="1:9" x14ac:dyDescent="0.25">
      <c r="A3358">
        <v>360</v>
      </c>
      <c r="B3358">
        <v>3098.7222222222199</v>
      </c>
      <c r="C3358">
        <v>0</v>
      </c>
      <c r="D3358">
        <v>0</v>
      </c>
      <c r="E3358">
        <v>9905.9</v>
      </c>
      <c r="F3358">
        <v>1000</v>
      </c>
      <c r="G3358">
        <v>1000</v>
      </c>
      <c r="H3358">
        <v>329253.90000000002</v>
      </c>
      <c r="I3358" t="s">
        <v>49</v>
      </c>
    </row>
    <row r="3359" spans="1:9" x14ac:dyDescent="0.25">
      <c r="A3359">
        <v>370</v>
      </c>
      <c r="B3359">
        <v>3121.5722222222198</v>
      </c>
      <c r="C3359">
        <v>0</v>
      </c>
      <c r="D3359">
        <v>0</v>
      </c>
      <c r="E3359">
        <v>9874.6</v>
      </c>
      <c r="F3359">
        <v>1000</v>
      </c>
      <c r="G3359">
        <v>1000</v>
      </c>
      <c r="H3359">
        <v>339128.5</v>
      </c>
      <c r="I3359" t="s">
        <v>49</v>
      </c>
    </row>
    <row r="3360" spans="1:9" x14ac:dyDescent="0.25">
      <c r="A3360">
        <v>380</v>
      </c>
      <c r="B3360">
        <v>3203.3944444444401</v>
      </c>
      <c r="C3360">
        <v>0</v>
      </c>
      <c r="D3360">
        <v>0</v>
      </c>
      <c r="E3360">
        <v>10010.799999999999</v>
      </c>
      <c r="F3360">
        <v>1000</v>
      </c>
      <c r="G3360">
        <v>1000</v>
      </c>
      <c r="H3360">
        <v>349139.3</v>
      </c>
      <c r="I3360" t="s">
        <v>49</v>
      </c>
    </row>
    <row r="3361" spans="1:9" x14ac:dyDescent="0.25">
      <c r="A3361">
        <v>390</v>
      </c>
      <c r="B3361">
        <v>3215.7333333333299</v>
      </c>
      <c r="C3361">
        <v>0</v>
      </c>
      <c r="D3361">
        <v>0</v>
      </c>
      <c r="E3361">
        <v>9872.7000000000007</v>
      </c>
      <c r="F3361">
        <v>1000</v>
      </c>
      <c r="G3361">
        <v>1000</v>
      </c>
      <c r="H3361">
        <v>359012</v>
      </c>
      <c r="I3361" t="s">
        <v>49</v>
      </c>
    </row>
    <row r="3362" spans="1:9" x14ac:dyDescent="0.25">
      <c r="A3362">
        <v>400</v>
      </c>
      <c r="B3362">
        <v>3177.4166666666601</v>
      </c>
      <c r="C3362">
        <v>0</v>
      </c>
      <c r="D3362">
        <v>0</v>
      </c>
      <c r="E3362">
        <v>10022.6333333333</v>
      </c>
      <c r="F3362">
        <v>1000</v>
      </c>
      <c r="G3362">
        <v>1000</v>
      </c>
      <c r="H3362">
        <v>369034.63333333301</v>
      </c>
      <c r="I3362" t="s">
        <v>49</v>
      </c>
    </row>
    <row r="3363" spans="1:9" x14ac:dyDescent="0.25">
      <c r="A3363">
        <v>410</v>
      </c>
      <c r="B3363">
        <v>3250.0888888888799</v>
      </c>
      <c r="C3363">
        <v>0</v>
      </c>
      <c r="D3363">
        <v>0</v>
      </c>
      <c r="E3363">
        <v>9977.1666666666606</v>
      </c>
      <c r="F3363">
        <v>1000</v>
      </c>
      <c r="G3363">
        <v>1000</v>
      </c>
      <c r="H3363">
        <v>379011.8</v>
      </c>
      <c r="I3363" t="s">
        <v>49</v>
      </c>
    </row>
    <row r="3364" spans="1:9" x14ac:dyDescent="0.25">
      <c r="A3364">
        <v>420</v>
      </c>
      <c r="B3364">
        <v>3181.63888888888</v>
      </c>
      <c r="C3364">
        <v>0</v>
      </c>
      <c r="D3364">
        <v>0</v>
      </c>
      <c r="E3364">
        <v>9421.6333333333296</v>
      </c>
      <c r="F3364">
        <v>1000</v>
      </c>
      <c r="G3364">
        <v>1000</v>
      </c>
      <c r="H3364">
        <v>388433.433333333</v>
      </c>
      <c r="I3364" t="s">
        <v>49</v>
      </c>
    </row>
    <row r="3365" spans="1:9" x14ac:dyDescent="0.25">
      <c r="A3365">
        <v>430</v>
      </c>
      <c r="B3365">
        <v>3277.37777777777</v>
      </c>
      <c r="C3365">
        <v>0</v>
      </c>
      <c r="D3365">
        <v>0</v>
      </c>
      <c r="E3365">
        <v>10246.5</v>
      </c>
      <c r="F3365">
        <v>1000</v>
      </c>
      <c r="G3365">
        <v>1000</v>
      </c>
      <c r="H3365">
        <v>398679.933333333</v>
      </c>
      <c r="I3365" t="s">
        <v>49</v>
      </c>
    </row>
    <row r="3366" spans="1:9" x14ac:dyDescent="0.25">
      <c r="A3366">
        <v>440</v>
      </c>
      <c r="B3366">
        <v>3260.6888888888798</v>
      </c>
      <c r="C3366">
        <v>0</v>
      </c>
      <c r="D3366">
        <v>0</v>
      </c>
      <c r="E3366">
        <v>9966.7666666666591</v>
      </c>
      <c r="F3366">
        <v>1000</v>
      </c>
      <c r="G3366">
        <v>1000</v>
      </c>
      <c r="H3366">
        <v>408646.7</v>
      </c>
      <c r="I3366" t="s">
        <v>49</v>
      </c>
    </row>
    <row r="3367" spans="1:9" x14ac:dyDescent="0.25">
      <c r="A3367">
        <v>450</v>
      </c>
      <c r="B3367">
        <v>3379.74444444444</v>
      </c>
      <c r="C3367">
        <v>0</v>
      </c>
      <c r="D3367">
        <v>0</v>
      </c>
      <c r="E3367">
        <v>9756.0333333333292</v>
      </c>
      <c r="F3367">
        <v>1000</v>
      </c>
      <c r="G3367">
        <v>1000</v>
      </c>
      <c r="H3367">
        <v>418402.73333333299</v>
      </c>
      <c r="I3367" t="s">
        <v>49</v>
      </c>
    </row>
    <row r="3368" spans="1:9" x14ac:dyDescent="0.25">
      <c r="A3368">
        <v>460</v>
      </c>
      <c r="B3368">
        <v>3256.75</v>
      </c>
      <c r="C3368">
        <v>0</v>
      </c>
      <c r="D3368">
        <v>0</v>
      </c>
      <c r="E3368">
        <v>10087.9333333333</v>
      </c>
      <c r="F3368">
        <v>1000</v>
      </c>
      <c r="G3368">
        <v>1000</v>
      </c>
      <c r="H3368">
        <v>428490.66666666599</v>
      </c>
      <c r="I3368" t="s">
        <v>49</v>
      </c>
    </row>
    <row r="3369" spans="1:9" x14ac:dyDescent="0.25">
      <c r="A3369">
        <v>470</v>
      </c>
      <c r="B3369">
        <v>3333.8222222222198</v>
      </c>
      <c r="C3369">
        <v>0</v>
      </c>
      <c r="D3369">
        <v>0</v>
      </c>
      <c r="E3369">
        <v>10546.2</v>
      </c>
      <c r="F3369">
        <v>1000</v>
      </c>
      <c r="G3369">
        <v>1000</v>
      </c>
      <c r="H3369">
        <v>439036.866666666</v>
      </c>
      <c r="I3369" t="s">
        <v>49</v>
      </c>
    </row>
    <row r="3370" spans="1:9" x14ac:dyDescent="0.25">
      <c r="A3370">
        <v>480</v>
      </c>
      <c r="B3370">
        <v>3428.9333333333302</v>
      </c>
      <c r="C3370">
        <v>0</v>
      </c>
      <c r="D3370">
        <v>0</v>
      </c>
      <c r="E3370">
        <v>9992.2999999999993</v>
      </c>
      <c r="F3370">
        <v>1000</v>
      </c>
      <c r="G3370">
        <v>1000</v>
      </c>
      <c r="H3370">
        <v>449029.16666666599</v>
      </c>
      <c r="I3370" t="s">
        <v>49</v>
      </c>
    </row>
    <row r="3371" spans="1:9" x14ac:dyDescent="0.25">
      <c r="A3371">
        <v>490</v>
      </c>
      <c r="B3371">
        <v>3413.49444444444</v>
      </c>
      <c r="C3371">
        <v>0</v>
      </c>
      <c r="D3371">
        <v>0</v>
      </c>
      <c r="E3371">
        <v>10232.6333333333</v>
      </c>
      <c r="F3371">
        <v>1000</v>
      </c>
      <c r="G3371">
        <v>1000</v>
      </c>
      <c r="H3371">
        <v>459261.8</v>
      </c>
      <c r="I3371" t="s">
        <v>49</v>
      </c>
    </row>
    <row r="3372" spans="1:9" x14ac:dyDescent="0.25">
      <c r="A3372">
        <v>500</v>
      </c>
      <c r="B3372">
        <v>3423.75</v>
      </c>
      <c r="C3372">
        <v>0</v>
      </c>
      <c r="D3372">
        <v>0</v>
      </c>
      <c r="E3372">
        <v>10262.5</v>
      </c>
      <c r="F3372">
        <v>1000</v>
      </c>
      <c r="G3372">
        <v>1000</v>
      </c>
      <c r="H3372">
        <v>469524.3</v>
      </c>
      <c r="I3372" t="s">
        <v>49</v>
      </c>
    </row>
    <row r="3373" spans="1:9" x14ac:dyDescent="0.25">
      <c r="A3373">
        <v>510</v>
      </c>
      <c r="B3373">
        <v>3446.6555555555501</v>
      </c>
      <c r="C3373">
        <v>0</v>
      </c>
      <c r="D3373">
        <v>0</v>
      </c>
      <c r="E3373">
        <v>9980.1333333333296</v>
      </c>
      <c r="F3373">
        <v>1000</v>
      </c>
      <c r="G3373">
        <v>1000</v>
      </c>
      <c r="H3373">
        <v>479504.433333333</v>
      </c>
      <c r="I3373" t="s">
        <v>49</v>
      </c>
    </row>
    <row r="3374" spans="1:9" x14ac:dyDescent="0.25">
      <c r="A3374">
        <v>520</v>
      </c>
      <c r="B3374">
        <v>3415.25555555555</v>
      </c>
      <c r="C3374">
        <v>0</v>
      </c>
      <c r="D3374">
        <v>0</v>
      </c>
      <c r="E3374">
        <v>10536.1333333333</v>
      </c>
      <c r="F3374">
        <v>1000</v>
      </c>
      <c r="G3374">
        <v>1000</v>
      </c>
      <c r="H3374">
        <v>490040.56666666601</v>
      </c>
      <c r="I3374" t="s">
        <v>49</v>
      </c>
    </row>
    <row r="3375" spans="1:9" x14ac:dyDescent="0.25">
      <c r="A3375">
        <v>530</v>
      </c>
      <c r="B3375">
        <v>3433.1555555555501</v>
      </c>
      <c r="C3375">
        <v>0</v>
      </c>
      <c r="D3375">
        <v>0</v>
      </c>
      <c r="E3375">
        <v>10946.2</v>
      </c>
      <c r="F3375">
        <v>1000</v>
      </c>
      <c r="G3375">
        <v>1000</v>
      </c>
      <c r="H3375">
        <v>500986.76666666602</v>
      </c>
      <c r="I3375" t="s">
        <v>49</v>
      </c>
    </row>
    <row r="3376" spans="1:9" x14ac:dyDescent="0.25">
      <c r="A3376">
        <v>540</v>
      </c>
      <c r="B3376">
        <v>3582.6555555555501</v>
      </c>
      <c r="C3376">
        <v>0</v>
      </c>
      <c r="D3376">
        <v>0</v>
      </c>
      <c r="E3376">
        <v>10612.0333333333</v>
      </c>
      <c r="F3376">
        <v>1000</v>
      </c>
      <c r="G3376">
        <v>1000</v>
      </c>
      <c r="H3376">
        <v>511598.8</v>
      </c>
      <c r="I3376" t="s">
        <v>49</v>
      </c>
    </row>
    <row r="3377" spans="1:9" x14ac:dyDescent="0.25">
      <c r="A3377">
        <v>550</v>
      </c>
      <c r="B3377">
        <v>3428.4722222222199</v>
      </c>
      <c r="C3377">
        <v>0</v>
      </c>
      <c r="D3377">
        <v>0</v>
      </c>
      <c r="E3377">
        <v>10167.5333333333</v>
      </c>
      <c r="F3377">
        <v>1000</v>
      </c>
      <c r="G3377">
        <v>1000</v>
      </c>
      <c r="H3377">
        <v>521766.33333333302</v>
      </c>
      <c r="I3377" t="s">
        <v>49</v>
      </c>
    </row>
    <row r="3378" spans="1:9" x14ac:dyDescent="0.25">
      <c r="A3378">
        <v>560</v>
      </c>
      <c r="B3378">
        <v>3479.9388888888798</v>
      </c>
      <c r="C3378">
        <v>0</v>
      </c>
      <c r="D3378">
        <v>0</v>
      </c>
      <c r="E3378">
        <v>10554.833333333299</v>
      </c>
      <c r="F3378">
        <v>1000</v>
      </c>
      <c r="G3378">
        <v>1000</v>
      </c>
      <c r="H3378">
        <v>532321.16666666605</v>
      </c>
      <c r="I3378" t="s">
        <v>49</v>
      </c>
    </row>
    <row r="3379" spans="1:9" x14ac:dyDescent="0.25">
      <c r="A3379">
        <v>570</v>
      </c>
      <c r="B3379">
        <v>3525.0888888888799</v>
      </c>
      <c r="C3379">
        <v>0</v>
      </c>
      <c r="D3379">
        <v>0</v>
      </c>
      <c r="E3379">
        <v>10548.6</v>
      </c>
      <c r="F3379">
        <v>1000</v>
      </c>
      <c r="G3379">
        <v>1000</v>
      </c>
      <c r="H3379">
        <v>542869.76666666602</v>
      </c>
      <c r="I3379" t="s">
        <v>49</v>
      </c>
    </row>
    <row r="3380" spans="1:9" x14ac:dyDescent="0.25">
      <c r="A3380">
        <v>580</v>
      </c>
      <c r="B3380">
        <v>3507.6111111111099</v>
      </c>
      <c r="C3380">
        <v>0</v>
      </c>
      <c r="D3380">
        <v>0</v>
      </c>
      <c r="E3380">
        <v>10503.266666666599</v>
      </c>
      <c r="F3380">
        <v>1000</v>
      </c>
      <c r="G3380">
        <v>1000</v>
      </c>
      <c r="H3380">
        <v>553373.03333333298</v>
      </c>
      <c r="I3380" t="s">
        <v>49</v>
      </c>
    </row>
    <row r="3381" spans="1:9" x14ac:dyDescent="0.25">
      <c r="A3381">
        <v>590</v>
      </c>
      <c r="B3381">
        <v>3484.87777777777</v>
      </c>
      <c r="C3381">
        <v>0</v>
      </c>
      <c r="D3381">
        <v>0</v>
      </c>
      <c r="E3381">
        <v>10205.4</v>
      </c>
      <c r="F3381">
        <v>1000</v>
      </c>
      <c r="G3381">
        <v>1000</v>
      </c>
      <c r="H3381">
        <v>563578.433333333</v>
      </c>
      <c r="I3381" t="s">
        <v>49</v>
      </c>
    </row>
    <row r="3382" spans="1:9" x14ac:dyDescent="0.25">
      <c r="A3382">
        <v>600</v>
      </c>
      <c r="B3382">
        <v>3583.4166666666601</v>
      </c>
      <c r="C3382">
        <v>0</v>
      </c>
      <c r="D3382">
        <v>0</v>
      </c>
      <c r="E3382">
        <v>10138.5333333333</v>
      </c>
      <c r="F3382">
        <v>1000</v>
      </c>
      <c r="G3382">
        <v>1000</v>
      </c>
      <c r="H3382">
        <v>573716.96666666598</v>
      </c>
      <c r="I3382" t="s">
        <v>49</v>
      </c>
    </row>
    <row r="3383" spans="1:9" x14ac:dyDescent="0.25">
      <c r="A3383">
        <v>610</v>
      </c>
      <c r="B3383">
        <v>3610.48888888888</v>
      </c>
      <c r="C3383">
        <v>0</v>
      </c>
      <c r="D3383">
        <v>0</v>
      </c>
      <c r="E3383">
        <v>10030.833333333299</v>
      </c>
      <c r="F3383">
        <v>1000</v>
      </c>
      <c r="G3383">
        <v>1000</v>
      </c>
      <c r="H3383">
        <v>583747.80000000005</v>
      </c>
      <c r="I3383" t="s">
        <v>49</v>
      </c>
    </row>
    <row r="3384" spans="1:9" x14ac:dyDescent="0.25">
      <c r="A3384">
        <v>620</v>
      </c>
      <c r="B3384">
        <v>3680.2722222222201</v>
      </c>
      <c r="C3384">
        <v>0</v>
      </c>
      <c r="D3384">
        <v>0</v>
      </c>
      <c r="E3384">
        <v>10520.333333333299</v>
      </c>
      <c r="F3384">
        <v>1000</v>
      </c>
      <c r="G3384">
        <v>1000</v>
      </c>
      <c r="H3384">
        <v>594268.13333333295</v>
      </c>
      <c r="I3384" t="s">
        <v>49</v>
      </c>
    </row>
    <row r="3385" spans="1:9" x14ac:dyDescent="0.25">
      <c r="A3385">
        <v>630</v>
      </c>
      <c r="B3385">
        <v>3629.7777777777701</v>
      </c>
      <c r="C3385">
        <v>0</v>
      </c>
      <c r="D3385">
        <v>0</v>
      </c>
      <c r="E3385">
        <v>10506</v>
      </c>
      <c r="F3385">
        <v>1000</v>
      </c>
      <c r="G3385">
        <v>1000</v>
      </c>
      <c r="H3385">
        <v>604774.13333333295</v>
      </c>
      <c r="I3385" t="s">
        <v>49</v>
      </c>
    </row>
    <row r="3386" spans="1:9" x14ac:dyDescent="0.25">
      <c r="A3386">
        <v>640</v>
      </c>
      <c r="B3386">
        <v>3637.0611111111102</v>
      </c>
      <c r="C3386">
        <v>0</v>
      </c>
      <c r="D3386">
        <v>0</v>
      </c>
      <c r="E3386">
        <v>10776.3</v>
      </c>
      <c r="F3386">
        <v>1000</v>
      </c>
      <c r="G3386">
        <v>1000</v>
      </c>
      <c r="H3386">
        <v>615550.433333333</v>
      </c>
      <c r="I3386" t="s">
        <v>49</v>
      </c>
    </row>
    <row r="3387" spans="1:9" x14ac:dyDescent="0.25">
      <c r="A3387">
        <v>650</v>
      </c>
      <c r="B3387">
        <v>3598.13333333333</v>
      </c>
      <c r="C3387">
        <v>0</v>
      </c>
      <c r="D3387">
        <v>0</v>
      </c>
      <c r="E3387">
        <v>10282.799999999999</v>
      </c>
      <c r="F3387">
        <v>1000</v>
      </c>
      <c r="G3387">
        <v>1000</v>
      </c>
      <c r="H3387">
        <v>625833.23333333305</v>
      </c>
      <c r="I3387" t="s">
        <v>49</v>
      </c>
    </row>
    <row r="3388" spans="1:9" x14ac:dyDescent="0.25">
      <c r="A3388">
        <v>660</v>
      </c>
      <c r="B3388">
        <v>3585.0555555555502</v>
      </c>
      <c r="C3388">
        <v>0</v>
      </c>
      <c r="D3388">
        <v>0</v>
      </c>
      <c r="E3388">
        <v>10481.766666666599</v>
      </c>
      <c r="F3388">
        <v>1000</v>
      </c>
      <c r="G3388">
        <v>1000</v>
      </c>
      <c r="H3388">
        <v>636315</v>
      </c>
      <c r="I3388" t="s">
        <v>49</v>
      </c>
    </row>
    <row r="3389" spans="1:9" x14ac:dyDescent="0.25">
      <c r="A3389">
        <v>670</v>
      </c>
      <c r="B3389">
        <v>3609.87222222222</v>
      </c>
      <c r="C3389">
        <v>0</v>
      </c>
      <c r="D3389">
        <v>0</v>
      </c>
      <c r="E3389">
        <v>10257.733333333301</v>
      </c>
      <c r="F3389">
        <v>1000</v>
      </c>
      <c r="G3389">
        <v>1000</v>
      </c>
      <c r="H3389">
        <v>646572.73333333305</v>
      </c>
      <c r="I3389" t="s">
        <v>49</v>
      </c>
    </row>
    <row r="3390" spans="1:9" x14ac:dyDescent="0.25">
      <c r="A3390">
        <v>680</v>
      </c>
      <c r="B3390">
        <v>3638.2833333333301</v>
      </c>
      <c r="C3390">
        <v>0</v>
      </c>
      <c r="D3390">
        <v>0</v>
      </c>
      <c r="E3390">
        <v>10633.6333333333</v>
      </c>
      <c r="F3390">
        <v>1000</v>
      </c>
      <c r="G3390">
        <v>1000</v>
      </c>
      <c r="H3390">
        <v>657206.36666666705</v>
      </c>
      <c r="I3390" t="s">
        <v>49</v>
      </c>
    </row>
    <row r="3391" spans="1:9" x14ac:dyDescent="0.25">
      <c r="A3391">
        <v>690</v>
      </c>
      <c r="B3391">
        <v>3614.3111111111102</v>
      </c>
      <c r="C3391">
        <v>0</v>
      </c>
      <c r="D3391">
        <v>0</v>
      </c>
      <c r="E3391">
        <v>10053.866666666599</v>
      </c>
      <c r="F3391">
        <v>1000</v>
      </c>
      <c r="G3391">
        <v>1000</v>
      </c>
      <c r="H3391">
        <v>667260.23333333305</v>
      </c>
      <c r="I3391" t="s">
        <v>49</v>
      </c>
    </row>
    <row r="3392" spans="1:9" x14ac:dyDescent="0.25">
      <c r="A3392">
        <v>700</v>
      </c>
      <c r="B3392">
        <v>3630.2666666666601</v>
      </c>
      <c r="C3392">
        <v>0</v>
      </c>
      <c r="D3392">
        <v>0</v>
      </c>
      <c r="E3392">
        <v>11124.166666666601</v>
      </c>
      <c r="F3392">
        <v>1000</v>
      </c>
      <c r="G3392">
        <v>1000</v>
      </c>
      <c r="H3392">
        <v>678384.4</v>
      </c>
      <c r="I3392" t="s">
        <v>49</v>
      </c>
    </row>
    <row r="3393" spans="1:9" x14ac:dyDescent="0.25">
      <c r="A3393">
        <v>710</v>
      </c>
      <c r="B3393">
        <v>3662.3555555555499</v>
      </c>
      <c r="C3393">
        <v>0</v>
      </c>
      <c r="D3393">
        <v>0</v>
      </c>
      <c r="E3393">
        <v>10602.3</v>
      </c>
      <c r="F3393">
        <v>1000</v>
      </c>
      <c r="G3393">
        <v>1000</v>
      </c>
      <c r="H3393">
        <v>688986.7</v>
      </c>
      <c r="I3393" t="s">
        <v>49</v>
      </c>
    </row>
    <row r="3394" spans="1:9" x14ac:dyDescent="0.25">
      <c r="A3394">
        <v>720</v>
      </c>
      <c r="B3394">
        <v>3720.3333333333298</v>
      </c>
      <c r="C3394">
        <v>0</v>
      </c>
      <c r="D3394">
        <v>0</v>
      </c>
      <c r="E3394">
        <v>10334.866666666599</v>
      </c>
      <c r="F3394">
        <v>1000</v>
      </c>
      <c r="G3394">
        <v>1000</v>
      </c>
      <c r="H3394">
        <v>699321.566666667</v>
      </c>
      <c r="I3394" t="s">
        <v>49</v>
      </c>
    </row>
    <row r="3395" spans="1:9" x14ac:dyDescent="0.25">
      <c r="A3395">
        <v>730</v>
      </c>
      <c r="B3395">
        <v>3678.87222222222</v>
      </c>
      <c r="C3395">
        <v>0</v>
      </c>
      <c r="D3395">
        <v>0</v>
      </c>
      <c r="E3395">
        <v>10621.1</v>
      </c>
      <c r="F3395">
        <v>1000</v>
      </c>
      <c r="G3395">
        <v>1000</v>
      </c>
      <c r="H3395">
        <v>709942.66666666698</v>
      </c>
      <c r="I3395" t="s">
        <v>49</v>
      </c>
    </row>
    <row r="3396" spans="1:9" x14ac:dyDescent="0.25">
      <c r="A3396">
        <v>740</v>
      </c>
      <c r="B3396">
        <v>3692.7722222222201</v>
      </c>
      <c r="C3396">
        <v>0</v>
      </c>
      <c r="D3396">
        <v>0</v>
      </c>
      <c r="E3396">
        <v>11023.733333333301</v>
      </c>
      <c r="F3396">
        <v>1000</v>
      </c>
      <c r="G3396">
        <v>1000</v>
      </c>
      <c r="H3396">
        <v>720966.4</v>
      </c>
      <c r="I3396" t="s">
        <v>49</v>
      </c>
    </row>
    <row r="3397" spans="1:9" x14ac:dyDescent="0.25">
      <c r="A3397">
        <v>750</v>
      </c>
      <c r="B3397">
        <v>3731.4</v>
      </c>
      <c r="C3397">
        <v>0</v>
      </c>
      <c r="D3397">
        <v>0</v>
      </c>
      <c r="E3397">
        <v>10598.766666666599</v>
      </c>
      <c r="F3397">
        <v>1000</v>
      </c>
      <c r="G3397">
        <v>1000</v>
      </c>
      <c r="H3397">
        <v>731565.16666666698</v>
      </c>
      <c r="I3397" t="s">
        <v>49</v>
      </c>
    </row>
    <row r="3398" spans="1:9" x14ac:dyDescent="0.25">
      <c r="A3398">
        <v>760</v>
      </c>
      <c r="B3398">
        <v>3692.7944444444402</v>
      </c>
      <c r="C3398">
        <v>0</v>
      </c>
      <c r="D3398">
        <v>0</v>
      </c>
      <c r="E3398">
        <v>10179.4666666666</v>
      </c>
      <c r="F3398">
        <v>1000</v>
      </c>
      <c r="G3398">
        <v>1000</v>
      </c>
      <c r="H3398">
        <v>741744.63333333295</v>
      </c>
      <c r="I3398" t="s">
        <v>49</v>
      </c>
    </row>
    <row r="3399" spans="1:9" x14ac:dyDescent="0.25">
      <c r="A3399">
        <v>770</v>
      </c>
      <c r="B3399">
        <v>3731.36666666666</v>
      </c>
      <c r="C3399">
        <v>0</v>
      </c>
      <c r="D3399">
        <v>0</v>
      </c>
      <c r="E3399">
        <v>10208.299999999999</v>
      </c>
      <c r="F3399">
        <v>1000</v>
      </c>
      <c r="G3399">
        <v>1000</v>
      </c>
      <c r="H3399">
        <v>751952.933333333</v>
      </c>
      <c r="I3399" t="s">
        <v>49</v>
      </c>
    </row>
    <row r="3400" spans="1:9" x14ac:dyDescent="0.25">
      <c r="A3400">
        <v>780</v>
      </c>
      <c r="B3400">
        <v>3724.7222222222199</v>
      </c>
      <c r="C3400">
        <v>0</v>
      </c>
      <c r="D3400">
        <v>0</v>
      </c>
      <c r="E3400">
        <v>10391.1333333333</v>
      </c>
      <c r="F3400">
        <v>1000</v>
      </c>
      <c r="G3400">
        <v>1000</v>
      </c>
      <c r="H3400">
        <v>762344.066666667</v>
      </c>
      <c r="I3400" t="s">
        <v>49</v>
      </c>
    </row>
    <row r="3401" spans="1:9" x14ac:dyDescent="0.25">
      <c r="A3401">
        <v>790</v>
      </c>
      <c r="B3401">
        <v>3671.62222222222</v>
      </c>
      <c r="C3401">
        <v>0</v>
      </c>
      <c r="D3401">
        <v>0</v>
      </c>
      <c r="E3401">
        <v>10241.9</v>
      </c>
      <c r="F3401">
        <v>1000</v>
      </c>
      <c r="G3401">
        <v>1000</v>
      </c>
      <c r="H3401">
        <v>772585.96666666702</v>
      </c>
      <c r="I3401" t="s">
        <v>49</v>
      </c>
    </row>
    <row r="3402" spans="1:9" x14ac:dyDescent="0.25">
      <c r="A3402">
        <v>800</v>
      </c>
      <c r="B3402">
        <v>3782.7777777777701</v>
      </c>
      <c r="C3402">
        <v>0</v>
      </c>
      <c r="D3402">
        <v>0</v>
      </c>
      <c r="E3402">
        <v>10965.6</v>
      </c>
      <c r="F3402">
        <v>1000</v>
      </c>
      <c r="G3402">
        <v>1000</v>
      </c>
      <c r="H3402">
        <v>783551.566666667</v>
      </c>
      <c r="I3402" t="s">
        <v>49</v>
      </c>
    </row>
    <row r="3403" spans="1:9" x14ac:dyDescent="0.25">
      <c r="A3403">
        <v>0</v>
      </c>
      <c r="B3403">
        <v>2213.6583333333301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 t="s">
        <v>50</v>
      </c>
    </row>
    <row r="3404" spans="1:9" x14ac:dyDescent="0.25">
      <c r="A3404">
        <v>10</v>
      </c>
      <c r="B3404">
        <v>2252.6999999999998</v>
      </c>
      <c r="C3404">
        <v>1000</v>
      </c>
      <c r="D3404">
        <v>1000</v>
      </c>
      <c r="E3404">
        <v>9733.9333333333307</v>
      </c>
      <c r="F3404">
        <v>1000</v>
      </c>
      <c r="G3404">
        <v>1000</v>
      </c>
      <c r="H3404">
        <v>9733.9333333333307</v>
      </c>
      <c r="I3404" t="s">
        <v>50</v>
      </c>
    </row>
    <row r="3405" spans="1:9" x14ac:dyDescent="0.25">
      <c r="A3405">
        <v>20</v>
      </c>
      <c r="B3405">
        <v>2267.24166666666</v>
      </c>
      <c r="C3405">
        <v>0</v>
      </c>
      <c r="D3405">
        <v>0</v>
      </c>
      <c r="E3405">
        <v>9057.8333333333303</v>
      </c>
      <c r="F3405">
        <v>1000</v>
      </c>
      <c r="G3405">
        <v>1000</v>
      </c>
      <c r="H3405">
        <v>18791.766666666601</v>
      </c>
      <c r="I3405" t="s">
        <v>50</v>
      </c>
    </row>
    <row r="3406" spans="1:9" x14ac:dyDescent="0.25">
      <c r="A3406">
        <v>30</v>
      </c>
      <c r="B3406">
        <v>2344.3083333333302</v>
      </c>
      <c r="C3406">
        <v>0</v>
      </c>
      <c r="D3406">
        <v>0</v>
      </c>
      <c r="E3406">
        <v>8451.0333333333292</v>
      </c>
      <c r="F3406">
        <v>1000</v>
      </c>
      <c r="G3406">
        <v>1000</v>
      </c>
      <c r="H3406">
        <v>27242.799999999999</v>
      </c>
      <c r="I3406" t="s">
        <v>50</v>
      </c>
    </row>
    <row r="3407" spans="1:9" x14ac:dyDescent="0.25">
      <c r="A3407">
        <v>40</v>
      </c>
      <c r="B3407">
        <v>2369.9</v>
      </c>
      <c r="C3407">
        <v>0</v>
      </c>
      <c r="D3407">
        <v>0</v>
      </c>
      <c r="E3407">
        <v>8909.2666666666591</v>
      </c>
      <c r="F3407">
        <v>1000</v>
      </c>
      <c r="G3407">
        <v>1000</v>
      </c>
      <c r="H3407">
        <v>36152.0666666666</v>
      </c>
      <c r="I3407" t="s">
        <v>50</v>
      </c>
    </row>
    <row r="3408" spans="1:9" x14ac:dyDescent="0.25">
      <c r="A3408">
        <v>50</v>
      </c>
      <c r="B3408">
        <v>2338.24166666666</v>
      </c>
      <c r="C3408">
        <v>0</v>
      </c>
      <c r="D3408">
        <v>0</v>
      </c>
      <c r="E3408">
        <v>9278.7999999999993</v>
      </c>
      <c r="F3408">
        <v>1000</v>
      </c>
      <c r="G3408">
        <v>1000</v>
      </c>
      <c r="H3408">
        <v>45430.866666666603</v>
      </c>
      <c r="I3408" t="s">
        <v>50</v>
      </c>
    </row>
    <row r="3409" spans="1:9" x14ac:dyDescent="0.25">
      <c r="A3409">
        <v>60</v>
      </c>
      <c r="B3409">
        <v>2396.9333333333302</v>
      </c>
      <c r="C3409">
        <v>0</v>
      </c>
      <c r="D3409">
        <v>0</v>
      </c>
      <c r="E3409">
        <v>9184.8333333333303</v>
      </c>
      <c r="F3409">
        <v>1000</v>
      </c>
      <c r="G3409">
        <v>1000</v>
      </c>
      <c r="H3409">
        <v>54615.7</v>
      </c>
      <c r="I3409" t="s">
        <v>50</v>
      </c>
    </row>
    <row r="3410" spans="1:9" x14ac:dyDescent="0.25">
      <c r="A3410">
        <v>70</v>
      </c>
      <c r="B3410">
        <v>2431.75</v>
      </c>
      <c r="C3410">
        <v>0</v>
      </c>
      <c r="D3410">
        <v>0</v>
      </c>
      <c r="E3410">
        <v>8985.0333333333292</v>
      </c>
      <c r="F3410">
        <v>1000</v>
      </c>
      <c r="G3410">
        <v>1000</v>
      </c>
      <c r="H3410">
        <v>63600.733333333301</v>
      </c>
      <c r="I3410" t="s">
        <v>50</v>
      </c>
    </row>
    <row r="3411" spans="1:9" x14ac:dyDescent="0.25">
      <c r="A3411">
        <v>80</v>
      </c>
      <c r="B3411">
        <v>2464.5749999999998</v>
      </c>
      <c r="C3411">
        <v>0</v>
      </c>
      <c r="D3411">
        <v>0</v>
      </c>
      <c r="E3411">
        <v>9657.7666666666591</v>
      </c>
      <c r="F3411">
        <v>1000</v>
      </c>
      <c r="G3411">
        <v>1000</v>
      </c>
      <c r="H3411">
        <v>73258.5</v>
      </c>
      <c r="I3411" t="s">
        <v>50</v>
      </c>
    </row>
    <row r="3412" spans="1:9" x14ac:dyDescent="0.25">
      <c r="A3412">
        <v>90</v>
      </c>
      <c r="B3412">
        <v>2495.75</v>
      </c>
      <c r="C3412">
        <v>0</v>
      </c>
      <c r="D3412">
        <v>0</v>
      </c>
      <c r="E3412">
        <v>9358.4333333333307</v>
      </c>
      <c r="F3412">
        <v>1000</v>
      </c>
      <c r="G3412">
        <v>1000</v>
      </c>
      <c r="H3412">
        <v>82616.933333333305</v>
      </c>
      <c r="I3412" t="s">
        <v>50</v>
      </c>
    </row>
    <row r="3413" spans="1:9" x14ac:dyDescent="0.25">
      <c r="A3413">
        <v>100</v>
      </c>
      <c r="B3413">
        <v>2494.11666666666</v>
      </c>
      <c r="C3413">
        <v>0</v>
      </c>
      <c r="D3413">
        <v>0</v>
      </c>
      <c r="E3413">
        <v>8811.0666666666602</v>
      </c>
      <c r="F3413">
        <v>1000</v>
      </c>
      <c r="G3413">
        <v>1000</v>
      </c>
      <c r="H3413">
        <v>91428</v>
      </c>
      <c r="I3413" t="s">
        <v>50</v>
      </c>
    </row>
    <row r="3414" spans="1:9" x14ac:dyDescent="0.25">
      <c r="A3414">
        <v>110</v>
      </c>
      <c r="B3414">
        <v>2456.35</v>
      </c>
      <c r="C3414">
        <v>0</v>
      </c>
      <c r="D3414">
        <v>0</v>
      </c>
      <c r="E3414">
        <v>9027.8666666666595</v>
      </c>
      <c r="F3414">
        <v>1000</v>
      </c>
      <c r="G3414">
        <v>1000</v>
      </c>
      <c r="H3414">
        <v>100455.866666666</v>
      </c>
      <c r="I3414" t="s">
        <v>50</v>
      </c>
    </row>
    <row r="3415" spans="1:9" x14ac:dyDescent="0.25">
      <c r="A3415">
        <v>120</v>
      </c>
      <c r="B3415">
        <v>2483.61666666666</v>
      </c>
      <c r="C3415">
        <v>0</v>
      </c>
      <c r="D3415">
        <v>0</v>
      </c>
      <c r="E3415">
        <v>8584.7333333333299</v>
      </c>
      <c r="F3415">
        <v>1000</v>
      </c>
      <c r="G3415">
        <v>1000</v>
      </c>
      <c r="H3415">
        <v>109040.6</v>
      </c>
      <c r="I3415" t="s">
        <v>50</v>
      </c>
    </row>
    <row r="3416" spans="1:9" x14ac:dyDescent="0.25">
      <c r="A3416">
        <v>130</v>
      </c>
      <c r="B3416">
        <v>2524.74166666666</v>
      </c>
      <c r="C3416">
        <v>0</v>
      </c>
      <c r="D3416">
        <v>0</v>
      </c>
      <c r="E3416">
        <v>8687.1</v>
      </c>
      <c r="F3416">
        <v>1000</v>
      </c>
      <c r="G3416">
        <v>1000</v>
      </c>
      <c r="H3416">
        <v>117727.7</v>
      </c>
      <c r="I3416" t="s">
        <v>50</v>
      </c>
    </row>
    <row r="3417" spans="1:9" x14ac:dyDescent="0.25">
      <c r="A3417">
        <v>140</v>
      </c>
      <c r="B3417">
        <v>2506.1833333333302</v>
      </c>
      <c r="C3417">
        <v>0</v>
      </c>
      <c r="D3417">
        <v>0</v>
      </c>
      <c r="E3417">
        <v>8900.5333333333292</v>
      </c>
      <c r="F3417">
        <v>1000</v>
      </c>
      <c r="G3417">
        <v>1000</v>
      </c>
      <c r="H3417">
        <v>126628.233333333</v>
      </c>
      <c r="I3417" t="s">
        <v>50</v>
      </c>
    </row>
    <row r="3418" spans="1:9" x14ac:dyDescent="0.25">
      <c r="A3418">
        <v>150</v>
      </c>
      <c r="B3418">
        <v>2536.6999999999998</v>
      </c>
      <c r="C3418">
        <v>0</v>
      </c>
      <c r="D3418">
        <v>0</v>
      </c>
      <c r="E3418">
        <v>8616.7333333333299</v>
      </c>
      <c r="F3418">
        <v>1000</v>
      </c>
      <c r="G3418">
        <v>1000</v>
      </c>
      <c r="H3418">
        <v>135244.96666666601</v>
      </c>
      <c r="I3418" t="s">
        <v>50</v>
      </c>
    </row>
    <row r="3419" spans="1:9" x14ac:dyDescent="0.25">
      <c r="A3419">
        <v>160</v>
      </c>
      <c r="B3419">
        <v>2506.9333333333302</v>
      </c>
      <c r="C3419">
        <v>0</v>
      </c>
      <c r="D3419">
        <v>0</v>
      </c>
      <c r="E3419">
        <v>8602.4333333333307</v>
      </c>
      <c r="F3419">
        <v>1000</v>
      </c>
      <c r="G3419">
        <v>1000</v>
      </c>
      <c r="H3419">
        <v>143847.4</v>
      </c>
      <c r="I3419" t="s">
        <v>50</v>
      </c>
    </row>
    <row r="3420" spans="1:9" x14ac:dyDescent="0.25">
      <c r="A3420">
        <v>170</v>
      </c>
      <c r="B3420">
        <v>2486.8583333333299</v>
      </c>
      <c r="C3420">
        <v>0</v>
      </c>
      <c r="D3420">
        <v>0</v>
      </c>
      <c r="E3420">
        <v>8590.5333333333292</v>
      </c>
      <c r="F3420">
        <v>1000</v>
      </c>
      <c r="G3420">
        <v>1000</v>
      </c>
      <c r="H3420">
        <v>152437.933333333</v>
      </c>
      <c r="I3420" t="s">
        <v>50</v>
      </c>
    </row>
    <row r="3421" spans="1:9" x14ac:dyDescent="0.25">
      <c r="A3421">
        <v>180</v>
      </c>
      <c r="B3421">
        <v>2496.0416666666601</v>
      </c>
      <c r="C3421">
        <v>0</v>
      </c>
      <c r="D3421">
        <v>0</v>
      </c>
      <c r="E3421">
        <v>8634.4666666666599</v>
      </c>
      <c r="F3421">
        <v>1000</v>
      </c>
      <c r="G3421">
        <v>1000</v>
      </c>
      <c r="H3421">
        <v>161072.4</v>
      </c>
      <c r="I3421" t="s">
        <v>50</v>
      </c>
    </row>
    <row r="3422" spans="1:9" x14ac:dyDescent="0.25">
      <c r="A3422">
        <v>190</v>
      </c>
      <c r="B3422">
        <v>2507.4833333333299</v>
      </c>
      <c r="C3422">
        <v>0</v>
      </c>
      <c r="D3422">
        <v>0</v>
      </c>
      <c r="E3422">
        <v>9254.0666666666602</v>
      </c>
      <c r="F3422">
        <v>1000</v>
      </c>
      <c r="G3422">
        <v>1000</v>
      </c>
      <c r="H3422">
        <v>170326.46666666601</v>
      </c>
      <c r="I3422" t="s">
        <v>50</v>
      </c>
    </row>
    <row r="3423" spans="1:9" x14ac:dyDescent="0.25">
      <c r="A3423">
        <v>200</v>
      </c>
      <c r="B3423">
        <v>2511.6083333333299</v>
      </c>
      <c r="C3423">
        <v>0</v>
      </c>
      <c r="D3423">
        <v>0</v>
      </c>
      <c r="E3423">
        <v>9174.5333333333292</v>
      </c>
      <c r="F3423">
        <v>1000</v>
      </c>
      <c r="G3423">
        <v>1000</v>
      </c>
      <c r="H3423">
        <v>179501</v>
      </c>
      <c r="I3423" t="s">
        <v>50</v>
      </c>
    </row>
    <row r="3424" spans="1:9" x14ac:dyDescent="0.25">
      <c r="A3424">
        <v>210</v>
      </c>
      <c r="B3424">
        <v>2503.9333333333302</v>
      </c>
      <c r="C3424">
        <v>0</v>
      </c>
      <c r="D3424">
        <v>0</v>
      </c>
      <c r="E3424">
        <v>8914.5666666666602</v>
      </c>
      <c r="F3424">
        <v>1000</v>
      </c>
      <c r="G3424">
        <v>1000</v>
      </c>
      <c r="H3424">
        <v>188415.56666666601</v>
      </c>
      <c r="I3424" t="s">
        <v>50</v>
      </c>
    </row>
    <row r="3425" spans="1:9" x14ac:dyDescent="0.25">
      <c r="A3425">
        <v>220</v>
      </c>
      <c r="B3425">
        <v>2598.6583333333301</v>
      </c>
      <c r="C3425">
        <v>0</v>
      </c>
      <c r="D3425">
        <v>0</v>
      </c>
      <c r="E3425">
        <v>8888.3333333333303</v>
      </c>
      <c r="F3425">
        <v>1000</v>
      </c>
      <c r="G3425">
        <v>1000</v>
      </c>
      <c r="H3425">
        <v>197303.9</v>
      </c>
      <c r="I3425" t="s">
        <v>50</v>
      </c>
    </row>
    <row r="3426" spans="1:9" x14ac:dyDescent="0.25">
      <c r="A3426">
        <v>230</v>
      </c>
      <c r="B3426">
        <v>2610.6999999999998</v>
      </c>
      <c r="C3426">
        <v>0</v>
      </c>
      <c r="D3426">
        <v>0</v>
      </c>
      <c r="E3426">
        <v>8548.7333333333299</v>
      </c>
      <c r="F3426">
        <v>1000</v>
      </c>
      <c r="G3426">
        <v>1000</v>
      </c>
      <c r="H3426">
        <v>205852.63333333301</v>
      </c>
      <c r="I3426" t="s">
        <v>50</v>
      </c>
    </row>
    <row r="3427" spans="1:9" x14ac:dyDescent="0.25">
      <c r="A3427">
        <v>240</v>
      </c>
      <c r="B3427">
        <v>2668.38333333333</v>
      </c>
      <c r="C3427">
        <v>0</v>
      </c>
      <c r="D3427">
        <v>0</v>
      </c>
      <c r="E3427">
        <v>9051.2000000000007</v>
      </c>
      <c r="F3427">
        <v>1000</v>
      </c>
      <c r="G3427">
        <v>1000</v>
      </c>
      <c r="H3427">
        <v>214903.83333333299</v>
      </c>
      <c r="I3427" t="s">
        <v>50</v>
      </c>
    </row>
    <row r="3428" spans="1:9" x14ac:dyDescent="0.25">
      <c r="A3428">
        <v>250</v>
      </c>
      <c r="B3428">
        <v>2679.7833333333301</v>
      </c>
      <c r="C3428">
        <v>0</v>
      </c>
      <c r="D3428">
        <v>0</v>
      </c>
      <c r="E3428">
        <v>9187.7333333333299</v>
      </c>
      <c r="F3428">
        <v>1000</v>
      </c>
      <c r="G3428">
        <v>1000</v>
      </c>
      <c r="H3428">
        <v>224091.56666666601</v>
      </c>
      <c r="I3428" t="s">
        <v>50</v>
      </c>
    </row>
    <row r="3429" spans="1:9" x14ac:dyDescent="0.25">
      <c r="A3429">
        <v>260</v>
      </c>
      <c r="B3429">
        <v>2676.5</v>
      </c>
      <c r="C3429">
        <v>0</v>
      </c>
      <c r="D3429">
        <v>0</v>
      </c>
      <c r="E3429">
        <v>8576.2999999999993</v>
      </c>
      <c r="F3429">
        <v>1000</v>
      </c>
      <c r="G3429">
        <v>1000</v>
      </c>
      <c r="H3429">
        <v>232667.866666666</v>
      </c>
      <c r="I3429" t="s">
        <v>50</v>
      </c>
    </row>
    <row r="3430" spans="1:9" x14ac:dyDescent="0.25">
      <c r="A3430">
        <v>270</v>
      </c>
      <c r="B3430">
        <v>2600.9333333333302</v>
      </c>
      <c r="C3430">
        <v>0</v>
      </c>
      <c r="D3430">
        <v>0</v>
      </c>
      <c r="E3430">
        <v>9247</v>
      </c>
      <c r="F3430">
        <v>1000</v>
      </c>
      <c r="G3430">
        <v>1000</v>
      </c>
      <c r="H3430">
        <v>241914.866666666</v>
      </c>
      <c r="I3430" t="s">
        <v>50</v>
      </c>
    </row>
    <row r="3431" spans="1:9" x14ac:dyDescent="0.25">
      <c r="A3431">
        <v>280</v>
      </c>
      <c r="B3431">
        <v>2659.86666666666</v>
      </c>
      <c r="C3431">
        <v>0</v>
      </c>
      <c r="D3431">
        <v>0</v>
      </c>
      <c r="E3431">
        <v>9101</v>
      </c>
      <c r="F3431">
        <v>1000</v>
      </c>
      <c r="G3431">
        <v>1000</v>
      </c>
      <c r="H3431">
        <v>251015.866666666</v>
      </c>
      <c r="I3431" t="s">
        <v>50</v>
      </c>
    </row>
    <row r="3432" spans="1:9" x14ac:dyDescent="0.25">
      <c r="A3432">
        <v>290</v>
      </c>
      <c r="B3432">
        <v>2685.875</v>
      </c>
      <c r="C3432">
        <v>0</v>
      </c>
      <c r="D3432">
        <v>0</v>
      </c>
      <c r="E3432">
        <v>8603.5333333333292</v>
      </c>
      <c r="F3432">
        <v>1000</v>
      </c>
      <c r="G3432">
        <v>1000</v>
      </c>
      <c r="H3432">
        <v>259619.4</v>
      </c>
      <c r="I3432" t="s">
        <v>50</v>
      </c>
    </row>
    <row r="3433" spans="1:9" x14ac:dyDescent="0.25">
      <c r="A3433">
        <v>300</v>
      </c>
      <c r="B3433">
        <v>2804.1083333333299</v>
      </c>
      <c r="C3433">
        <v>0</v>
      </c>
      <c r="D3433">
        <v>0</v>
      </c>
      <c r="E3433">
        <v>9359.6666666666606</v>
      </c>
      <c r="F3433">
        <v>1000</v>
      </c>
      <c r="G3433">
        <v>1000</v>
      </c>
      <c r="H3433">
        <v>268979.06666666601</v>
      </c>
      <c r="I3433" t="s">
        <v>50</v>
      </c>
    </row>
    <row r="3434" spans="1:9" x14ac:dyDescent="0.25">
      <c r="A3434">
        <v>310</v>
      </c>
      <c r="B3434">
        <v>2850.5333333333301</v>
      </c>
      <c r="C3434">
        <v>0</v>
      </c>
      <c r="D3434">
        <v>0</v>
      </c>
      <c r="E3434">
        <v>9183.6333333333296</v>
      </c>
      <c r="F3434">
        <v>1000</v>
      </c>
      <c r="G3434">
        <v>1000</v>
      </c>
      <c r="H3434">
        <v>278162.7</v>
      </c>
      <c r="I3434" t="s">
        <v>50</v>
      </c>
    </row>
    <row r="3435" spans="1:9" x14ac:dyDescent="0.25">
      <c r="A3435">
        <v>320</v>
      </c>
      <c r="B3435">
        <v>2885.8166666666598</v>
      </c>
      <c r="C3435">
        <v>0</v>
      </c>
      <c r="D3435">
        <v>0</v>
      </c>
      <c r="E3435">
        <v>9214.7666666666591</v>
      </c>
      <c r="F3435">
        <v>1000</v>
      </c>
      <c r="G3435">
        <v>1000</v>
      </c>
      <c r="H3435">
        <v>287377.46666666598</v>
      </c>
      <c r="I3435" t="s">
        <v>50</v>
      </c>
    </row>
    <row r="3436" spans="1:9" x14ac:dyDescent="0.25">
      <c r="A3436">
        <v>330</v>
      </c>
      <c r="B3436">
        <v>3031.4083333333301</v>
      </c>
      <c r="C3436">
        <v>0</v>
      </c>
      <c r="D3436">
        <v>0</v>
      </c>
      <c r="E3436">
        <v>9747.0666666666602</v>
      </c>
      <c r="F3436">
        <v>1000</v>
      </c>
      <c r="G3436">
        <v>1000</v>
      </c>
      <c r="H3436">
        <v>297124.53333333298</v>
      </c>
      <c r="I3436" t="s">
        <v>50</v>
      </c>
    </row>
    <row r="3437" spans="1:9" x14ac:dyDescent="0.25">
      <c r="A3437">
        <v>340</v>
      </c>
      <c r="B3437">
        <v>2963.7916666666601</v>
      </c>
      <c r="C3437">
        <v>0</v>
      </c>
      <c r="D3437">
        <v>0</v>
      </c>
      <c r="E3437">
        <v>9477.7666666666591</v>
      </c>
      <c r="F3437">
        <v>1000</v>
      </c>
      <c r="G3437">
        <v>1000</v>
      </c>
      <c r="H3437">
        <v>306602.3</v>
      </c>
      <c r="I3437" t="s">
        <v>50</v>
      </c>
    </row>
    <row r="3438" spans="1:9" x14ac:dyDescent="0.25">
      <c r="A3438">
        <v>350</v>
      </c>
      <c r="B3438">
        <v>2961.1583333333301</v>
      </c>
      <c r="C3438">
        <v>0</v>
      </c>
      <c r="D3438">
        <v>0</v>
      </c>
      <c r="E3438">
        <v>9590.0333333333292</v>
      </c>
      <c r="F3438">
        <v>1000</v>
      </c>
      <c r="G3438">
        <v>1000</v>
      </c>
      <c r="H3438">
        <v>316192.33333333302</v>
      </c>
      <c r="I3438" t="s">
        <v>50</v>
      </c>
    </row>
    <row r="3439" spans="1:9" x14ac:dyDescent="0.25">
      <c r="A3439">
        <v>360</v>
      </c>
      <c r="B3439">
        <v>3153.75833333333</v>
      </c>
      <c r="C3439">
        <v>0</v>
      </c>
      <c r="D3439">
        <v>0</v>
      </c>
      <c r="E3439">
        <v>10018.1333333333</v>
      </c>
      <c r="F3439">
        <v>1000</v>
      </c>
      <c r="G3439">
        <v>1000</v>
      </c>
      <c r="H3439">
        <v>326210.46666666598</v>
      </c>
      <c r="I3439" t="s">
        <v>50</v>
      </c>
    </row>
    <row r="3440" spans="1:9" x14ac:dyDescent="0.25">
      <c r="A3440">
        <v>370</v>
      </c>
      <c r="B3440">
        <v>3081.5583333333302</v>
      </c>
      <c r="C3440">
        <v>0</v>
      </c>
      <c r="D3440">
        <v>0</v>
      </c>
      <c r="E3440">
        <v>9317.2666666666591</v>
      </c>
      <c r="F3440">
        <v>1000</v>
      </c>
      <c r="G3440">
        <v>1000</v>
      </c>
      <c r="H3440">
        <v>335527.73333333299</v>
      </c>
      <c r="I3440" t="s">
        <v>50</v>
      </c>
    </row>
    <row r="3441" spans="1:9" x14ac:dyDescent="0.25">
      <c r="A3441">
        <v>380</v>
      </c>
      <c r="B3441">
        <v>3164.6833333333302</v>
      </c>
      <c r="C3441">
        <v>0</v>
      </c>
      <c r="D3441">
        <v>0</v>
      </c>
      <c r="E3441">
        <v>9616.0333333333292</v>
      </c>
      <c r="F3441">
        <v>1000</v>
      </c>
      <c r="G3441">
        <v>1000</v>
      </c>
      <c r="H3441">
        <v>345143.76666666602</v>
      </c>
      <c r="I3441" t="s">
        <v>50</v>
      </c>
    </row>
    <row r="3442" spans="1:9" x14ac:dyDescent="0.25">
      <c r="A3442">
        <v>390</v>
      </c>
      <c r="B3442">
        <v>3298.0583333333302</v>
      </c>
      <c r="C3442">
        <v>0</v>
      </c>
      <c r="D3442">
        <v>0</v>
      </c>
      <c r="E3442">
        <v>9717.9</v>
      </c>
      <c r="F3442">
        <v>1000</v>
      </c>
      <c r="G3442">
        <v>1000</v>
      </c>
      <c r="H3442">
        <v>354861.66666666599</v>
      </c>
      <c r="I3442" t="s">
        <v>50</v>
      </c>
    </row>
    <row r="3443" spans="1:9" x14ac:dyDescent="0.25">
      <c r="A3443">
        <v>400</v>
      </c>
      <c r="B3443">
        <v>3150.7249999999999</v>
      </c>
      <c r="C3443">
        <v>0</v>
      </c>
      <c r="D3443">
        <v>0</v>
      </c>
      <c r="E3443">
        <v>10695.7</v>
      </c>
      <c r="F3443">
        <v>1000</v>
      </c>
      <c r="G3443">
        <v>1000</v>
      </c>
      <c r="H3443">
        <v>365557.366666666</v>
      </c>
      <c r="I3443" t="s">
        <v>50</v>
      </c>
    </row>
    <row r="3444" spans="1:9" x14ac:dyDescent="0.25">
      <c r="A3444">
        <v>410</v>
      </c>
      <c r="B3444">
        <v>3227.0666666666598</v>
      </c>
      <c r="C3444">
        <v>0</v>
      </c>
      <c r="D3444">
        <v>0</v>
      </c>
      <c r="E3444">
        <v>10086.6</v>
      </c>
      <c r="F3444">
        <v>1000</v>
      </c>
      <c r="G3444">
        <v>1000</v>
      </c>
      <c r="H3444">
        <v>375643.96666666598</v>
      </c>
      <c r="I3444" t="s">
        <v>50</v>
      </c>
    </row>
    <row r="3445" spans="1:9" x14ac:dyDescent="0.25">
      <c r="A3445">
        <v>420</v>
      </c>
      <c r="B3445">
        <v>3288.1666666666601</v>
      </c>
      <c r="C3445">
        <v>0</v>
      </c>
      <c r="D3445">
        <v>0</v>
      </c>
      <c r="E3445">
        <v>9814.1</v>
      </c>
      <c r="F3445">
        <v>1000</v>
      </c>
      <c r="G3445">
        <v>1000</v>
      </c>
      <c r="H3445">
        <v>385458.06666666601</v>
      </c>
      <c r="I3445" t="s">
        <v>50</v>
      </c>
    </row>
    <row r="3446" spans="1:9" x14ac:dyDescent="0.25">
      <c r="A3446">
        <v>430</v>
      </c>
      <c r="B3446">
        <v>3210.2083333333298</v>
      </c>
      <c r="C3446">
        <v>0</v>
      </c>
      <c r="D3446">
        <v>0</v>
      </c>
      <c r="E3446">
        <v>9468.9666666666599</v>
      </c>
      <c r="F3446">
        <v>1000</v>
      </c>
      <c r="G3446">
        <v>1000</v>
      </c>
      <c r="H3446">
        <v>394927.03333333298</v>
      </c>
      <c r="I3446" t="s">
        <v>50</v>
      </c>
    </row>
    <row r="3447" spans="1:9" x14ac:dyDescent="0.25">
      <c r="A3447">
        <v>440</v>
      </c>
      <c r="B3447">
        <v>3303.875</v>
      </c>
      <c r="C3447">
        <v>0</v>
      </c>
      <c r="D3447">
        <v>0</v>
      </c>
      <c r="E3447">
        <v>9957.2000000000007</v>
      </c>
      <c r="F3447">
        <v>1000</v>
      </c>
      <c r="G3447">
        <v>1000</v>
      </c>
      <c r="H3447">
        <v>404884.23333333299</v>
      </c>
      <c r="I3447" t="s">
        <v>50</v>
      </c>
    </row>
    <row r="3448" spans="1:9" x14ac:dyDescent="0.25">
      <c r="A3448">
        <v>450</v>
      </c>
      <c r="B3448">
        <v>3273.2666666666601</v>
      </c>
      <c r="C3448">
        <v>0</v>
      </c>
      <c r="D3448">
        <v>0</v>
      </c>
      <c r="E3448">
        <v>10789.1</v>
      </c>
      <c r="F3448">
        <v>1000</v>
      </c>
      <c r="G3448">
        <v>1000</v>
      </c>
      <c r="H3448">
        <v>415673.33333333302</v>
      </c>
      <c r="I3448" t="s">
        <v>50</v>
      </c>
    </row>
    <row r="3449" spans="1:9" x14ac:dyDescent="0.25">
      <c r="A3449">
        <v>460</v>
      </c>
      <c r="B3449">
        <v>3344.35</v>
      </c>
      <c r="C3449">
        <v>0</v>
      </c>
      <c r="D3449">
        <v>0</v>
      </c>
      <c r="E3449">
        <v>9821.2666666666591</v>
      </c>
      <c r="F3449">
        <v>1000</v>
      </c>
      <c r="G3449">
        <v>1000</v>
      </c>
      <c r="H3449">
        <v>425494.6</v>
      </c>
      <c r="I3449" t="s">
        <v>50</v>
      </c>
    </row>
    <row r="3450" spans="1:9" x14ac:dyDescent="0.25">
      <c r="A3450">
        <v>470</v>
      </c>
      <c r="B3450">
        <v>3316.4333333333302</v>
      </c>
      <c r="C3450">
        <v>0</v>
      </c>
      <c r="D3450">
        <v>0</v>
      </c>
      <c r="E3450">
        <v>10415.200000000001</v>
      </c>
      <c r="F3450">
        <v>1000</v>
      </c>
      <c r="G3450">
        <v>1000</v>
      </c>
      <c r="H3450">
        <v>435909.8</v>
      </c>
      <c r="I3450" t="s">
        <v>50</v>
      </c>
    </row>
    <row r="3451" spans="1:9" x14ac:dyDescent="0.25">
      <c r="A3451">
        <v>480</v>
      </c>
      <c r="B3451">
        <v>3414.2666666666601</v>
      </c>
      <c r="C3451">
        <v>0</v>
      </c>
      <c r="D3451">
        <v>0</v>
      </c>
      <c r="E3451">
        <v>10339.9</v>
      </c>
      <c r="F3451">
        <v>1000</v>
      </c>
      <c r="G3451">
        <v>1000</v>
      </c>
      <c r="H3451">
        <v>446249.7</v>
      </c>
      <c r="I3451" t="s">
        <v>50</v>
      </c>
    </row>
    <row r="3452" spans="1:9" x14ac:dyDescent="0.25">
      <c r="A3452">
        <v>490</v>
      </c>
      <c r="B3452">
        <v>3352.35</v>
      </c>
      <c r="C3452">
        <v>0</v>
      </c>
      <c r="D3452">
        <v>0</v>
      </c>
      <c r="E3452">
        <v>10769.9333333333</v>
      </c>
      <c r="F3452">
        <v>1000</v>
      </c>
      <c r="G3452">
        <v>1000</v>
      </c>
      <c r="H3452">
        <v>457019.63333333301</v>
      </c>
      <c r="I3452" t="s">
        <v>50</v>
      </c>
    </row>
    <row r="3453" spans="1:9" x14ac:dyDescent="0.25">
      <c r="A3453">
        <v>500</v>
      </c>
      <c r="B3453">
        <v>3390.88333333333</v>
      </c>
      <c r="C3453">
        <v>0</v>
      </c>
      <c r="D3453">
        <v>0</v>
      </c>
      <c r="E3453">
        <v>10590.1</v>
      </c>
      <c r="F3453">
        <v>1000</v>
      </c>
      <c r="G3453">
        <v>1000</v>
      </c>
      <c r="H3453">
        <v>467609.73333333299</v>
      </c>
      <c r="I3453" t="s">
        <v>50</v>
      </c>
    </row>
    <row r="3454" spans="1:9" x14ac:dyDescent="0.25">
      <c r="A3454">
        <v>510</v>
      </c>
      <c r="B3454">
        <v>3482.05</v>
      </c>
      <c r="C3454">
        <v>0</v>
      </c>
      <c r="D3454">
        <v>0</v>
      </c>
      <c r="E3454">
        <v>10060.6333333333</v>
      </c>
      <c r="F3454">
        <v>1000</v>
      </c>
      <c r="G3454">
        <v>1000</v>
      </c>
      <c r="H3454">
        <v>477670.366666666</v>
      </c>
      <c r="I3454" t="s">
        <v>50</v>
      </c>
    </row>
    <row r="3455" spans="1:9" x14ac:dyDescent="0.25">
      <c r="A3455">
        <v>520</v>
      </c>
      <c r="B3455">
        <v>3418.3416666666599</v>
      </c>
      <c r="C3455">
        <v>0</v>
      </c>
      <c r="D3455">
        <v>0</v>
      </c>
      <c r="E3455">
        <v>10042.866666666599</v>
      </c>
      <c r="F3455">
        <v>1000</v>
      </c>
      <c r="G3455">
        <v>1000</v>
      </c>
      <c r="H3455">
        <v>487713.23333333299</v>
      </c>
      <c r="I3455" t="s">
        <v>50</v>
      </c>
    </row>
    <row r="3456" spans="1:9" x14ac:dyDescent="0.25">
      <c r="A3456">
        <v>530</v>
      </c>
      <c r="B3456">
        <v>3532.95</v>
      </c>
      <c r="C3456">
        <v>0</v>
      </c>
      <c r="D3456">
        <v>0</v>
      </c>
      <c r="E3456">
        <v>10399.266666666599</v>
      </c>
      <c r="F3456">
        <v>1000</v>
      </c>
      <c r="G3456">
        <v>1000</v>
      </c>
      <c r="H3456">
        <v>498112.5</v>
      </c>
      <c r="I3456" t="s">
        <v>50</v>
      </c>
    </row>
    <row r="3457" spans="1:9" x14ac:dyDescent="0.25">
      <c r="A3457">
        <v>540</v>
      </c>
      <c r="B3457">
        <v>3405.0333333333301</v>
      </c>
      <c r="C3457">
        <v>0</v>
      </c>
      <c r="D3457">
        <v>0</v>
      </c>
      <c r="E3457">
        <v>9882.3666666666595</v>
      </c>
      <c r="F3457">
        <v>1000</v>
      </c>
      <c r="G3457">
        <v>1000</v>
      </c>
      <c r="H3457">
        <v>507994.866666666</v>
      </c>
      <c r="I3457" t="s">
        <v>50</v>
      </c>
    </row>
    <row r="3458" spans="1:9" x14ac:dyDescent="0.25">
      <c r="A3458">
        <v>550</v>
      </c>
      <c r="B3458">
        <v>3517.0333333333301</v>
      </c>
      <c r="C3458">
        <v>0</v>
      </c>
      <c r="D3458">
        <v>0</v>
      </c>
      <c r="E3458">
        <v>10499</v>
      </c>
      <c r="F3458">
        <v>1000</v>
      </c>
      <c r="G3458">
        <v>1000</v>
      </c>
      <c r="H3458">
        <v>518493.866666666</v>
      </c>
      <c r="I3458" t="s">
        <v>50</v>
      </c>
    </row>
    <row r="3459" spans="1:9" x14ac:dyDescent="0.25">
      <c r="A3459">
        <v>560</v>
      </c>
      <c r="B3459">
        <v>3596.9166666666601</v>
      </c>
      <c r="C3459">
        <v>0</v>
      </c>
      <c r="D3459">
        <v>0</v>
      </c>
      <c r="E3459">
        <v>10273.4</v>
      </c>
      <c r="F3459">
        <v>1000</v>
      </c>
      <c r="G3459">
        <v>1000</v>
      </c>
      <c r="H3459">
        <v>528767.26666666602</v>
      </c>
      <c r="I3459" t="s">
        <v>50</v>
      </c>
    </row>
    <row r="3460" spans="1:9" x14ac:dyDescent="0.25">
      <c r="A3460">
        <v>570</v>
      </c>
      <c r="B3460">
        <v>3512.4333333333302</v>
      </c>
      <c r="C3460">
        <v>0</v>
      </c>
      <c r="D3460">
        <v>0</v>
      </c>
      <c r="E3460">
        <v>10590.233333333301</v>
      </c>
      <c r="F3460">
        <v>1000</v>
      </c>
      <c r="G3460">
        <v>1000</v>
      </c>
      <c r="H3460">
        <v>539357.5</v>
      </c>
      <c r="I3460" t="s">
        <v>50</v>
      </c>
    </row>
    <row r="3461" spans="1:9" x14ac:dyDescent="0.25">
      <c r="A3461">
        <v>580</v>
      </c>
      <c r="B3461">
        <v>3538.6750000000002</v>
      </c>
      <c r="C3461">
        <v>0</v>
      </c>
      <c r="D3461">
        <v>0</v>
      </c>
      <c r="E3461">
        <v>9793.1666666666606</v>
      </c>
      <c r="F3461">
        <v>1000</v>
      </c>
      <c r="G3461">
        <v>1000</v>
      </c>
      <c r="H3461">
        <v>549150.66666666605</v>
      </c>
      <c r="I3461" t="s">
        <v>50</v>
      </c>
    </row>
    <row r="3462" spans="1:9" x14ac:dyDescent="0.25">
      <c r="A3462">
        <v>590</v>
      </c>
      <c r="B3462">
        <v>3492.8583333333299</v>
      </c>
      <c r="C3462">
        <v>0</v>
      </c>
      <c r="D3462">
        <v>0</v>
      </c>
      <c r="E3462">
        <v>10238.766666666599</v>
      </c>
      <c r="F3462">
        <v>1000</v>
      </c>
      <c r="G3462">
        <v>1000</v>
      </c>
      <c r="H3462">
        <v>559389.433333333</v>
      </c>
      <c r="I3462" t="s">
        <v>50</v>
      </c>
    </row>
    <row r="3463" spans="1:9" x14ac:dyDescent="0.25">
      <c r="A3463">
        <v>600</v>
      </c>
      <c r="B3463">
        <v>3556.0833333333298</v>
      </c>
      <c r="C3463">
        <v>0</v>
      </c>
      <c r="D3463">
        <v>0</v>
      </c>
      <c r="E3463">
        <v>10346.666666666601</v>
      </c>
      <c r="F3463">
        <v>1000</v>
      </c>
      <c r="G3463">
        <v>1000</v>
      </c>
      <c r="H3463">
        <v>569736.1</v>
      </c>
      <c r="I3463" t="s">
        <v>50</v>
      </c>
    </row>
    <row r="3464" spans="1:9" x14ac:dyDescent="0.25">
      <c r="A3464">
        <v>610</v>
      </c>
      <c r="B3464">
        <v>3499.0416666666601</v>
      </c>
      <c r="C3464">
        <v>0</v>
      </c>
      <c r="D3464">
        <v>0</v>
      </c>
      <c r="E3464">
        <v>10150.266666666599</v>
      </c>
      <c r="F3464">
        <v>1000</v>
      </c>
      <c r="G3464">
        <v>1000</v>
      </c>
      <c r="H3464">
        <v>579886.366666666</v>
      </c>
      <c r="I3464" t="s">
        <v>50</v>
      </c>
    </row>
    <row r="3465" spans="1:9" x14ac:dyDescent="0.25">
      <c r="A3465">
        <v>620</v>
      </c>
      <c r="B3465">
        <v>3551.2</v>
      </c>
      <c r="C3465">
        <v>0</v>
      </c>
      <c r="D3465">
        <v>0</v>
      </c>
      <c r="E3465">
        <v>10086.733333333301</v>
      </c>
      <c r="F3465">
        <v>1000</v>
      </c>
      <c r="G3465">
        <v>1000</v>
      </c>
      <c r="H3465">
        <v>589973.1</v>
      </c>
      <c r="I3465" t="s">
        <v>50</v>
      </c>
    </row>
    <row r="3466" spans="1:9" x14ac:dyDescent="0.25">
      <c r="A3466">
        <v>630</v>
      </c>
      <c r="B3466">
        <v>3630.9583333333298</v>
      </c>
      <c r="C3466">
        <v>0</v>
      </c>
      <c r="D3466">
        <v>0</v>
      </c>
      <c r="E3466">
        <v>10189.700000000001</v>
      </c>
      <c r="F3466">
        <v>1000</v>
      </c>
      <c r="G3466">
        <v>1000</v>
      </c>
      <c r="H3466">
        <v>600162.799999999</v>
      </c>
      <c r="I3466" t="s">
        <v>50</v>
      </c>
    </row>
    <row r="3467" spans="1:9" x14ac:dyDescent="0.25">
      <c r="A3467">
        <v>640</v>
      </c>
      <c r="B3467">
        <v>3716.0583333333302</v>
      </c>
      <c r="C3467">
        <v>0</v>
      </c>
      <c r="D3467">
        <v>0</v>
      </c>
      <c r="E3467">
        <v>10159.4</v>
      </c>
      <c r="F3467">
        <v>1000</v>
      </c>
      <c r="G3467">
        <v>1000</v>
      </c>
      <c r="H3467">
        <v>610322.19999999995</v>
      </c>
      <c r="I3467" t="s">
        <v>50</v>
      </c>
    </row>
    <row r="3468" spans="1:9" x14ac:dyDescent="0.25">
      <c r="A3468">
        <v>650</v>
      </c>
      <c r="B3468">
        <v>3710.5916666666599</v>
      </c>
      <c r="C3468">
        <v>0</v>
      </c>
      <c r="D3468">
        <v>0</v>
      </c>
      <c r="E3468">
        <v>11082.833333333299</v>
      </c>
      <c r="F3468">
        <v>1000</v>
      </c>
      <c r="G3468">
        <v>1000</v>
      </c>
      <c r="H3468">
        <v>621405.03333333298</v>
      </c>
      <c r="I3468" t="s">
        <v>50</v>
      </c>
    </row>
    <row r="3469" spans="1:9" x14ac:dyDescent="0.25">
      <c r="A3469">
        <v>660</v>
      </c>
      <c r="B3469">
        <v>3652.1416666666601</v>
      </c>
      <c r="C3469">
        <v>0</v>
      </c>
      <c r="D3469">
        <v>0</v>
      </c>
      <c r="E3469">
        <v>10357.666666666601</v>
      </c>
      <c r="F3469">
        <v>1000</v>
      </c>
      <c r="G3469">
        <v>1000</v>
      </c>
      <c r="H3469">
        <v>631762.69999999995</v>
      </c>
      <c r="I3469" t="s">
        <v>50</v>
      </c>
    </row>
    <row r="3470" spans="1:9" x14ac:dyDescent="0.25">
      <c r="A3470">
        <v>670</v>
      </c>
      <c r="B3470">
        <v>3649.6083333333299</v>
      </c>
      <c r="C3470">
        <v>0</v>
      </c>
      <c r="D3470">
        <v>0</v>
      </c>
      <c r="E3470">
        <v>10602.0666666666</v>
      </c>
      <c r="F3470">
        <v>1000</v>
      </c>
      <c r="G3470">
        <v>1000</v>
      </c>
      <c r="H3470">
        <v>642364.76666666602</v>
      </c>
      <c r="I3470" t="s">
        <v>50</v>
      </c>
    </row>
    <row r="3471" spans="1:9" x14ac:dyDescent="0.25">
      <c r="A3471">
        <v>680</v>
      </c>
      <c r="B3471">
        <v>3631.875</v>
      </c>
      <c r="C3471">
        <v>0</v>
      </c>
      <c r="D3471">
        <v>0</v>
      </c>
      <c r="E3471">
        <v>10150.1</v>
      </c>
      <c r="F3471">
        <v>1000</v>
      </c>
      <c r="G3471">
        <v>1000</v>
      </c>
      <c r="H3471">
        <v>652514.866666666</v>
      </c>
      <c r="I3471" t="s">
        <v>50</v>
      </c>
    </row>
    <row r="3472" spans="1:9" x14ac:dyDescent="0.25">
      <c r="A3472">
        <v>690</v>
      </c>
      <c r="B3472">
        <v>3648.8</v>
      </c>
      <c r="C3472">
        <v>0</v>
      </c>
      <c r="D3472">
        <v>0</v>
      </c>
      <c r="E3472">
        <v>10926.4</v>
      </c>
      <c r="F3472">
        <v>1000</v>
      </c>
      <c r="G3472">
        <v>1000</v>
      </c>
      <c r="H3472">
        <v>663441.26666666602</v>
      </c>
      <c r="I3472" t="s">
        <v>50</v>
      </c>
    </row>
    <row r="3473" spans="1:9" x14ac:dyDescent="0.25">
      <c r="A3473">
        <v>700</v>
      </c>
      <c r="B3473">
        <v>3700.15</v>
      </c>
      <c r="C3473">
        <v>0</v>
      </c>
      <c r="D3473">
        <v>0</v>
      </c>
      <c r="E3473">
        <v>9756.7000000000007</v>
      </c>
      <c r="F3473">
        <v>1000</v>
      </c>
      <c r="G3473">
        <v>1000</v>
      </c>
      <c r="H3473">
        <v>673197.96666666598</v>
      </c>
      <c r="I3473" t="s">
        <v>50</v>
      </c>
    </row>
    <row r="3474" spans="1:9" x14ac:dyDescent="0.25">
      <c r="A3474">
        <v>710</v>
      </c>
      <c r="B3474">
        <v>3713.0833333333298</v>
      </c>
      <c r="C3474">
        <v>0</v>
      </c>
      <c r="D3474">
        <v>0</v>
      </c>
      <c r="E3474">
        <v>10353.1333333333</v>
      </c>
      <c r="F3474">
        <v>1000</v>
      </c>
      <c r="G3474">
        <v>1000</v>
      </c>
      <c r="H3474">
        <v>683551.09999999905</v>
      </c>
      <c r="I3474" t="s">
        <v>50</v>
      </c>
    </row>
    <row r="3475" spans="1:9" x14ac:dyDescent="0.25">
      <c r="A3475">
        <v>720</v>
      </c>
      <c r="B3475">
        <v>3655.35</v>
      </c>
      <c r="C3475">
        <v>0</v>
      </c>
      <c r="D3475">
        <v>0</v>
      </c>
      <c r="E3475">
        <v>10071.666666666601</v>
      </c>
      <c r="F3475">
        <v>1000</v>
      </c>
      <c r="G3475">
        <v>1000</v>
      </c>
      <c r="H3475">
        <v>693622.76666666602</v>
      </c>
      <c r="I3475" t="s">
        <v>50</v>
      </c>
    </row>
    <row r="3476" spans="1:9" x14ac:dyDescent="0.25">
      <c r="A3476">
        <v>730</v>
      </c>
      <c r="B3476">
        <v>3594.38333333333</v>
      </c>
      <c r="C3476">
        <v>0</v>
      </c>
      <c r="D3476">
        <v>0</v>
      </c>
      <c r="E3476">
        <v>10538.333333333299</v>
      </c>
      <c r="F3476">
        <v>1000</v>
      </c>
      <c r="G3476">
        <v>1000</v>
      </c>
      <c r="H3476">
        <v>704161.09999999905</v>
      </c>
      <c r="I3476" t="s">
        <v>50</v>
      </c>
    </row>
    <row r="3477" spans="1:9" x14ac:dyDescent="0.25">
      <c r="A3477">
        <v>740</v>
      </c>
      <c r="B3477">
        <v>3760.4</v>
      </c>
      <c r="C3477">
        <v>0</v>
      </c>
      <c r="D3477">
        <v>0</v>
      </c>
      <c r="E3477">
        <v>10202.4</v>
      </c>
      <c r="F3477">
        <v>1000</v>
      </c>
      <c r="G3477">
        <v>1000</v>
      </c>
      <c r="H3477">
        <v>714363.49999999895</v>
      </c>
      <c r="I3477" t="s">
        <v>50</v>
      </c>
    </row>
    <row r="3478" spans="1:9" x14ac:dyDescent="0.25">
      <c r="A3478">
        <v>750</v>
      </c>
      <c r="B3478">
        <v>3732.2750000000001</v>
      </c>
      <c r="C3478">
        <v>0</v>
      </c>
      <c r="D3478">
        <v>0</v>
      </c>
      <c r="E3478">
        <v>10229.4666666666</v>
      </c>
      <c r="F3478">
        <v>1000</v>
      </c>
      <c r="G3478">
        <v>1000</v>
      </c>
      <c r="H3478">
        <v>724592.96666666598</v>
      </c>
      <c r="I3478" t="s">
        <v>50</v>
      </c>
    </row>
    <row r="3479" spans="1:9" x14ac:dyDescent="0.25">
      <c r="A3479">
        <v>760</v>
      </c>
      <c r="B3479">
        <v>3746.2916666666601</v>
      </c>
      <c r="C3479">
        <v>0</v>
      </c>
      <c r="D3479">
        <v>0</v>
      </c>
      <c r="E3479">
        <v>10067.666666666601</v>
      </c>
      <c r="F3479">
        <v>1000</v>
      </c>
      <c r="G3479">
        <v>1000</v>
      </c>
      <c r="H3479">
        <v>734660.63333333295</v>
      </c>
      <c r="I3479" t="s">
        <v>50</v>
      </c>
    </row>
    <row r="3480" spans="1:9" x14ac:dyDescent="0.25">
      <c r="A3480">
        <v>770</v>
      </c>
      <c r="B3480">
        <v>3701.05</v>
      </c>
      <c r="C3480">
        <v>0</v>
      </c>
      <c r="D3480">
        <v>0</v>
      </c>
      <c r="E3480">
        <v>10396.0333333333</v>
      </c>
      <c r="F3480">
        <v>1000</v>
      </c>
      <c r="G3480">
        <v>1000</v>
      </c>
      <c r="H3480">
        <v>745056.66666666605</v>
      </c>
      <c r="I3480" t="s">
        <v>50</v>
      </c>
    </row>
    <row r="3481" spans="1:9" x14ac:dyDescent="0.25">
      <c r="A3481">
        <v>780</v>
      </c>
      <c r="B3481">
        <v>3685.00833333333</v>
      </c>
      <c r="C3481">
        <v>0</v>
      </c>
      <c r="D3481">
        <v>0</v>
      </c>
      <c r="E3481">
        <v>10473.799999999999</v>
      </c>
      <c r="F3481">
        <v>1000</v>
      </c>
      <c r="G3481">
        <v>1000</v>
      </c>
      <c r="H3481">
        <v>755530.46666666598</v>
      </c>
      <c r="I3481" t="s">
        <v>50</v>
      </c>
    </row>
    <row r="3482" spans="1:9" x14ac:dyDescent="0.25">
      <c r="A3482">
        <v>790</v>
      </c>
      <c r="B3482">
        <v>3766.3583333333299</v>
      </c>
      <c r="C3482">
        <v>0</v>
      </c>
      <c r="D3482">
        <v>0</v>
      </c>
      <c r="E3482">
        <v>10546.1333333333</v>
      </c>
      <c r="F3482">
        <v>1000</v>
      </c>
      <c r="G3482">
        <v>1000</v>
      </c>
      <c r="H3482">
        <v>766076.59999999905</v>
      </c>
      <c r="I3482" t="s">
        <v>50</v>
      </c>
    </row>
    <row r="3483" spans="1:9" x14ac:dyDescent="0.25">
      <c r="A3483">
        <v>800</v>
      </c>
      <c r="B3483">
        <v>3762.2833333333301</v>
      </c>
      <c r="C3483">
        <v>0</v>
      </c>
      <c r="D3483">
        <v>0</v>
      </c>
      <c r="E3483">
        <v>10340.0333333333</v>
      </c>
      <c r="F3483">
        <v>1000</v>
      </c>
      <c r="G3483">
        <v>1000</v>
      </c>
      <c r="H3483">
        <v>776416.63333333295</v>
      </c>
      <c r="I3483" t="s">
        <v>50</v>
      </c>
    </row>
    <row r="3484" spans="1:9" x14ac:dyDescent="0.25">
      <c r="A3484">
        <v>0</v>
      </c>
      <c r="B3484">
        <v>2215.7833333333301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 t="s">
        <v>51</v>
      </c>
    </row>
    <row r="3485" spans="1:9" x14ac:dyDescent="0.25">
      <c r="A3485">
        <v>10</v>
      </c>
      <c r="B3485">
        <v>2253.5916666666599</v>
      </c>
      <c r="C3485">
        <v>1000</v>
      </c>
      <c r="D3485">
        <v>1000</v>
      </c>
      <c r="E3485">
        <v>9384.2333333333299</v>
      </c>
      <c r="F3485">
        <v>1000</v>
      </c>
      <c r="G3485">
        <v>1000</v>
      </c>
      <c r="H3485">
        <v>9384.2333333333299</v>
      </c>
      <c r="I3485" t="s">
        <v>51</v>
      </c>
    </row>
    <row r="3486" spans="1:9" x14ac:dyDescent="0.25">
      <c r="A3486">
        <v>20</v>
      </c>
      <c r="B3486">
        <v>2276.2249999999999</v>
      </c>
      <c r="C3486">
        <v>0</v>
      </c>
      <c r="D3486">
        <v>0</v>
      </c>
      <c r="E3486">
        <v>8894.1333333333296</v>
      </c>
      <c r="F3486">
        <v>1000</v>
      </c>
      <c r="G3486">
        <v>1000</v>
      </c>
      <c r="H3486">
        <v>18278.366666666599</v>
      </c>
      <c r="I3486" t="s">
        <v>51</v>
      </c>
    </row>
    <row r="3487" spans="1:9" x14ac:dyDescent="0.25">
      <c r="A3487">
        <v>30</v>
      </c>
      <c r="B3487">
        <v>2294.6083333333299</v>
      </c>
      <c r="C3487">
        <v>0</v>
      </c>
      <c r="D3487">
        <v>0</v>
      </c>
      <c r="E3487">
        <v>8681.7999999999993</v>
      </c>
      <c r="F3487">
        <v>1000</v>
      </c>
      <c r="G3487">
        <v>1000</v>
      </c>
      <c r="H3487">
        <v>26960.166666666599</v>
      </c>
      <c r="I3487" t="s">
        <v>51</v>
      </c>
    </row>
    <row r="3488" spans="1:9" x14ac:dyDescent="0.25">
      <c r="A3488">
        <v>40</v>
      </c>
      <c r="B3488">
        <v>2284.3916666666601</v>
      </c>
      <c r="C3488">
        <v>0</v>
      </c>
      <c r="D3488">
        <v>0</v>
      </c>
      <c r="E3488">
        <v>8776.3666666666595</v>
      </c>
      <c r="F3488">
        <v>1000</v>
      </c>
      <c r="G3488">
        <v>1000</v>
      </c>
      <c r="H3488">
        <v>35736.533333333296</v>
      </c>
      <c r="I3488" t="s">
        <v>51</v>
      </c>
    </row>
    <row r="3489" spans="1:9" x14ac:dyDescent="0.25">
      <c r="A3489">
        <v>50</v>
      </c>
      <c r="B3489">
        <v>2377.1916666666598</v>
      </c>
      <c r="C3489">
        <v>0</v>
      </c>
      <c r="D3489">
        <v>0</v>
      </c>
      <c r="E3489">
        <v>9060.6</v>
      </c>
      <c r="F3489">
        <v>1000</v>
      </c>
      <c r="G3489">
        <v>1000</v>
      </c>
      <c r="H3489">
        <v>44797.133333333302</v>
      </c>
      <c r="I3489" t="s">
        <v>51</v>
      </c>
    </row>
    <row r="3490" spans="1:9" x14ac:dyDescent="0.25">
      <c r="A3490">
        <v>60</v>
      </c>
      <c r="B3490">
        <v>2390.9083333333301</v>
      </c>
      <c r="C3490">
        <v>0</v>
      </c>
      <c r="D3490">
        <v>0</v>
      </c>
      <c r="E3490">
        <v>9243.0333333333292</v>
      </c>
      <c r="F3490">
        <v>1000</v>
      </c>
      <c r="G3490">
        <v>1000</v>
      </c>
      <c r="H3490">
        <v>54040.166666666599</v>
      </c>
      <c r="I3490" t="s">
        <v>51</v>
      </c>
    </row>
    <row r="3491" spans="1:9" x14ac:dyDescent="0.25">
      <c r="A3491">
        <v>70</v>
      </c>
      <c r="B3491">
        <v>2442.35</v>
      </c>
      <c r="C3491">
        <v>0</v>
      </c>
      <c r="D3491">
        <v>0</v>
      </c>
      <c r="E3491">
        <v>8779.4</v>
      </c>
      <c r="F3491">
        <v>1000</v>
      </c>
      <c r="G3491">
        <v>1000</v>
      </c>
      <c r="H3491">
        <v>62819.5666666666</v>
      </c>
      <c r="I3491" t="s">
        <v>51</v>
      </c>
    </row>
    <row r="3492" spans="1:9" x14ac:dyDescent="0.25">
      <c r="A3492">
        <v>80</v>
      </c>
      <c r="B3492">
        <v>2441.4666666666599</v>
      </c>
      <c r="C3492">
        <v>0</v>
      </c>
      <c r="D3492">
        <v>0</v>
      </c>
      <c r="E3492">
        <v>8695.7333333333299</v>
      </c>
      <c r="F3492">
        <v>1000</v>
      </c>
      <c r="G3492">
        <v>1000</v>
      </c>
      <c r="H3492">
        <v>71515.3</v>
      </c>
      <c r="I3492" t="s">
        <v>51</v>
      </c>
    </row>
    <row r="3493" spans="1:9" x14ac:dyDescent="0.25">
      <c r="A3493">
        <v>90</v>
      </c>
      <c r="B3493">
        <v>2516.74166666666</v>
      </c>
      <c r="C3493">
        <v>0</v>
      </c>
      <c r="D3493">
        <v>0</v>
      </c>
      <c r="E3493">
        <v>8263.8333333333303</v>
      </c>
      <c r="F3493">
        <v>1000</v>
      </c>
      <c r="G3493">
        <v>1000</v>
      </c>
      <c r="H3493">
        <v>79779.133333333302</v>
      </c>
      <c r="I3493" t="s">
        <v>51</v>
      </c>
    </row>
    <row r="3494" spans="1:9" x14ac:dyDescent="0.25">
      <c r="A3494">
        <v>100</v>
      </c>
      <c r="B3494">
        <v>2503.2333333333299</v>
      </c>
      <c r="C3494">
        <v>0</v>
      </c>
      <c r="D3494">
        <v>0</v>
      </c>
      <c r="E3494">
        <v>9206.6333333333296</v>
      </c>
      <c r="F3494">
        <v>1000</v>
      </c>
      <c r="G3494">
        <v>1000</v>
      </c>
      <c r="H3494">
        <v>88985.766666666605</v>
      </c>
      <c r="I3494" t="s">
        <v>51</v>
      </c>
    </row>
    <row r="3495" spans="1:9" x14ac:dyDescent="0.25">
      <c r="A3495">
        <v>110</v>
      </c>
      <c r="B3495">
        <v>2468.625</v>
      </c>
      <c r="C3495">
        <v>0</v>
      </c>
      <c r="D3495">
        <v>0</v>
      </c>
      <c r="E3495">
        <v>8631.9666666666599</v>
      </c>
      <c r="F3495">
        <v>1000</v>
      </c>
      <c r="G3495">
        <v>1000</v>
      </c>
      <c r="H3495">
        <v>97617.733333333294</v>
      </c>
      <c r="I3495" t="s">
        <v>51</v>
      </c>
    </row>
    <row r="3496" spans="1:9" x14ac:dyDescent="0.25">
      <c r="A3496">
        <v>120</v>
      </c>
      <c r="B3496">
        <v>2569.5833333333298</v>
      </c>
      <c r="C3496">
        <v>0</v>
      </c>
      <c r="D3496">
        <v>0</v>
      </c>
      <c r="E3496">
        <v>8595</v>
      </c>
      <c r="F3496">
        <v>1000</v>
      </c>
      <c r="G3496">
        <v>1000</v>
      </c>
      <c r="H3496">
        <v>106212.733333333</v>
      </c>
      <c r="I3496" t="s">
        <v>51</v>
      </c>
    </row>
    <row r="3497" spans="1:9" x14ac:dyDescent="0.25">
      <c r="A3497">
        <v>130</v>
      </c>
      <c r="B3497">
        <v>2520.1833333333302</v>
      </c>
      <c r="C3497">
        <v>0</v>
      </c>
      <c r="D3497">
        <v>0</v>
      </c>
      <c r="E3497">
        <v>9247.1666666666606</v>
      </c>
      <c r="F3497">
        <v>1000</v>
      </c>
      <c r="G3497">
        <v>1000</v>
      </c>
      <c r="H3497">
        <v>115459.9</v>
      </c>
      <c r="I3497" t="s">
        <v>51</v>
      </c>
    </row>
    <row r="3498" spans="1:9" x14ac:dyDescent="0.25">
      <c r="A3498">
        <v>140</v>
      </c>
      <c r="B3498">
        <v>2513.00833333333</v>
      </c>
      <c r="C3498">
        <v>0</v>
      </c>
      <c r="D3498">
        <v>0</v>
      </c>
      <c r="E3498">
        <v>8693.6666666666606</v>
      </c>
      <c r="F3498">
        <v>1000</v>
      </c>
      <c r="G3498">
        <v>1000</v>
      </c>
      <c r="H3498">
        <v>124153.566666666</v>
      </c>
      <c r="I3498" t="s">
        <v>51</v>
      </c>
    </row>
    <row r="3499" spans="1:9" x14ac:dyDescent="0.25">
      <c r="A3499">
        <v>150</v>
      </c>
      <c r="B3499">
        <v>2517.88333333333</v>
      </c>
      <c r="C3499">
        <v>0</v>
      </c>
      <c r="D3499">
        <v>0</v>
      </c>
      <c r="E3499">
        <v>9729.6333333333296</v>
      </c>
      <c r="F3499">
        <v>1000</v>
      </c>
      <c r="G3499">
        <v>1000</v>
      </c>
      <c r="H3499">
        <v>133883.20000000001</v>
      </c>
      <c r="I3499" t="s">
        <v>51</v>
      </c>
    </row>
    <row r="3500" spans="1:9" x14ac:dyDescent="0.25">
      <c r="A3500">
        <v>160</v>
      </c>
      <c r="B3500">
        <v>2642.88333333333</v>
      </c>
      <c r="C3500">
        <v>0</v>
      </c>
      <c r="D3500">
        <v>0</v>
      </c>
      <c r="E3500">
        <v>8620.2999999999993</v>
      </c>
      <c r="F3500">
        <v>1000</v>
      </c>
      <c r="G3500">
        <v>1000</v>
      </c>
      <c r="H3500">
        <v>142503.5</v>
      </c>
      <c r="I3500" t="s">
        <v>51</v>
      </c>
    </row>
    <row r="3501" spans="1:9" x14ac:dyDescent="0.25">
      <c r="A3501">
        <v>170</v>
      </c>
      <c r="B3501">
        <v>2552.3083333333302</v>
      </c>
      <c r="C3501">
        <v>0</v>
      </c>
      <c r="D3501">
        <v>0</v>
      </c>
      <c r="E3501">
        <v>8897.4</v>
      </c>
      <c r="F3501">
        <v>1000</v>
      </c>
      <c r="G3501">
        <v>1000</v>
      </c>
      <c r="H3501">
        <v>151400.9</v>
      </c>
      <c r="I3501" t="s">
        <v>51</v>
      </c>
    </row>
    <row r="3502" spans="1:9" x14ac:dyDescent="0.25">
      <c r="A3502">
        <v>180</v>
      </c>
      <c r="B3502">
        <v>2559.00833333333</v>
      </c>
      <c r="C3502">
        <v>0</v>
      </c>
      <c r="D3502">
        <v>0</v>
      </c>
      <c r="E3502">
        <v>9031.7000000000007</v>
      </c>
      <c r="F3502">
        <v>1000</v>
      </c>
      <c r="G3502">
        <v>1000</v>
      </c>
      <c r="H3502">
        <v>160432.6</v>
      </c>
      <c r="I3502" t="s">
        <v>51</v>
      </c>
    </row>
    <row r="3503" spans="1:9" x14ac:dyDescent="0.25">
      <c r="A3503">
        <v>190</v>
      </c>
      <c r="B3503">
        <v>2515.4583333333298</v>
      </c>
      <c r="C3503">
        <v>0</v>
      </c>
      <c r="D3503">
        <v>0</v>
      </c>
      <c r="E3503">
        <v>8994.5333333333292</v>
      </c>
      <c r="F3503">
        <v>1000</v>
      </c>
      <c r="G3503">
        <v>1000</v>
      </c>
      <c r="H3503">
        <v>169427.13333333301</v>
      </c>
      <c r="I3503" t="s">
        <v>51</v>
      </c>
    </row>
    <row r="3504" spans="1:9" x14ac:dyDescent="0.25">
      <c r="A3504">
        <v>200</v>
      </c>
      <c r="B3504">
        <v>2490.4833333333299</v>
      </c>
      <c r="C3504">
        <v>0</v>
      </c>
      <c r="D3504">
        <v>0</v>
      </c>
      <c r="E3504">
        <v>8701.7999999999993</v>
      </c>
      <c r="F3504">
        <v>1000</v>
      </c>
      <c r="G3504">
        <v>1000</v>
      </c>
      <c r="H3504">
        <v>178128.933333333</v>
      </c>
      <c r="I3504" t="s">
        <v>51</v>
      </c>
    </row>
    <row r="3505" spans="1:9" x14ac:dyDescent="0.25">
      <c r="A3505">
        <v>210</v>
      </c>
      <c r="B3505">
        <v>2572</v>
      </c>
      <c r="C3505">
        <v>0</v>
      </c>
      <c r="D3505">
        <v>0</v>
      </c>
      <c r="E3505">
        <v>10262.9666666666</v>
      </c>
      <c r="F3505">
        <v>1000</v>
      </c>
      <c r="G3505">
        <v>1000</v>
      </c>
      <c r="H3505">
        <v>188391.9</v>
      </c>
      <c r="I3505" t="s">
        <v>51</v>
      </c>
    </row>
    <row r="3506" spans="1:9" x14ac:dyDescent="0.25">
      <c r="A3506">
        <v>220</v>
      </c>
      <c r="B3506">
        <v>2523.61666666666</v>
      </c>
      <c r="C3506">
        <v>0</v>
      </c>
      <c r="D3506">
        <v>0</v>
      </c>
      <c r="E3506">
        <v>8752.0666666666602</v>
      </c>
      <c r="F3506">
        <v>1000</v>
      </c>
      <c r="G3506">
        <v>1000</v>
      </c>
      <c r="H3506">
        <v>197143.96666666601</v>
      </c>
      <c r="I3506" t="s">
        <v>51</v>
      </c>
    </row>
    <row r="3507" spans="1:9" x14ac:dyDescent="0.25">
      <c r="A3507">
        <v>230</v>
      </c>
      <c r="B3507">
        <v>2538.8083333333302</v>
      </c>
      <c r="C3507">
        <v>0</v>
      </c>
      <c r="D3507">
        <v>0</v>
      </c>
      <c r="E3507">
        <v>8841.2666666666591</v>
      </c>
      <c r="F3507">
        <v>1000</v>
      </c>
      <c r="G3507">
        <v>1000</v>
      </c>
      <c r="H3507">
        <v>205985.23333333299</v>
      </c>
      <c r="I3507" t="s">
        <v>51</v>
      </c>
    </row>
    <row r="3508" spans="1:9" x14ac:dyDescent="0.25">
      <c r="A3508">
        <v>240</v>
      </c>
      <c r="B3508">
        <v>2650.4416666666598</v>
      </c>
      <c r="C3508">
        <v>0</v>
      </c>
      <c r="D3508">
        <v>0</v>
      </c>
      <c r="E3508">
        <v>9112.6</v>
      </c>
      <c r="F3508">
        <v>1000</v>
      </c>
      <c r="G3508">
        <v>1000</v>
      </c>
      <c r="H3508">
        <v>215097.83333333299</v>
      </c>
      <c r="I3508" t="s">
        <v>51</v>
      </c>
    </row>
    <row r="3509" spans="1:9" x14ac:dyDescent="0.25">
      <c r="A3509">
        <v>250</v>
      </c>
      <c r="B3509">
        <v>2669.3083333333302</v>
      </c>
      <c r="C3509">
        <v>0</v>
      </c>
      <c r="D3509">
        <v>0</v>
      </c>
      <c r="E3509">
        <v>8923.8666666666595</v>
      </c>
      <c r="F3509">
        <v>1000</v>
      </c>
      <c r="G3509">
        <v>1000</v>
      </c>
      <c r="H3509">
        <v>224021.7</v>
      </c>
      <c r="I3509" t="s">
        <v>51</v>
      </c>
    </row>
    <row r="3510" spans="1:9" x14ac:dyDescent="0.25">
      <c r="A3510">
        <v>260</v>
      </c>
      <c r="B3510">
        <v>2580.4833333333299</v>
      </c>
      <c r="C3510">
        <v>0</v>
      </c>
      <c r="D3510">
        <v>0</v>
      </c>
      <c r="E3510">
        <v>9067.6</v>
      </c>
      <c r="F3510">
        <v>1000</v>
      </c>
      <c r="G3510">
        <v>1000</v>
      </c>
      <c r="H3510">
        <v>233089.3</v>
      </c>
      <c r="I3510" t="s">
        <v>51</v>
      </c>
    </row>
    <row r="3511" spans="1:9" x14ac:dyDescent="0.25">
      <c r="A3511">
        <v>270</v>
      </c>
      <c r="B3511">
        <v>2619.5500000000002</v>
      </c>
      <c r="C3511">
        <v>0</v>
      </c>
      <c r="D3511">
        <v>0</v>
      </c>
      <c r="E3511">
        <v>8965</v>
      </c>
      <c r="F3511">
        <v>1000</v>
      </c>
      <c r="G3511">
        <v>1000</v>
      </c>
      <c r="H3511">
        <v>242054.3</v>
      </c>
      <c r="I3511" t="s">
        <v>51</v>
      </c>
    </row>
    <row r="3512" spans="1:9" x14ac:dyDescent="0.25">
      <c r="A3512">
        <v>280</v>
      </c>
      <c r="B3512">
        <v>2613.875</v>
      </c>
      <c r="C3512">
        <v>0</v>
      </c>
      <c r="D3512">
        <v>0</v>
      </c>
      <c r="E3512">
        <v>9126.2333333333299</v>
      </c>
      <c r="F3512">
        <v>1000</v>
      </c>
      <c r="G3512">
        <v>1000</v>
      </c>
      <c r="H3512">
        <v>251180.53333333301</v>
      </c>
      <c r="I3512" t="s">
        <v>51</v>
      </c>
    </row>
    <row r="3513" spans="1:9" x14ac:dyDescent="0.25">
      <c r="A3513">
        <v>290</v>
      </c>
      <c r="B3513">
        <v>2757.9333333333302</v>
      </c>
      <c r="C3513">
        <v>0</v>
      </c>
      <c r="D3513">
        <v>0</v>
      </c>
      <c r="E3513">
        <v>9578.2000000000007</v>
      </c>
      <c r="F3513">
        <v>1000</v>
      </c>
      <c r="G3513">
        <v>1000</v>
      </c>
      <c r="H3513">
        <v>260758.73333333299</v>
      </c>
      <c r="I3513" t="s">
        <v>51</v>
      </c>
    </row>
    <row r="3514" spans="1:9" x14ac:dyDescent="0.25">
      <c r="A3514">
        <v>300</v>
      </c>
      <c r="B3514">
        <v>2690.24166666666</v>
      </c>
      <c r="C3514">
        <v>0</v>
      </c>
      <c r="D3514">
        <v>0</v>
      </c>
      <c r="E3514">
        <v>9256.7000000000007</v>
      </c>
      <c r="F3514">
        <v>1000</v>
      </c>
      <c r="G3514">
        <v>1000</v>
      </c>
      <c r="H3514">
        <v>270015.433333333</v>
      </c>
      <c r="I3514" t="s">
        <v>51</v>
      </c>
    </row>
    <row r="3515" spans="1:9" x14ac:dyDescent="0.25">
      <c r="A3515">
        <v>310</v>
      </c>
      <c r="B3515">
        <v>2803.9083333333301</v>
      </c>
      <c r="C3515">
        <v>0</v>
      </c>
      <c r="D3515">
        <v>0</v>
      </c>
      <c r="E3515">
        <v>8881.0666666666602</v>
      </c>
      <c r="F3515">
        <v>1000</v>
      </c>
      <c r="G3515">
        <v>1000</v>
      </c>
      <c r="H3515">
        <v>278896.5</v>
      </c>
      <c r="I3515" t="s">
        <v>51</v>
      </c>
    </row>
    <row r="3516" spans="1:9" x14ac:dyDescent="0.25">
      <c r="A3516">
        <v>320</v>
      </c>
      <c r="B3516">
        <v>2824.7</v>
      </c>
      <c r="C3516">
        <v>0</v>
      </c>
      <c r="D3516">
        <v>0</v>
      </c>
      <c r="E3516">
        <v>9266.9333333333307</v>
      </c>
      <c r="F3516">
        <v>1000</v>
      </c>
      <c r="G3516">
        <v>1000</v>
      </c>
      <c r="H3516">
        <v>288163.433333333</v>
      </c>
      <c r="I3516" t="s">
        <v>51</v>
      </c>
    </row>
    <row r="3517" spans="1:9" x14ac:dyDescent="0.25">
      <c r="A3517">
        <v>330</v>
      </c>
      <c r="B3517">
        <v>2870.4166666666601</v>
      </c>
      <c r="C3517">
        <v>0</v>
      </c>
      <c r="D3517">
        <v>0</v>
      </c>
      <c r="E3517">
        <v>9239.9</v>
      </c>
      <c r="F3517">
        <v>1000</v>
      </c>
      <c r="G3517">
        <v>1000</v>
      </c>
      <c r="H3517">
        <v>297403.33333333302</v>
      </c>
      <c r="I3517" t="s">
        <v>51</v>
      </c>
    </row>
    <row r="3518" spans="1:9" x14ac:dyDescent="0.25">
      <c r="A3518">
        <v>340</v>
      </c>
      <c r="B3518">
        <v>2806.0583333333302</v>
      </c>
      <c r="C3518">
        <v>0</v>
      </c>
      <c r="D3518">
        <v>0</v>
      </c>
      <c r="E3518">
        <v>9522.9333333333307</v>
      </c>
      <c r="F3518">
        <v>1000</v>
      </c>
      <c r="G3518">
        <v>1000</v>
      </c>
      <c r="H3518">
        <v>306926.26666666602</v>
      </c>
      <c r="I3518" t="s">
        <v>51</v>
      </c>
    </row>
    <row r="3519" spans="1:9" x14ac:dyDescent="0.25">
      <c r="A3519">
        <v>350</v>
      </c>
      <c r="B3519">
        <v>2973.3916666666601</v>
      </c>
      <c r="C3519">
        <v>0</v>
      </c>
      <c r="D3519">
        <v>0</v>
      </c>
      <c r="E3519">
        <v>9589.9666666666599</v>
      </c>
      <c r="F3519">
        <v>1000</v>
      </c>
      <c r="G3519">
        <v>1000</v>
      </c>
      <c r="H3519">
        <v>316516.23333333299</v>
      </c>
      <c r="I3519" t="s">
        <v>51</v>
      </c>
    </row>
    <row r="3520" spans="1:9" x14ac:dyDescent="0.25">
      <c r="A3520">
        <v>360</v>
      </c>
      <c r="B3520">
        <v>2952.9333333333302</v>
      </c>
      <c r="C3520">
        <v>0</v>
      </c>
      <c r="D3520">
        <v>0</v>
      </c>
      <c r="E3520">
        <v>9461.9333333333307</v>
      </c>
      <c r="F3520">
        <v>1000</v>
      </c>
      <c r="G3520">
        <v>1000</v>
      </c>
      <c r="H3520">
        <v>325978.16666666599</v>
      </c>
      <c r="I3520" t="s">
        <v>51</v>
      </c>
    </row>
    <row r="3521" spans="1:9" x14ac:dyDescent="0.25">
      <c r="A3521">
        <v>370</v>
      </c>
      <c r="B3521">
        <v>3033.2750000000001</v>
      </c>
      <c r="C3521">
        <v>0</v>
      </c>
      <c r="D3521">
        <v>0</v>
      </c>
      <c r="E3521">
        <v>9842.4</v>
      </c>
      <c r="F3521">
        <v>1000</v>
      </c>
      <c r="G3521">
        <v>1000</v>
      </c>
      <c r="H3521">
        <v>335820.56666666601</v>
      </c>
      <c r="I3521" t="s">
        <v>51</v>
      </c>
    </row>
    <row r="3522" spans="1:9" x14ac:dyDescent="0.25">
      <c r="A3522">
        <v>380</v>
      </c>
      <c r="B3522">
        <v>3080.9666666666599</v>
      </c>
      <c r="C3522">
        <v>0</v>
      </c>
      <c r="D3522">
        <v>0</v>
      </c>
      <c r="E3522">
        <v>10001.9333333333</v>
      </c>
      <c r="F3522">
        <v>1000</v>
      </c>
      <c r="G3522">
        <v>1000</v>
      </c>
      <c r="H3522">
        <v>345822.5</v>
      </c>
      <c r="I3522" t="s">
        <v>51</v>
      </c>
    </row>
    <row r="3523" spans="1:9" x14ac:dyDescent="0.25">
      <c r="A3523">
        <v>390</v>
      </c>
      <c r="B3523">
        <v>3186.9333333333302</v>
      </c>
      <c r="C3523">
        <v>0</v>
      </c>
      <c r="D3523">
        <v>0</v>
      </c>
      <c r="E3523">
        <v>9435.0666666666602</v>
      </c>
      <c r="F3523">
        <v>1000</v>
      </c>
      <c r="G3523">
        <v>1000</v>
      </c>
      <c r="H3523">
        <v>355257.56666666601</v>
      </c>
      <c r="I3523" t="s">
        <v>51</v>
      </c>
    </row>
    <row r="3524" spans="1:9" x14ac:dyDescent="0.25">
      <c r="A3524">
        <v>400</v>
      </c>
      <c r="B3524">
        <v>3218.2666666666601</v>
      </c>
      <c r="C3524">
        <v>0</v>
      </c>
      <c r="D3524">
        <v>0</v>
      </c>
      <c r="E3524">
        <v>9936.1</v>
      </c>
      <c r="F3524">
        <v>1000</v>
      </c>
      <c r="G3524">
        <v>1000</v>
      </c>
      <c r="H3524">
        <v>365193.66666666599</v>
      </c>
      <c r="I3524" t="s">
        <v>51</v>
      </c>
    </row>
    <row r="3525" spans="1:9" x14ac:dyDescent="0.25">
      <c r="A3525">
        <v>410</v>
      </c>
      <c r="B3525">
        <v>3230.99166666666</v>
      </c>
      <c r="C3525">
        <v>0</v>
      </c>
      <c r="D3525">
        <v>0</v>
      </c>
      <c r="E3525">
        <v>9905.1333333333296</v>
      </c>
      <c r="F3525">
        <v>1000</v>
      </c>
      <c r="G3525">
        <v>1000</v>
      </c>
      <c r="H3525">
        <v>375098.8</v>
      </c>
      <c r="I3525" t="s">
        <v>51</v>
      </c>
    </row>
    <row r="3526" spans="1:9" x14ac:dyDescent="0.25">
      <c r="A3526">
        <v>420</v>
      </c>
      <c r="B3526">
        <v>3242.4166666666601</v>
      </c>
      <c r="C3526">
        <v>0</v>
      </c>
      <c r="D3526">
        <v>0</v>
      </c>
      <c r="E3526">
        <v>10237.4</v>
      </c>
      <c r="F3526">
        <v>1000</v>
      </c>
      <c r="G3526">
        <v>1000</v>
      </c>
      <c r="H3526">
        <v>385336.2</v>
      </c>
      <c r="I3526" t="s">
        <v>51</v>
      </c>
    </row>
    <row r="3527" spans="1:9" x14ac:dyDescent="0.25">
      <c r="A3527">
        <v>430</v>
      </c>
      <c r="B3527">
        <v>3210.85</v>
      </c>
      <c r="C3527">
        <v>0</v>
      </c>
      <c r="D3527">
        <v>0</v>
      </c>
      <c r="E3527">
        <v>10570.0666666666</v>
      </c>
      <c r="F3527">
        <v>1000</v>
      </c>
      <c r="G3527">
        <v>1000</v>
      </c>
      <c r="H3527">
        <v>395906.26666666602</v>
      </c>
      <c r="I3527" t="s">
        <v>51</v>
      </c>
    </row>
    <row r="3528" spans="1:9" x14ac:dyDescent="0.25">
      <c r="A3528">
        <v>440</v>
      </c>
      <c r="B3528">
        <v>3287.0166666666601</v>
      </c>
      <c r="C3528">
        <v>0</v>
      </c>
      <c r="D3528">
        <v>0</v>
      </c>
      <c r="E3528">
        <v>10422.9666666666</v>
      </c>
      <c r="F3528">
        <v>1000</v>
      </c>
      <c r="G3528">
        <v>1000</v>
      </c>
      <c r="H3528">
        <v>406329.23333333299</v>
      </c>
      <c r="I3528" t="s">
        <v>51</v>
      </c>
    </row>
    <row r="3529" spans="1:9" x14ac:dyDescent="0.25">
      <c r="A3529">
        <v>450</v>
      </c>
      <c r="B3529">
        <v>3340.49166666666</v>
      </c>
      <c r="C3529">
        <v>0</v>
      </c>
      <c r="D3529">
        <v>0</v>
      </c>
      <c r="E3529">
        <v>9822.1333333333296</v>
      </c>
      <c r="F3529">
        <v>1000</v>
      </c>
      <c r="G3529">
        <v>1000</v>
      </c>
      <c r="H3529">
        <v>416151.366666666</v>
      </c>
      <c r="I3529" t="s">
        <v>51</v>
      </c>
    </row>
    <row r="3530" spans="1:9" x14ac:dyDescent="0.25">
      <c r="A3530">
        <v>460</v>
      </c>
      <c r="B3530">
        <v>3266.35</v>
      </c>
      <c r="C3530">
        <v>0</v>
      </c>
      <c r="D3530">
        <v>0</v>
      </c>
      <c r="E3530">
        <v>9685.2333333333299</v>
      </c>
      <c r="F3530">
        <v>1000</v>
      </c>
      <c r="G3530">
        <v>1000</v>
      </c>
      <c r="H3530">
        <v>425836.6</v>
      </c>
      <c r="I3530" t="s">
        <v>51</v>
      </c>
    </row>
    <row r="3531" spans="1:9" x14ac:dyDescent="0.25">
      <c r="A3531">
        <v>470</v>
      </c>
      <c r="B3531">
        <v>3346.55</v>
      </c>
      <c r="C3531">
        <v>0</v>
      </c>
      <c r="D3531">
        <v>0</v>
      </c>
      <c r="E3531">
        <v>9683.6666666666606</v>
      </c>
      <c r="F3531">
        <v>1000</v>
      </c>
      <c r="G3531">
        <v>1000</v>
      </c>
      <c r="H3531">
        <v>435520.26666666602</v>
      </c>
      <c r="I3531" t="s">
        <v>51</v>
      </c>
    </row>
    <row r="3532" spans="1:9" x14ac:dyDescent="0.25">
      <c r="A3532">
        <v>480</v>
      </c>
      <c r="B3532">
        <v>3326.0749999999998</v>
      </c>
      <c r="C3532">
        <v>0</v>
      </c>
      <c r="D3532">
        <v>0</v>
      </c>
      <c r="E3532">
        <v>10275.5666666666</v>
      </c>
      <c r="F3532">
        <v>1000</v>
      </c>
      <c r="G3532">
        <v>1000</v>
      </c>
      <c r="H3532">
        <v>445795.83333333302</v>
      </c>
      <c r="I3532" t="s">
        <v>51</v>
      </c>
    </row>
    <row r="3533" spans="1:9" x14ac:dyDescent="0.25">
      <c r="A3533">
        <v>490</v>
      </c>
      <c r="B3533">
        <v>3404.2249999999999</v>
      </c>
      <c r="C3533">
        <v>0</v>
      </c>
      <c r="D3533">
        <v>0</v>
      </c>
      <c r="E3533">
        <v>10129.1</v>
      </c>
      <c r="F3533">
        <v>1000</v>
      </c>
      <c r="G3533">
        <v>1000</v>
      </c>
      <c r="H3533">
        <v>455924.933333333</v>
      </c>
      <c r="I3533" t="s">
        <v>51</v>
      </c>
    </row>
    <row r="3534" spans="1:9" x14ac:dyDescent="0.25">
      <c r="A3534">
        <v>500</v>
      </c>
      <c r="B3534">
        <v>3378.2833333333301</v>
      </c>
      <c r="C3534">
        <v>0</v>
      </c>
      <c r="D3534">
        <v>0</v>
      </c>
      <c r="E3534">
        <v>10809</v>
      </c>
      <c r="F3534">
        <v>1000</v>
      </c>
      <c r="G3534">
        <v>1000</v>
      </c>
      <c r="H3534">
        <v>466733.933333333</v>
      </c>
      <c r="I3534" t="s">
        <v>51</v>
      </c>
    </row>
    <row r="3535" spans="1:9" x14ac:dyDescent="0.25">
      <c r="A3535">
        <v>510</v>
      </c>
      <c r="B3535">
        <v>3370.24166666666</v>
      </c>
      <c r="C3535">
        <v>0</v>
      </c>
      <c r="D3535">
        <v>0</v>
      </c>
      <c r="E3535">
        <v>10342.0333333333</v>
      </c>
      <c r="F3535">
        <v>1000</v>
      </c>
      <c r="G3535">
        <v>1000</v>
      </c>
      <c r="H3535">
        <v>477075.96666666598</v>
      </c>
      <c r="I3535" t="s">
        <v>51</v>
      </c>
    </row>
    <row r="3536" spans="1:9" x14ac:dyDescent="0.25">
      <c r="A3536">
        <v>520</v>
      </c>
      <c r="B3536">
        <v>3411.1083333333299</v>
      </c>
      <c r="C3536">
        <v>0</v>
      </c>
      <c r="D3536">
        <v>0</v>
      </c>
      <c r="E3536">
        <v>9716.9666666666599</v>
      </c>
      <c r="F3536">
        <v>1000</v>
      </c>
      <c r="G3536">
        <v>1000</v>
      </c>
      <c r="H3536">
        <v>486792.933333333</v>
      </c>
      <c r="I3536" t="s">
        <v>51</v>
      </c>
    </row>
    <row r="3537" spans="1:9" x14ac:dyDescent="0.25">
      <c r="A3537">
        <v>530</v>
      </c>
      <c r="B3537">
        <v>3513.8583333333299</v>
      </c>
      <c r="C3537">
        <v>0</v>
      </c>
      <c r="D3537">
        <v>0</v>
      </c>
      <c r="E3537">
        <v>9948.2666666666591</v>
      </c>
      <c r="F3537">
        <v>1000</v>
      </c>
      <c r="G3537">
        <v>1000</v>
      </c>
      <c r="H3537">
        <v>496741.2</v>
      </c>
      <c r="I3537" t="s">
        <v>51</v>
      </c>
    </row>
    <row r="3538" spans="1:9" x14ac:dyDescent="0.25">
      <c r="A3538">
        <v>540</v>
      </c>
      <c r="B3538">
        <v>3480.38333333333</v>
      </c>
      <c r="C3538">
        <v>0</v>
      </c>
      <c r="D3538">
        <v>0</v>
      </c>
      <c r="E3538">
        <v>10377.4666666666</v>
      </c>
      <c r="F3538">
        <v>1000</v>
      </c>
      <c r="G3538">
        <v>1000</v>
      </c>
      <c r="H3538">
        <v>507118.66666666599</v>
      </c>
      <c r="I3538" t="s">
        <v>51</v>
      </c>
    </row>
    <row r="3539" spans="1:9" x14ac:dyDescent="0.25">
      <c r="A3539">
        <v>550</v>
      </c>
      <c r="B3539">
        <v>3449.88333333333</v>
      </c>
      <c r="C3539">
        <v>0</v>
      </c>
      <c r="D3539">
        <v>0</v>
      </c>
      <c r="E3539">
        <v>10336.1333333333</v>
      </c>
      <c r="F3539">
        <v>1000</v>
      </c>
      <c r="G3539">
        <v>1000</v>
      </c>
      <c r="H3539">
        <v>517454.8</v>
      </c>
      <c r="I3539" t="s">
        <v>51</v>
      </c>
    </row>
    <row r="3540" spans="1:9" x14ac:dyDescent="0.25">
      <c r="A3540">
        <v>560</v>
      </c>
      <c r="B3540">
        <v>3502.9666666666599</v>
      </c>
      <c r="C3540">
        <v>0</v>
      </c>
      <c r="D3540">
        <v>0</v>
      </c>
      <c r="E3540">
        <v>10202.166666666601</v>
      </c>
      <c r="F3540">
        <v>1000</v>
      </c>
      <c r="G3540">
        <v>1000</v>
      </c>
      <c r="H3540">
        <v>527656.96666666598</v>
      </c>
      <c r="I3540" t="s">
        <v>51</v>
      </c>
    </row>
    <row r="3541" spans="1:9" x14ac:dyDescent="0.25">
      <c r="A3541">
        <v>570</v>
      </c>
      <c r="B3541">
        <v>3514.2333333333299</v>
      </c>
      <c r="C3541">
        <v>0</v>
      </c>
      <c r="D3541">
        <v>0</v>
      </c>
      <c r="E3541">
        <v>10245.666666666601</v>
      </c>
      <c r="F3541">
        <v>1000</v>
      </c>
      <c r="G3541">
        <v>1000</v>
      </c>
      <c r="H3541">
        <v>537902.63333333295</v>
      </c>
      <c r="I3541" t="s">
        <v>51</v>
      </c>
    </row>
    <row r="3542" spans="1:9" x14ac:dyDescent="0.25">
      <c r="A3542">
        <v>580</v>
      </c>
      <c r="B3542">
        <v>3464.5</v>
      </c>
      <c r="C3542">
        <v>0</v>
      </c>
      <c r="D3542">
        <v>0</v>
      </c>
      <c r="E3542">
        <v>10680.666666666601</v>
      </c>
      <c r="F3542">
        <v>1000</v>
      </c>
      <c r="G3542">
        <v>1000</v>
      </c>
      <c r="H3542">
        <v>548583.30000000005</v>
      </c>
      <c r="I3542" t="s">
        <v>51</v>
      </c>
    </row>
    <row r="3543" spans="1:9" x14ac:dyDescent="0.25">
      <c r="A3543">
        <v>590</v>
      </c>
      <c r="B3543">
        <v>3519.0333333333301</v>
      </c>
      <c r="C3543">
        <v>0</v>
      </c>
      <c r="D3543">
        <v>0</v>
      </c>
      <c r="E3543">
        <v>10956.233333333301</v>
      </c>
      <c r="F3543">
        <v>1000</v>
      </c>
      <c r="G3543">
        <v>1000</v>
      </c>
      <c r="H3543">
        <v>559539.53333333298</v>
      </c>
      <c r="I3543" t="s">
        <v>51</v>
      </c>
    </row>
    <row r="3544" spans="1:9" x14ac:dyDescent="0.25">
      <c r="A3544">
        <v>600</v>
      </c>
      <c r="B3544">
        <v>3678.1416666666601</v>
      </c>
      <c r="C3544">
        <v>0</v>
      </c>
      <c r="D3544">
        <v>0</v>
      </c>
      <c r="E3544">
        <v>10502.766666666599</v>
      </c>
      <c r="F3544">
        <v>1000</v>
      </c>
      <c r="G3544">
        <v>1000</v>
      </c>
      <c r="H3544">
        <v>570042.30000000005</v>
      </c>
      <c r="I3544" t="s">
        <v>51</v>
      </c>
    </row>
    <row r="3545" spans="1:9" x14ac:dyDescent="0.25">
      <c r="A3545">
        <v>610</v>
      </c>
      <c r="B3545">
        <v>3479.1416666666601</v>
      </c>
      <c r="C3545">
        <v>0</v>
      </c>
      <c r="D3545">
        <v>0</v>
      </c>
      <c r="E3545">
        <v>10152.9333333333</v>
      </c>
      <c r="F3545">
        <v>1000</v>
      </c>
      <c r="G3545">
        <v>1000</v>
      </c>
      <c r="H3545">
        <v>580195.23333333305</v>
      </c>
      <c r="I3545" t="s">
        <v>51</v>
      </c>
    </row>
    <row r="3546" spans="1:9" x14ac:dyDescent="0.25">
      <c r="A3546">
        <v>620</v>
      </c>
      <c r="B3546">
        <v>3566.8416666666599</v>
      </c>
      <c r="C3546">
        <v>0</v>
      </c>
      <c r="D3546">
        <v>0</v>
      </c>
      <c r="E3546">
        <v>11184.6</v>
      </c>
      <c r="F3546">
        <v>1000</v>
      </c>
      <c r="G3546">
        <v>1000</v>
      </c>
      <c r="H3546">
        <v>591379.83333333302</v>
      </c>
      <c r="I3546" t="s">
        <v>51</v>
      </c>
    </row>
    <row r="3547" spans="1:9" x14ac:dyDescent="0.25">
      <c r="A3547">
        <v>630</v>
      </c>
      <c r="B3547">
        <v>3649.5833333333298</v>
      </c>
      <c r="C3547">
        <v>0</v>
      </c>
      <c r="D3547">
        <v>0</v>
      </c>
      <c r="E3547">
        <v>9761.2999999999993</v>
      </c>
      <c r="F3547">
        <v>1000</v>
      </c>
      <c r="G3547">
        <v>1000</v>
      </c>
      <c r="H3547">
        <v>601141.13333333295</v>
      </c>
      <c r="I3547" t="s">
        <v>51</v>
      </c>
    </row>
    <row r="3548" spans="1:9" x14ac:dyDescent="0.25">
      <c r="A3548">
        <v>640</v>
      </c>
      <c r="B3548">
        <v>3626.8249999999998</v>
      </c>
      <c r="C3548">
        <v>0</v>
      </c>
      <c r="D3548">
        <v>0</v>
      </c>
      <c r="E3548">
        <v>10437.4666666666</v>
      </c>
      <c r="F3548">
        <v>1000</v>
      </c>
      <c r="G3548">
        <v>1000</v>
      </c>
      <c r="H3548">
        <v>611578.6</v>
      </c>
      <c r="I3548" t="s">
        <v>51</v>
      </c>
    </row>
    <row r="3549" spans="1:9" x14ac:dyDescent="0.25">
      <c r="A3549">
        <v>650</v>
      </c>
      <c r="B3549">
        <v>3631.1666666666601</v>
      </c>
      <c r="C3549">
        <v>0</v>
      </c>
      <c r="D3549">
        <v>0</v>
      </c>
      <c r="E3549">
        <v>10559.4333333333</v>
      </c>
      <c r="F3549">
        <v>1000</v>
      </c>
      <c r="G3549">
        <v>1000</v>
      </c>
      <c r="H3549">
        <v>622138.03333333298</v>
      </c>
      <c r="I3549" t="s">
        <v>51</v>
      </c>
    </row>
    <row r="3550" spans="1:9" x14ac:dyDescent="0.25">
      <c r="A3550">
        <v>660</v>
      </c>
      <c r="B3550">
        <v>3639.0833333333298</v>
      </c>
      <c r="C3550">
        <v>0</v>
      </c>
      <c r="D3550">
        <v>0</v>
      </c>
      <c r="E3550">
        <v>10901.4333333333</v>
      </c>
      <c r="F3550">
        <v>1000</v>
      </c>
      <c r="G3550">
        <v>1000</v>
      </c>
      <c r="H3550">
        <v>633039.46666666598</v>
      </c>
      <c r="I3550" t="s">
        <v>51</v>
      </c>
    </row>
    <row r="3551" spans="1:9" x14ac:dyDescent="0.25">
      <c r="A3551">
        <v>670</v>
      </c>
      <c r="B3551">
        <v>3672.7166666666599</v>
      </c>
      <c r="C3551">
        <v>0</v>
      </c>
      <c r="D3551">
        <v>0</v>
      </c>
      <c r="E3551">
        <v>10438.833333333299</v>
      </c>
      <c r="F3551">
        <v>1000</v>
      </c>
      <c r="G3551">
        <v>1000</v>
      </c>
      <c r="H3551">
        <v>643478.30000000005</v>
      </c>
      <c r="I3551" t="s">
        <v>51</v>
      </c>
    </row>
    <row r="3552" spans="1:9" x14ac:dyDescent="0.25">
      <c r="A3552">
        <v>680</v>
      </c>
      <c r="B3552">
        <v>3591.63333333333</v>
      </c>
      <c r="C3552">
        <v>0</v>
      </c>
      <c r="D3552">
        <v>0</v>
      </c>
      <c r="E3552">
        <v>10259.200000000001</v>
      </c>
      <c r="F3552">
        <v>1000</v>
      </c>
      <c r="G3552">
        <v>1000</v>
      </c>
      <c r="H3552">
        <v>653737.5</v>
      </c>
      <c r="I3552" t="s">
        <v>51</v>
      </c>
    </row>
    <row r="3553" spans="1:9" x14ac:dyDescent="0.25">
      <c r="A3553">
        <v>690</v>
      </c>
      <c r="B3553">
        <v>3622.2833333333301</v>
      </c>
      <c r="C3553">
        <v>0</v>
      </c>
      <c r="D3553">
        <v>0</v>
      </c>
      <c r="E3553">
        <v>10284.700000000001</v>
      </c>
      <c r="F3553">
        <v>1000</v>
      </c>
      <c r="G3553">
        <v>1000</v>
      </c>
      <c r="H3553">
        <v>664022.19999999995</v>
      </c>
      <c r="I3553" t="s">
        <v>51</v>
      </c>
    </row>
    <row r="3554" spans="1:9" x14ac:dyDescent="0.25">
      <c r="A3554">
        <v>700</v>
      </c>
      <c r="B3554">
        <v>3652.5333333333301</v>
      </c>
      <c r="C3554">
        <v>0</v>
      </c>
      <c r="D3554">
        <v>0</v>
      </c>
      <c r="E3554">
        <v>10189.266666666599</v>
      </c>
      <c r="F3554">
        <v>1000</v>
      </c>
      <c r="G3554">
        <v>1000</v>
      </c>
      <c r="H3554">
        <v>674211.46666666598</v>
      </c>
      <c r="I3554" t="s">
        <v>51</v>
      </c>
    </row>
    <row r="3555" spans="1:9" x14ac:dyDescent="0.25">
      <c r="A3555">
        <v>710</v>
      </c>
      <c r="B3555">
        <v>3674.5666666666598</v>
      </c>
      <c r="C3555">
        <v>0</v>
      </c>
      <c r="D3555">
        <v>0</v>
      </c>
      <c r="E3555">
        <v>10340.733333333301</v>
      </c>
      <c r="F3555">
        <v>1000</v>
      </c>
      <c r="G3555">
        <v>1000</v>
      </c>
      <c r="H3555">
        <v>684552.2</v>
      </c>
      <c r="I3555" t="s">
        <v>51</v>
      </c>
    </row>
    <row r="3556" spans="1:9" x14ac:dyDescent="0.25">
      <c r="A3556">
        <v>720</v>
      </c>
      <c r="B3556">
        <v>3579.50833333333</v>
      </c>
      <c r="C3556">
        <v>0</v>
      </c>
      <c r="D3556">
        <v>0</v>
      </c>
      <c r="E3556">
        <v>10419.9333333333</v>
      </c>
      <c r="F3556">
        <v>1000</v>
      </c>
      <c r="G3556">
        <v>1000</v>
      </c>
      <c r="H3556">
        <v>694972.13333333295</v>
      </c>
      <c r="I3556" t="s">
        <v>51</v>
      </c>
    </row>
    <row r="3557" spans="1:9" x14ac:dyDescent="0.25">
      <c r="A3557">
        <v>730</v>
      </c>
      <c r="B3557">
        <v>3616.5749999999998</v>
      </c>
      <c r="C3557">
        <v>0</v>
      </c>
      <c r="D3557">
        <v>0</v>
      </c>
      <c r="E3557">
        <v>10320.0666666666</v>
      </c>
      <c r="F3557">
        <v>1000</v>
      </c>
      <c r="G3557">
        <v>1000</v>
      </c>
      <c r="H3557">
        <v>705292.2</v>
      </c>
      <c r="I3557" t="s">
        <v>51</v>
      </c>
    </row>
    <row r="3558" spans="1:9" x14ac:dyDescent="0.25">
      <c r="A3558">
        <v>740</v>
      </c>
      <c r="B3558">
        <v>3732.45</v>
      </c>
      <c r="C3558">
        <v>0</v>
      </c>
      <c r="D3558">
        <v>0</v>
      </c>
      <c r="E3558">
        <v>10894.1</v>
      </c>
      <c r="F3558">
        <v>1000</v>
      </c>
      <c r="G3558">
        <v>1000</v>
      </c>
      <c r="H3558">
        <v>716186.3</v>
      </c>
      <c r="I3558" t="s">
        <v>51</v>
      </c>
    </row>
    <row r="3559" spans="1:9" x14ac:dyDescent="0.25">
      <c r="A3559">
        <v>750</v>
      </c>
      <c r="B3559">
        <v>3730.5583333333302</v>
      </c>
      <c r="C3559">
        <v>0</v>
      </c>
      <c r="D3559">
        <v>0</v>
      </c>
      <c r="E3559">
        <v>10277.6</v>
      </c>
      <c r="F3559">
        <v>1000</v>
      </c>
      <c r="G3559">
        <v>1000</v>
      </c>
      <c r="H3559">
        <v>726463.9</v>
      </c>
      <c r="I3559" t="s">
        <v>51</v>
      </c>
    </row>
    <row r="3560" spans="1:9" x14ac:dyDescent="0.25">
      <c r="A3560">
        <v>760</v>
      </c>
      <c r="B3560">
        <v>3709.9666666666599</v>
      </c>
      <c r="C3560">
        <v>0</v>
      </c>
      <c r="D3560">
        <v>0</v>
      </c>
      <c r="E3560">
        <v>10494.9666666666</v>
      </c>
      <c r="F3560">
        <v>1000</v>
      </c>
      <c r="G3560">
        <v>1000</v>
      </c>
      <c r="H3560">
        <v>736958.866666666</v>
      </c>
      <c r="I3560" t="s">
        <v>51</v>
      </c>
    </row>
    <row r="3561" spans="1:9" x14ac:dyDescent="0.25">
      <c r="A3561">
        <v>770</v>
      </c>
      <c r="B3561">
        <v>3699.9083333333301</v>
      </c>
      <c r="C3561">
        <v>0</v>
      </c>
      <c r="D3561">
        <v>0</v>
      </c>
      <c r="E3561">
        <v>10798.8</v>
      </c>
      <c r="F3561">
        <v>1000</v>
      </c>
      <c r="G3561">
        <v>1000</v>
      </c>
      <c r="H3561">
        <v>747757.66666666605</v>
      </c>
      <c r="I3561" t="s">
        <v>51</v>
      </c>
    </row>
    <row r="3562" spans="1:9" x14ac:dyDescent="0.25">
      <c r="A3562">
        <v>780</v>
      </c>
      <c r="B3562">
        <v>3738.2916666666601</v>
      </c>
      <c r="C3562">
        <v>0</v>
      </c>
      <c r="D3562">
        <v>0</v>
      </c>
      <c r="E3562">
        <v>10454.4</v>
      </c>
      <c r="F3562">
        <v>1000</v>
      </c>
      <c r="G3562">
        <v>1000</v>
      </c>
      <c r="H3562">
        <v>758212.06666666595</v>
      </c>
      <c r="I3562" t="s">
        <v>51</v>
      </c>
    </row>
    <row r="3563" spans="1:9" x14ac:dyDescent="0.25">
      <c r="A3563">
        <v>790</v>
      </c>
      <c r="B3563">
        <v>3758.3249999999998</v>
      </c>
      <c r="C3563">
        <v>0</v>
      </c>
      <c r="D3563">
        <v>0</v>
      </c>
      <c r="E3563">
        <v>9903.1</v>
      </c>
      <c r="F3563">
        <v>1000</v>
      </c>
      <c r="G3563">
        <v>1000</v>
      </c>
      <c r="H3563">
        <v>768115.16666666605</v>
      </c>
      <c r="I3563" t="s">
        <v>51</v>
      </c>
    </row>
    <row r="3564" spans="1:9" x14ac:dyDescent="0.25">
      <c r="A3564">
        <v>800</v>
      </c>
      <c r="B3564">
        <v>3692.5583333333302</v>
      </c>
      <c r="C3564">
        <v>0</v>
      </c>
      <c r="D3564">
        <v>0</v>
      </c>
      <c r="E3564">
        <v>10031.6</v>
      </c>
      <c r="F3564">
        <v>1000</v>
      </c>
      <c r="G3564">
        <v>1000</v>
      </c>
      <c r="H3564">
        <v>778146.76666666602</v>
      </c>
      <c r="I3564" t="s">
        <v>51</v>
      </c>
    </row>
    <row r="3565" spans="1:9" x14ac:dyDescent="0.25">
      <c r="A3565">
        <v>0</v>
      </c>
      <c r="B3565">
        <v>2258.9166666666601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 t="s">
        <v>52</v>
      </c>
    </row>
    <row r="3566" spans="1:9" x14ac:dyDescent="0.25">
      <c r="A3566">
        <v>10</v>
      </c>
      <c r="B3566">
        <v>2163.0833333333298</v>
      </c>
      <c r="C3566">
        <v>1000</v>
      </c>
      <c r="D3566">
        <v>1000</v>
      </c>
      <c r="E3566">
        <v>9039</v>
      </c>
      <c r="F3566">
        <v>1000</v>
      </c>
      <c r="G3566">
        <v>1000</v>
      </c>
      <c r="H3566">
        <v>9039</v>
      </c>
      <c r="I3566" t="s">
        <v>52</v>
      </c>
    </row>
    <row r="3567" spans="1:9" x14ac:dyDescent="0.25">
      <c r="A3567">
        <v>20</v>
      </c>
      <c r="B3567">
        <v>2280.8333333333298</v>
      </c>
      <c r="C3567">
        <v>0</v>
      </c>
      <c r="D3567">
        <v>0</v>
      </c>
      <c r="E3567">
        <v>6934.5</v>
      </c>
      <c r="F3567">
        <v>1000</v>
      </c>
      <c r="G3567">
        <v>1000</v>
      </c>
      <c r="H3567">
        <v>15973.5</v>
      </c>
      <c r="I3567" t="s">
        <v>52</v>
      </c>
    </row>
    <row r="3568" spans="1:9" x14ac:dyDescent="0.25">
      <c r="A3568">
        <v>30</v>
      </c>
      <c r="B3568">
        <v>2361.9166666666601</v>
      </c>
      <c r="C3568">
        <v>0</v>
      </c>
      <c r="D3568">
        <v>0</v>
      </c>
      <c r="E3568">
        <v>9206</v>
      </c>
      <c r="F3568">
        <v>1000</v>
      </c>
      <c r="G3568">
        <v>1000</v>
      </c>
      <c r="H3568">
        <v>25179.5</v>
      </c>
      <c r="I3568" t="s">
        <v>52</v>
      </c>
    </row>
    <row r="3569" spans="1:9" x14ac:dyDescent="0.25">
      <c r="A3569">
        <v>40</v>
      </c>
      <c r="B3569">
        <v>2484.8333333333298</v>
      </c>
      <c r="C3569">
        <v>0</v>
      </c>
      <c r="D3569">
        <v>0</v>
      </c>
      <c r="E3569">
        <v>10076</v>
      </c>
      <c r="F3569">
        <v>1000</v>
      </c>
      <c r="G3569">
        <v>1000</v>
      </c>
      <c r="H3569">
        <v>35255.5</v>
      </c>
      <c r="I3569" t="s">
        <v>52</v>
      </c>
    </row>
    <row r="3570" spans="1:9" x14ac:dyDescent="0.25">
      <c r="A3570">
        <v>50</v>
      </c>
      <c r="B3570">
        <v>2304.9166666666601</v>
      </c>
      <c r="C3570">
        <v>0</v>
      </c>
      <c r="D3570">
        <v>0</v>
      </c>
      <c r="E3570">
        <v>7773</v>
      </c>
      <c r="F3570">
        <v>1000</v>
      </c>
      <c r="G3570">
        <v>1000</v>
      </c>
      <c r="H3570">
        <v>43028.5</v>
      </c>
      <c r="I3570" t="s">
        <v>52</v>
      </c>
    </row>
    <row r="3571" spans="1:9" x14ac:dyDescent="0.25">
      <c r="A3571">
        <v>60</v>
      </c>
      <c r="B3571">
        <v>2405.75</v>
      </c>
      <c r="C3571">
        <v>0</v>
      </c>
      <c r="D3571">
        <v>0</v>
      </c>
      <c r="E3571">
        <v>10208.5</v>
      </c>
      <c r="F3571">
        <v>1000</v>
      </c>
      <c r="G3571">
        <v>1000</v>
      </c>
      <c r="H3571">
        <v>53237</v>
      </c>
      <c r="I3571" t="s">
        <v>52</v>
      </c>
    </row>
    <row r="3572" spans="1:9" x14ac:dyDescent="0.25">
      <c r="A3572">
        <v>70</v>
      </c>
      <c r="B3572">
        <v>2419.6666666666601</v>
      </c>
      <c r="C3572">
        <v>0</v>
      </c>
      <c r="D3572">
        <v>0</v>
      </c>
      <c r="E3572">
        <v>11005</v>
      </c>
      <c r="F3572">
        <v>1000</v>
      </c>
      <c r="G3572">
        <v>1000</v>
      </c>
      <c r="H3572">
        <v>64242</v>
      </c>
      <c r="I3572" t="s">
        <v>52</v>
      </c>
    </row>
    <row r="3573" spans="1:9" x14ac:dyDescent="0.25">
      <c r="A3573">
        <v>80</v>
      </c>
      <c r="B3573">
        <v>2527.1666666666601</v>
      </c>
      <c r="C3573">
        <v>0</v>
      </c>
      <c r="D3573">
        <v>0</v>
      </c>
      <c r="E3573">
        <v>8649</v>
      </c>
      <c r="F3573">
        <v>1000</v>
      </c>
      <c r="G3573">
        <v>1000</v>
      </c>
      <c r="H3573">
        <v>72891</v>
      </c>
      <c r="I3573" t="s">
        <v>52</v>
      </c>
    </row>
    <row r="3574" spans="1:9" x14ac:dyDescent="0.25">
      <c r="A3574">
        <v>90</v>
      </c>
      <c r="B3574">
        <v>2518.0833333333298</v>
      </c>
      <c r="C3574">
        <v>0</v>
      </c>
      <c r="D3574">
        <v>0</v>
      </c>
      <c r="E3574">
        <v>5862.5</v>
      </c>
      <c r="F3574">
        <v>1000</v>
      </c>
      <c r="G3574">
        <v>1000</v>
      </c>
      <c r="H3574">
        <v>78753.5</v>
      </c>
      <c r="I3574" t="s">
        <v>52</v>
      </c>
    </row>
    <row r="3575" spans="1:9" x14ac:dyDescent="0.25">
      <c r="A3575">
        <v>100</v>
      </c>
      <c r="B3575">
        <v>2414.9166666666601</v>
      </c>
      <c r="C3575">
        <v>0</v>
      </c>
      <c r="D3575">
        <v>0</v>
      </c>
      <c r="E3575">
        <v>8048.5</v>
      </c>
      <c r="F3575">
        <v>1000</v>
      </c>
      <c r="G3575">
        <v>1000</v>
      </c>
      <c r="H3575">
        <v>86802</v>
      </c>
      <c r="I3575" t="s">
        <v>52</v>
      </c>
    </row>
    <row r="3576" spans="1:9" x14ac:dyDescent="0.25">
      <c r="A3576">
        <v>110</v>
      </c>
      <c r="B3576">
        <v>2484.5</v>
      </c>
      <c r="C3576">
        <v>0</v>
      </c>
      <c r="D3576">
        <v>0</v>
      </c>
      <c r="E3576">
        <v>9180</v>
      </c>
      <c r="F3576">
        <v>1000</v>
      </c>
      <c r="G3576">
        <v>1000</v>
      </c>
      <c r="H3576">
        <v>95982</v>
      </c>
      <c r="I3576" t="s">
        <v>52</v>
      </c>
    </row>
    <row r="3577" spans="1:9" x14ac:dyDescent="0.25">
      <c r="A3577">
        <v>120</v>
      </c>
      <c r="B3577">
        <v>2476.5833333333298</v>
      </c>
      <c r="C3577">
        <v>0</v>
      </c>
      <c r="D3577">
        <v>0</v>
      </c>
      <c r="E3577">
        <v>8993</v>
      </c>
      <c r="F3577">
        <v>1000</v>
      </c>
      <c r="G3577">
        <v>1000</v>
      </c>
      <c r="H3577">
        <v>104975</v>
      </c>
      <c r="I3577" t="s">
        <v>52</v>
      </c>
    </row>
    <row r="3578" spans="1:9" x14ac:dyDescent="0.25">
      <c r="A3578">
        <v>130</v>
      </c>
      <c r="B3578">
        <v>2283.1666666666601</v>
      </c>
      <c r="C3578">
        <v>0</v>
      </c>
      <c r="D3578">
        <v>0</v>
      </c>
      <c r="E3578">
        <v>7464.5</v>
      </c>
      <c r="F3578">
        <v>1000</v>
      </c>
      <c r="G3578">
        <v>1000</v>
      </c>
      <c r="H3578">
        <v>112439.5</v>
      </c>
      <c r="I3578" t="s">
        <v>52</v>
      </c>
    </row>
    <row r="3579" spans="1:9" x14ac:dyDescent="0.25">
      <c r="A3579">
        <v>140</v>
      </c>
      <c r="B3579">
        <v>2501.25</v>
      </c>
      <c r="C3579">
        <v>0</v>
      </c>
      <c r="D3579">
        <v>0</v>
      </c>
      <c r="E3579">
        <v>8527.5</v>
      </c>
      <c r="F3579">
        <v>1000</v>
      </c>
      <c r="G3579">
        <v>1000</v>
      </c>
      <c r="H3579">
        <v>120967</v>
      </c>
      <c r="I3579" t="s">
        <v>52</v>
      </c>
    </row>
    <row r="3580" spans="1:9" x14ac:dyDescent="0.25">
      <c r="A3580">
        <v>150</v>
      </c>
      <c r="B3580">
        <v>2465.9166666666601</v>
      </c>
      <c r="C3580">
        <v>0</v>
      </c>
      <c r="D3580">
        <v>0</v>
      </c>
      <c r="E3580">
        <v>9507</v>
      </c>
      <c r="F3580">
        <v>1000</v>
      </c>
      <c r="G3580">
        <v>1000</v>
      </c>
      <c r="H3580">
        <v>130474</v>
      </c>
      <c r="I3580" t="s">
        <v>52</v>
      </c>
    </row>
    <row r="3581" spans="1:9" x14ac:dyDescent="0.25">
      <c r="A3581">
        <v>160</v>
      </c>
      <c r="B3581">
        <v>2677.8333333333298</v>
      </c>
      <c r="C3581">
        <v>0</v>
      </c>
      <c r="D3581">
        <v>0</v>
      </c>
      <c r="E3581">
        <v>8605.5</v>
      </c>
      <c r="F3581">
        <v>1000</v>
      </c>
      <c r="G3581">
        <v>1000</v>
      </c>
      <c r="H3581">
        <v>139079.5</v>
      </c>
      <c r="I3581" t="s">
        <v>52</v>
      </c>
    </row>
    <row r="3582" spans="1:9" x14ac:dyDescent="0.25">
      <c r="A3582">
        <v>170</v>
      </c>
      <c r="B3582">
        <v>2658.5</v>
      </c>
      <c r="C3582">
        <v>0</v>
      </c>
      <c r="D3582">
        <v>0</v>
      </c>
      <c r="E3582">
        <v>7893</v>
      </c>
      <c r="F3582">
        <v>1000</v>
      </c>
      <c r="G3582">
        <v>1000</v>
      </c>
      <c r="H3582">
        <v>146972.5</v>
      </c>
      <c r="I3582" t="s">
        <v>52</v>
      </c>
    </row>
    <row r="3583" spans="1:9" x14ac:dyDescent="0.25">
      <c r="A3583">
        <v>180</v>
      </c>
      <c r="B3583">
        <v>2447.8333333333298</v>
      </c>
      <c r="C3583">
        <v>0</v>
      </c>
      <c r="D3583">
        <v>0</v>
      </c>
      <c r="E3583">
        <v>9458</v>
      </c>
      <c r="F3583">
        <v>1000</v>
      </c>
      <c r="G3583">
        <v>1000</v>
      </c>
      <c r="H3583">
        <v>156430.5</v>
      </c>
      <c r="I3583" t="s">
        <v>52</v>
      </c>
    </row>
    <row r="3584" spans="1:9" x14ac:dyDescent="0.25">
      <c r="A3584">
        <v>190</v>
      </c>
      <c r="B3584">
        <v>2163</v>
      </c>
      <c r="C3584">
        <v>0</v>
      </c>
      <c r="D3584">
        <v>0</v>
      </c>
      <c r="E3584">
        <v>8283</v>
      </c>
      <c r="F3584">
        <v>1000</v>
      </c>
      <c r="G3584">
        <v>1000</v>
      </c>
      <c r="H3584">
        <v>164713.5</v>
      </c>
      <c r="I3584" t="s">
        <v>52</v>
      </c>
    </row>
    <row r="3585" spans="1:9" x14ac:dyDescent="0.25">
      <c r="A3585">
        <v>200</v>
      </c>
      <c r="B3585">
        <v>2567.0833333333298</v>
      </c>
      <c r="C3585">
        <v>0</v>
      </c>
      <c r="D3585">
        <v>0</v>
      </c>
      <c r="E3585">
        <v>9298.5</v>
      </c>
      <c r="F3585">
        <v>1000</v>
      </c>
      <c r="G3585">
        <v>1000</v>
      </c>
      <c r="H3585">
        <v>174012</v>
      </c>
      <c r="I3585" t="s">
        <v>52</v>
      </c>
    </row>
    <row r="3586" spans="1:9" x14ac:dyDescent="0.25">
      <c r="A3586">
        <v>210</v>
      </c>
      <c r="B3586">
        <v>2478.3333333333298</v>
      </c>
      <c r="C3586">
        <v>0</v>
      </c>
      <c r="D3586">
        <v>0</v>
      </c>
      <c r="E3586">
        <v>10700.5</v>
      </c>
      <c r="F3586">
        <v>1000</v>
      </c>
      <c r="G3586">
        <v>1000</v>
      </c>
      <c r="H3586">
        <v>184712.5</v>
      </c>
      <c r="I3586" t="s">
        <v>52</v>
      </c>
    </row>
    <row r="3587" spans="1:9" x14ac:dyDescent="0.25">
      <c r="A3587">
        <v>220</v>
      </c>
      <c r="B3587">
        <v>2830.4166666666601</v>
      </c>
      <c r="C3587">
        <v>0</v>
      </c>
      <c r="D3587">
        <v>0</v>
      </c>
      <c r="E3587">
        <v>7521.5</v>
      </c>
      <c r="F3587">
        <v>1000</v>
      </c>
      <c r="G3587">
        <v>1000</v>
      </c>
      <c r="H3587">
        <v>192234</v>
      </c>
      <c r="I3587" t="s">
        <v>52</v>
      </c>
    </row>
    <row r="3588" spans="1:9" x14ac:dyDescent="0.25">
      <c r="A3588">
        <v>230</v>
      </c>
      <c r="B3588">
        <v>2537.0833333333298</v>
      </c>
      <c r="C3588">
        <v>0</v>
      </c>
      <c r="D3588">
        <v>0</v>
      </c>
      <c r="E3588">
        <v>8003</v>
      </c>
      <c r="F3588">
        <v>1000</v>
      </c>
      <c r="G3588">
        <v>1000</v>
      </c>
      <c r="H3588">
        <v>200237</v>
      </c>
      <c r="I3588" t="s">
        <v>52</v>
      </c>
    </row>
    <row r="3589" spans="1:9" x14ac:dyDescent="0.25">
      <c r="A3589">
        <v>240</v>
      </c>
      <c r="B3589">
        <v>2642.0833333333298</v>
      </c>
      <c r="C3589">
        <v>0</v>
      </c>
      <c r="D3589">
        <v>0</v>
      </c>
      <c r="E3589">
        <v>6378.5</v>
      </c>
      <c r="F3589">
        <v>1000</v>
      </c>
      <c r="G3589">
        <v>1000</v>
      </c>
      <c r="H3589">
        <v>206615.5</v>
      </c>
      <c r="I3589" t="s">
        <v>52</v>
      </c>
    </row>
    <row r="3590" spans="1:9" x14ac:dyDescent="0.25">
      <c r="A3590">
        <v>250</v>
      </c>
      <c r="B3590">
        <v>2717.1666666666601</v>
      </c>
      <c r="C3590">
        <v>0</v>
      </c>
      <c r="D3590">
        <v>0</v>
      </c>
      <c r="E3590">
        <v>9044.5</v>
      </c>
      <c r="F3590">
        <v>1000</v>
      </c>
      <c r="G3590">
        <v>1000</v>
      </c>
      <c r="H3590">
        <v>215660</v>
      </c>
      <c r="I3590" t="s">
        <v>52</v>
      </c>
    </row>
    <row r="3591" spans="1:9" x14ac:dyDescent="0.25">
      <c r="A3591">
        <v>260</v>
      </c>
      <c r="B3591">
        <v>2550.9166666666601</v>
      </c>
      <c r="C3591">
        <v>0</v>
      </c>
      <c r="D3591">
        <v>0</v>
      </c>
      <c r="E3591">
        <v>10518.5</v>
      </c>
      <c r="F3591">
        <v>1000</v>
      </c>
      <c r="G3591">
        <v>1000</v>
      </c>
      <c r="H3591">
        <v>226178.5</v>
      </c>
      <c r="I3591" t="s">
        <v>52</v>
      </c>
    </row>
    <row r="3592" spans="1:9" x14ac:dyDescent="0.25">
      <c r="A3592">
        <v>270</v>
      </c>
      <c r="B3592">
        <v>2576.0833333333298</v>
      </c>
      <c r="C3592">
        <v>0</v>
      </c>
      <c r="D3592">
        <v>0</v>
      </c>
      <c r="E3592">
        <v>8197</v>
      </c>
      <c r="F3592">
        <v>1000</v>
      </c>
      <c r="G3592">
        <v>1000</v>
      </c>
      <c r="H3592">
        <v>234375.5</v>
      </c>
      <c r="I3592" t="s">
        <v>52</v>
      </c>
    </row>
    <row r="3593" spans="1:9" x14ac:dyDescent="0.25">
      <c r="A3593">
        <v>280</v>
      </c>
      <c r="B3593">
        <v>2433.0833333333298</v>
      </c>
      <c r="C3593">
        <v>0</v>
      </c>
      <c r="D3593">
        <v>0</v>
      </c>
      <c r="E3593">
        <v>8629.5</v>
      </c>
      <c r="F3593">
        <v>1000</v>
      </c>
      <c r="G3593">
        <v>1000</v>
      </c>
      <c r="H3593">
        <v>243005</v>
      </c>
      <c r="I3593" t="s">
        <v>52</v>
      </c>
    </row>
    <row r="3594" spans="1:9" x14ac:dyDescent="0.25">
      <c r="A3594">
        <v>290</v>
      </c>
      <c r="B3594">
        <v>2627.25</v>
      </c>
      <c r="C3594">
        <v>0</v>
      </c>
      <c r="D3594">
        <v>0</v>
      </c>
      <c r="E3594">
        <v>8551</v>
      </c>
      <c r="F3594">
        <v>1000</v>
      </c>
      <c r="G3594">
        <v>1000</v>
      </c>
      <c r="H3594">
        <v>251556</v>
      </c>
      <c r="I3594" t="s">
        <v>52</v>
      </c>
    </row>
    <row r="3595" spans="1:9" x14ac:dyDescent="0.25">
      <c r="A3595">
        <v>300</v>
      </c>
      <c r="B3595">
        <v>2776</v>
      </c>
      <c r="C3595">
        <v>0</v>
      </c>
      <c r="D3595">
        <v>0</v>
      </c>
      <c r="E3595">
        <v>5690</v>
      </c>
      <c r="F3595">
        <v>1000</v>
      </c>
      <c r="G3595">
        <v>1000</v>
      </c>
      <c r="H3595">
        <v>257246</v>
      </c>
      <c r="I3595" t="s">
        <v>52</v>
      </c>
    </row>
    <row r="3596" spans="1:9" x14ac:dyDescent="0.25">
      <c r="A3596">
        <v>310</v>
      </c>
      <c r="B3596">
        <v>2967.25</v>
      </c>
      <c r="C3596">
        <v>0</v>
      </c>
      <c r="D3596">
        <v>0</v>
      </c>
      <c r="E3596">
        <v>7244</v>
      </c>
      <c r="F3596">
        <v>1000</v>
      </c>
      <c r="G3596">
        <v>1000</v>
      </c>
      <c r="H3596">
        <v>264490</v>
      </c>
      <c r="I3596" t="s">
        <v>52</v>
      </c>
    </row>
    <row r="3597" spans="1:9" x14ac:dyDescent="0.25">
      <c r="A3597">
        <v>320</v>
      </c>
      <c r="B3597">
        <v>2874.25</v>
      </c>
      <c r="C3597">
        <v>0</v>
      </c>
      <c r="D3597">
        <v>0</v>
      </c>
      <c r="E3597">
        <v>9194.5</v>
      </c>
      <c r="F3597">
        <v>1000</v>
      </c>
      <c r="G3597">
        <v>1000</v>
      </c>
      <c r="H3597">
        <v>273684.5</v>
      </c>
      <c r="I3597" t="s">
        <v>52</v>
      </c>
    </row>
    <row r="3598" spans="1:9" x14ac:dyDescent="0.25">
      <c r="A3598">
        <v>330</v>
      </c>
      <c r="B3598">
        <v>2776.3333333333298</v>
      </c>
      <c r="C3598">
        <v>0</v>
      </c>
      <c r="D3598">
        <v>0</v>
      </c>
      <c r="E3598">
        <v>9134</v>
      </c>
      <c r="F3598">
        <v>1000</v>
      </c>
      <c r="G3598">
        <v>1000</v>
      </c>
      <c r="H3598">
        <v>282818.5</v>
      </c>
      <c r="I3598" t="s">
        <v>52</v>
      </c>
    </row>
    <row r="3599" spans="1:9" x14ac:dyDescent="0.25">
      <c r="A3599">
        <v>340</v>
      </c>
      <c r="B3599">
        <v>3031.6666666666601</v>
      </c>
      <c r="C3599">
        <v>0</v>
      </c>
      <c r="D3599">
        <v>0</v>
      </c>
      <c r="E3599">
        <v>10684.5</v>
      </c>
      <c r="F3599">
        <v>1000</v>
      </c>
      <c r="G3599">
        <v>1000</v>
      </c>
      <c r="H3599">
        <v>293503</v>
      </c>
      <c r="I3599" t="s">
        <v>52</v>
      </c>
    </row>
    <row r="3600" spans="1:9" x14ac:dyDescent="0.25">
      <c r="A3600">
        <v>350</v>
      </c>
      <c r="B3600">
        <v>3001.4166666666601</v>
      </c>
      <c r="C3600">
        <v>0</v>
      </c>
      <c r="D3600">
        <v>0</v>
      </c>
      <c r="E3600">
        <v>9978.5</v>
      </c>
      <c r="F3600">
        <v>1000</v>
      </c>
      <c r="G3600">
        <v>1000</v>
      </c>
      <c r="H3600">
        <v>303481.5</v>
      </c>
      <c r="I3600" t="s">
        <v>52</v>
      </c>
    </row>
    <row r="3601" spans="1:9" x14ac:dyDescent="0.25">
      <c r="A3601">
        <v>360</v>
      </c>
      <c r="B3601">
        <v>2945.5833333333298</v>
      </c>
      <c r="C3601">
        <v>0</v>
      </c>
      <c r="D3601">
        <v>0</v>
      </c>
      <c r="E3601">
        <v>8617</v>
      </c>
      <c r="F3601">
        <v>1000</v>
      </c>
      <c r="G3601">
        <v>1000</v>
      </c>
      <c r="H3601">
        <v>312098.5</v>
      </c>
      <c r="I3601" t="s">
        <v>52</v>
      </c>
    </row>
    <row r="3602" spans="1:9" x14ac:dyDescent="0.25">
      <c r="A3602">
        <v>370</v>
      </c>
      <c r="B3602">
        <v>2910</v>
      </c>
      <c r="C3602">
        <v>0</v>
      </c>
      <c r="D3602">
        <v>0</v>
      </c>
      <c r="E3602">
        <v>6826.5</v>
      </c>
      <c r="F3602">
        <v>1000</v>
      </c>
      <c r="G3602">
        <v>1000</v>
      </c>
      <c r="H3602">
        <v>318925</v>
      </c>
      <c r="I3602" t="s">
        <v>52</v>
      </c>
    </row>
    <row r="3603" spans="1:9" x14ac:dyDescent="0.25">
      <c r="A3603">
        <v>380</v>
      </c>
      <c r="B3603">
        <v>3132.25</v>
      </c>
      <c r="C3603">
        <v>0</v>
      </c>
      <c r="D3603">
        <v>0</v>
      </c>
      <c r="E3603">
        <v>8723</v>
      </c>
      <c r="F3603">
        <v>1000</v>
      </c>
      <c r="G3603">
        <v>1000</v>
      </c>
      <c r="H3603">
        <v>327648</v>
      </c>
      <c r="I3603" t="s">
        <v>52</v>
      </c>
    </row>
    <row r="3604" spans="1:9" x14ac:dyDescent="0.25">
      <c r="A3604">
        <v>390</v>
      </c>
      <c r="B3604">
        <v>3299.8333333333298</v>
      </c>
      <c r="C3604">
        <v>0</v>
      </c>
      <c r="D3604">
        <v>0</v>
      </c>
      <c r="E3604">
        <v>7948.5</v>
      </c>
      <c r="F3604">
        <v>1000</v>
      </c>
      <c r="G3604">
        <v>1000</v>
      </c>
      <c r="H3604">
        <v>335596.5</v>
      </c>
      <c r="I3604" t="s">
        <v>52</v>
      </c>
    </row>
    <row r="3605" spans="1:9" x14ac:dyDescent="0.25">
      <c r="A3605">
        <v>400</v>
      </c>
      <c r="B3605">
        <v>3116.0833333333298</v>
      </c>
      <c r="C3605">
        <v>0</v>
      </c>
      <c r="D3605">
        <v>0</v>
      </c>
      <c r="E3605">
        <v>9641.5</v>
      </c>
      <c r="F3605">
        <v>1000</v>
      </c>
      <c r="G3605">
        <v>1000</v>
      </c>
      <c r="H3605">
        <v>345238</v>
      </c>
      <c r="I3605" t="s">
        <v>52</v>
      </c>
    </row>
    <row r="3606" spans="1:9" x14ac:dyDescent="0.25">
      <c r="A3606">
        <v>410</v>
      </c>
      <c r="B3606">
        <v>3044</v>
      </c>
      <c r="C3606">
        <v>0</v>
      </c>
      <c r="D3606">
        <v>0</v>
      </c>
      <c r="E3606">
        <v>12607</v>
      </c>
      <c r="F3606">
        <v>1000</v>
      </c>
      <c r="G3606">
        <v>1000</v>
      </c>
      <c r="H3606">
        <v>357845</v>
      </c>
      <c r="I3606" t="s">
        <v>52</v>
      </c>
    </row>
    <row r="3607" spans="1:9" x14ac:dyDescent="0.25">
      <c r="A3607">
        <v>420</v>
      </c>
      <c r="B3607">
        <v>2901.25</v>
      </c>
      <c r="C3607">
        <v>0</v>
      </c>
      <c r="D3607">
        <v>0</v>
      </c>
      <c r="E3607">
        <v>9731.5</v>
      </c>
      <c r="F3607">
        <v>1000</v>
      </c>
      <c r="G3607">
        <v>1000</v>
      </c>
      <c r="H3607">
        <v>367576.5</v>
      </c>
      <c r="I3607" t="s">
        <v>52</v>
      </c>
    </row>
    <row r="3608" spans="1:9" x14ac:dyDescent="0.25">
      <c r="A3608">
        <v>430</v>
      </c>
      <c r="B3608">
        <v>2786.25</v>
      </c>
      <c r="C3608">
        <v>0</v>
      </c>
      <c r="D3608">
        <v>0</v>
      </c>
      <c r="E3608">
        <v>9361</v>
      </c>
      <c r="F3608">
        <v>1000</v>
      </c>
      <c r="G3608">
        <v>1000</v>
      </c>
      <c r="H3608">
        <v>376937.5</v>
      </c>
      <c r="I3608" t="s">
        <v>52</v>
      </c>
    </row>
    <row r="3609" spans="1:9" x14ac:dyDescent="0.25">
      <c r="A3609">
        <v>440</v>
      </c>
      <c r="B3609">
        <v>3332.9166666666601</v>
      </c>
      <c r="C3609">
        <v>0</v>
      </c>
      <c r="D3609">
        <v>0</v>
      </c>
      <c r="E3609">
        <v>10554.5</v>
      </c>
      <c r="F3609">
        <v>1000</v>
      </c>
      <c r="G3609">
        <v>1000</v>
      </c>
      <c r="H3609">
        <v>387492</v>
      </c>
      <c r="I3609" t="s">
        <v>52</v>
      </c>
    </row>
    <row r="3610" spans="1:9" x14ac:dyDescent="0.25">
      <c r="A3610">
        <v>450</v>
      </c>
      <c r="B3610">
        <v>3401.6666666666601</v>
      </c>
      <c r="C3610">
        <v>0</v>
      </c>
      <c r="D3610">
        <v>0</v>
      </c>
      <c r="E3610">
        <v>12617.5</v>
      </c>
      <c r="F3610">
        <v>1000</v>
      </c>
      <c r="G3610">
        <v>1000</v>
      </c>
      <c r="H3610">
        <v>400109.5</v>
      </c>
      <c r="I3610" t="s">
        <v>52</v>
      </c>
    </row>
    <row r="3611" spans="1:9" x14ac:dyDescent="0.25">
      <c r="A3611">
        <v>460</v>
      </c>
      <c r="B3611">
        <v>3292.9166666666601</v>
      </c>
      <c r="C3611">
        <v>0</v>
      </c>
      <c r="D3611">
        <v>0</v>
      </c>
      <c r="E3611">
        <v>10529.5</v>
      </c>
      <c r="F3611">
        <v>1000</v>
      </c>
      <c r="G3611">
        <v>1000</v>
      </c>
      <c r="H3611">
        <v>410639</v>
      </c>
      <c r="I3611" t="s">
        <v>52</v>
      </c>
    </row>
    <row r="3612" spans="1:9" x14ac:dyDescent="0.25">
      <c r="A3612">
        <v>470</v>
      </c>
      <c r="B3612">
        <v>3449.1666666666601</v>
      </c>
      <c r="C3612">
        <v>0</v>
      </c>
      <c r="D3612">
        <v>0</v>
      </c>
      <c r="E3612">
        <v>10729.5</v>
      </c>
      <c r="F3612">
        <v>1000</v>
      </c>
      <c r="G3612">
        <v>1000</v>
      </c>
      <c r="H3612">
        <v>421368.5</v>
      </c>
      <c r="I3612" t="s">
        <v>52</v>
      </c>
    </row>
    <row r="3613" spans="1:9" x14ac:dyDescent="0.25">
      <c r="A3613">
        <v>480</v>
      </c>
      <c r="B3613">
        <v>3109.5833333333298</v>
      </c>
      <c r="C3613">
        <v>0</v>
      </c>
      <c r="D3613">
        <v>0</v>
      </c>
      <c r="E3613">
        <v>12093</v>
      </c>
      <c r="F3613">
        <v>1000</v>
      </c>
      <c r="G3613">
        <v>1000</v>
      </c>
      <c r="H3613">
        <v>433461.5</v>
      </c>
      <c r="I3613" t="s">
        <v>52</v>
      </c>
    </row>
    <row r="3614" spans="1:9" x14ac:dyDescent="0.25">
      <c r="A3614">
        <v>490</v>
      </c>
      <c r="B3614">
        <v>3306.3333333333298</v>
      </c>
      <c r="C3614">
        <v>0</v>
      </c>
      <c r="D3614">
        <v>0</v>
      </c>
      <c r="E3614">
        <v>13420</v>
      </c>
      <c r="F3614">
        <v>1000</v>
      </c>
      <c r="G3614">
        <v>1000</v>
      </c>
      <c r="H3614">
        <v>446881.5</v>
      </c>
      <c r="I3614" t="s">
        <v>52</v>
      </c>
    </row>
    <row r="3615" spans="1:9" x14ac:dyDescent="0.25">
      <c r="A3615">
        <v>500</v>
      </c>
      <c r="B3615">
        <v>3114.3333333333298</v>
      </c>
      <c r="C3615">
        <v>0</v>
      </c>
      <c r="D3615">
        <v>0</v>
      </c>
      <c r="E3615">
        <v>12655</v>
      </c>
      <c r="F3615">
        <v>1000</v>
      </c>
      <c r="G3615">
        <v>1000</v>
      </c>
      <c r="H3615">
        <v>459536.5</v>
      </c>
      <c r="I3615" t="s">
        <v>52</v>
      </c>
    </row>
    <row r="3616" spans="1:9" x14ac:dyDescent="0.25">
      <c r="A3616">
        <v>510</v>
      </c>
      <c r="B3616">
        <v>3027.4166666666601</v>
      </c>
      <c r="C3616">
        <v>0</v>
      </c>
      <c r="D3616">
        <v>0</v>
      </c>
      <c r="E3616">
        <v>10637.5</v>
      </c>
      <c r="F3616">
        <v>1000</v>
      </c>
      <c r="G3616">
        <v>1000</v>
      </c>
      <c r="H3616">
        <v>470174</v>
      </c>
      <c r="I3616" t="s">
        <v>52</v>
      </c>
    </row>
    <row r="3617" spans="1:9" x14ac:dyDescent="0.25">
      <c r="A3617">
        <v>520</v>
      </c>
      <c r="B3617">
        <v>3593.1666666666601</v>
      </c>
      <c r="C3617">
        <v>0</v>
      </c>
      <c r="D3617">
        <v>0</v>
      </c>
      <c r="E3617">
        <v>9967.5</v>
      </c>
      <c r="F3617">
        <v>1000</v>
      </c>
      <c r="G3617">
        <v>1000</v>
      </c>
      <c r="H3617">
        <v>480141.5</v>
      </c>
      <c r="I3617" t="s">
        <v>52</v>
      </c>
    </row>
    <row r="3618" spans="1:9" x14ac:dyDescent="0.25">
      <c r="A3618">
        <v>530</v>
      </c>
      <c r="B3618">
        <v>3398.8333333333298</v>
      </c>
      <c r="C3618">
        <v>0</v>
      </c>
      <c r="D3618">
        <v>0</v>
      </c>
      <c r="E3618">
        <v>10004.5</v>
      </c>
      <c r="F3618">
        <v>1000</v>
      </c>
      <c r="G3618">
        <v>1000</v>
      </c>
      <c r="H3618">
        <v>490146</v>
      </c>
      <c r="I3618" t="s">
        <v>52</v>
      </c>
    </row>
    <row r="3619" spans="1:9" x14ac:dyDescent="0.25">
      <c r="A3619">
        <v>540</v>
      </c>
      <c r="B3619">
        <v>3383.75</v>
      </c>
      <c r="C3619">
        <v>0</v>
      </c>
      <c r="D3619">
        <v>0</v>
      </c>
      <c r="E3619">
        <v>9564</v>
      </c>
      <c r="F3619">
        <v>1000</v>
      </c>
      <c r="G3619">
        <v>1000</v>
      </c>
      <c r="H3619">
        <v>499710</v>
      </c>
      <c r="I3619" t="s">
        <v>52</v>
      </c>
    </row>
    <row r="3620" spans="1:9" x14ac:dyDescent="0.25">
      <c r="A3620">
        <v>550</v>
      </c>
      <c r="B3620">
        <v>3351.6666666666601</v>
      </c>
      <c r="C3620">
        <v>0</v>
      </c>
      <c r="D3620">
        <v>0</v>
      </c>
      <c r="E3620">
        <v>11262.5</v>
      </c>
      <c r="F3620">
        <v>1000</v>
      </c>
      <c r="G3620">
        <v>1000</v>
      </c>
      <c r="H3620">
        <v>510972.5</v>
      </c>
      <c r="I3620" t="s">
        <v>52</v>
      </c>
    </row>
    <row r="3621" spans="1:9" x14ac:dyDescent="0.25">
      <c r="A3621">
        <v>560</v>
      </c>
      <c r="B3621">
        <v>3616.9166666666601</v>
      </c>
      <c r="C3621">
        <v>0</v>
      </c>
      <c r="D3621">
        <v>0</v>
      </c>
      <c r="E3621">
        <v>11227</v>
      </c>
      <c r="F3621">
        <v>1000</v>
      </c>
      <c r="G3621">
        <v>1000</v>
      </c>
      <c r="H3621">
        <v>522199.5</v>
      </c>
      <c r="I3621" t="s">
        <v>52</v>
      </c>
    </row>
    <row r="3622" spans="1:9" x14ac:dyDescent="0.25">
      <c r="A3622">
        <v>570</v>
      </c>
      <c r="B3622">
        <v>3267.5833333333298</v>
      </c>
      <c r="C3622">
        <v>0</v>
      </c>
      <c r="D3622">
        <v>0</v>
      </c>
      <c r="E3622">
        <v>10892</v>
      </c>
      <c r="F3622">
        <v>1000</v>
      </c>
      <c r="G3622">
        <v>1000</v>
      </c>
      <c r="H3622">
        <v>533091.5</v>
      </c>
      <c r="I3622" t="s">
        <v>52</v>
      </c>
    </row>
    <row r="3623" spans="1:9" x14ac:dyDescent="0.25">
      <c r="A3623">
        <v>580</v>
      </c>
      <c r="B3623">
        <v>3651</v>
      </c>
      <c r="C3623">
        <v>0</v>
      </c>
      <c r="D3623">
        <v>0</v>
      </c>
      <c r="E3623">
        <v>11770.5</v>
      </c>
      <c r="F3623">
        <v>1000</v>
      </c>
      <c r="G3623">
        <v>1000</v>
      </c>
      <c r="H3623">
        <v>544862</v>
      </c>
      <c r="I3623" t="s">
        <v>52</v>
      </c>
    </row>
    <row r="3624" spans="1:9" x14ac:dyDescent="0.25">
      <c r="A3624">
        <v>590</v>
      </c>
      <c r="B3624">
        <v>3506.3333333333298</v>
      </c>
      <c r="C3624">
        <v>0</v>
      </c>
      <c r="D3624">
        <v>0</v>
      </c>
      <c r="E3624">
        <v>12571</v>
      </c>
      <c r="F3624">
        <v>1000</v>
      </c>
      <c r="G3624">
        <v>1000</v>
      </c>
      <c r="H3624">
        <v>557433</v>
      </c>
      <c r="I3624" t="s">
        <v>52</v>
      </c>
    </row>
    <row r="3625" spans="1:9" x14ac:dyDescent="0.25">
      <c r="A3625">
        <v>600</v>
      </c>
      <c r="B3625">
        <v>3665.4166666666601</v>
      </c>
      <c r="C3625">
        <v>0</v>
      </c>
      <c r="D3625">
        <v>0</v>
      </c>
      <c r="E3625">
        <v>10720</v>
      </c>
      <c r="F3625">
        <v>1000</v>
      </c>
      <c r="G3625">
        <v>1000</v>
      </c>
      <c r="H3625">
        <v>568153</v>
      </c>
      <c r="I3625" t="s">
        <v>52</v>
      </c>
    </row>
    <row r="3626" spans="1:9" x14ac:dyDescent="0.25">
      <c r="A3626">
        <v>610</v>
      </c>
      <c r="B3626">
        <v>3614.75</v>
      </c>
      <c r="C3626">
        <v>0</v>
      </c>
      <c r="D3626">
        <v>0</v>
      </c>
      <c r="E3626">
        <v>11618.5</v>
      </c>
      <c r="F3626">
        <v>1000</v>
      </c>
      <c r="G3626">
        <v>1000</v>
      </c>
      <c r="H3626">
        <v>579771.5</v>
      </c>
      <c r="I3626" t="s">
        <v>52</v>
      </c>
    </row>
    <row r="3627" spans="1:9" x14ac:dyDescent="0.25">
      <c r="A3627">
        <v>620</v>
      </c>
      <c r="B3627">
        <v>3735.8333333333298</v>
      </c>
      <c r="C3627">
        <v>0</v>
      </c>
      <c r="D3627">
        <v>0</v>
      </c>
      <c r="E3627">
        <v>12166</v>
      </c>
      <c r="F3627">
        <v>1000</v>
      </c>
      <c r="G3627">
        <v>1000</v>
      </c>
      <c r="H3627">
        <v>591937.5</v>
      </c>
      <c r="I3627" t="s">
        <v>52</v>
      </c>
    </row>
    <row r="3628" spans="1:9" x14ac:dyDescent="0.25">
      <c r="A3628">
        <v>630</v>
      </c>
      <c r="B3628">
        <v>3592.5833333333298</v>
      </c>
      <c r="C3628">
        <v>0</v>
      </c>
      <c r="D3628">
        <v>0</v>
      </c>
      <c r="E3628">
        <v>11609.5</v>
      </c>
      <c r="F3628">
        <v>1000</v>
      </c>
      <c r="G3628">
        <v>1000</v>
      </c>
      <c r="H3628">
        <v>603547</v>
      </c>
      <c r="I3628" t="s">
        <v>52</v>
      </c>
    </row>
    <row r="3629" spans="1:9" x14ac:dyDescent="0.25">
      <c r="A3629">
        <v>640</v>
      </c>
      <c r="B3629">
        <v>3548.8333333333298</v>
      </c>
      <c r="C3629">
        <v>0</v>
      </c>
      <c r="D3629">
        <v>0</v>
      </c>
      <c r="E3629">
        <v>10205</v>
      </c>
      <c r="F3629">
        <v>1000</v>
      </c>
      <c r="G3629">
        <v>1000</v>
      </c>
      <c r="H3629">
        <v>613752</v>
      </c>
      <c r="I3629" t="s">
        <v>52</v>
      </c>
    </row>
    <row r="3630" spans="1:9" x14ac:dyDescent="0.25">
      <c r="A3630">
        <v>650</v>
      </c>
      <c r="B3630">
        <v>3547.9166666666601</v>
      </c>
      <c r="C3630">
        <v>0</v>
      </c>
      <c r="D3630">
        <v>0</v>
      </c>
      <c r="E3630">
        <v>12997</v>
      </c>
      <c r="F3630">
        <v>1000</v>
      </c>
      <c r="G3630">
        <v>1000</v>
      </c>
      <c r="H3630">
        <v>626749</v>
      </c>
      <c r="I3630" t="s">
        <v>52</v>
      </c>
    </row>
    <row r="3631" spans="1:9" x14ac:dyDescent="0.25">
      <c r="A3631">
        <v>660</v>
      </c>
      <c r="B3631">
        <v>3667</v>
      </c>
      <c r="C3631">
        <v>0</v>
      </c>
      <c r="D3631">
        <v>0</v>
      </c>
      <c r="E3631">
        <v>8845.5</v>
      </c>
      <c r="F3631">
        <v>1000</v>
      </c>
      <c r="G3631">
        <v>1000</v>
      </c>
      <c r="H3631">
        <v>635594.5</v>
      </c>
      <c r="I3631" t="s">
        <v>52</v>
      </c>
    </row>
    <row r="3632" spans="1:9" x14ac:dyDescent="0.25">
      <c r="A3632">
        <v>670</v>
      </c>
      <c r="B3632">
        <v>3499.25</v>
      </c>
      <c r="C3632">
        <v>0</v>
      </c>
      <c r="D3632">
        <v>0</v>
      </c>
      <c r="E3632">
        <v>9646</v>
      </c>
      <c r="F3632">
        <v>1000</v>
      </c>
      <c r="G3632">
        <v>1000</v>
      </c>
      <c r="H3632">
        <v>645240.5</v>
      </c>
      <c r="I3632" t="s">
        <v>52</v>
      </c>
    </row>
    <row r="3633" spans="1:9" x14ac:dyDescent="0.25">
      <c r="A3633">
        <v>680</v>
      </c>
      <c r="B3633">
        <v>3481.6666666666601</v>
      </c>
      <c r="C3633">
        <v>0</v>
      </c>
      <c r="D3633">
        <v>0</v>
      </c>
      <c r="E3633">
        <v>9967.5</v>
      </c>
      <c r="F3633">
        <v>1000</v>
      </c>
      <c r="G3633">
        <v>1000</v>
      </c>
      <c r="H3633">
        <v>655208</v>
      </c>
      <c r="I3633" t="s">
        <v>52</v>
      </c>
    </row>
    <row r="3634" spans="1:9" x14ac:dyDescent="0.25">
      <c r="A3634">
        <v>690</v>
      </c>
      <c r="B3634">
        <v>3512.75</v>
      </c>
      <c r="C3634">
        <v>0</v>
      </c>
      <c r="D3634">
        <v>0</v>
      </c>
      <c r="E3634">
        <v>10812</v>
      </c>
      <c r="F3634">
        <v>1000</v>
      </c>
      <c r="G3634">
        <v>1000</v>
      </c>
      <c r="H3634">
        <v>666020</v>
      </c>
      <c r="I3634" t="s">
        <v>52</v>
      </c>
    </row>
    <row r="3635" spans="1:9" x14ac:dyDescent="0.25">
      <c r="A3635">
        <v>700</v>
      </c>
      <c r="B3635">
        <v>3673</v>
      </c>
      <c r="C3635">
        <v>0</v>
      </c>
      <c r="D3635">
        <v>0</v>
      </c>
      <c r="E3635">
        <v>11080</v>
      </c>
      <c r="F3635">
        <v>1000</v>
      </c>
      <c r="G3635">
        <v>1000</v>
      </c>
      <c r="H3635">
        <v>677100</v>
      </c>
      <c r="I3635" t="s">
        <v>52</v>
      </c>
    </row>
    <row r="3636" spans="1:9" x14ac:dyDescent="0.25">
      <c r="A3636">
        <v>710</v>
      </c>
      <c r="B3636">
        <v>3705.25</v>
      </c>
      <c r="C3636">
        <v>0</v>
      </c>
      <c r="D3636">
        <v>0</v>
      </c>
      <c r="E3636">
        <v>9050</v>
      </c>
      <c r="F3636">
        <v>1000</v>
      </c>
      <c r="G3636">
        <v>1000</v>
      </c>
      <c r="H3636">
        <v>686150</v>
      </c>
      <c r="I3636" t="s">
        <v>52</v>
      </c>
    </row>
    <row r="3637" spans="1:9" x14ac:dyDescent="0.25">
      <c r="A3637">
        <v>720</v>
      </c>
      <c r="B3637">
        <v>3917.25</v>
      </c>
      <c r="C3637">
        <v>0</v>
      </c>
      <c r="D3637">
        <v>0</v>
      </c>
      <c r="E3637">
        <v>10659.5</v>
      </c>
      <c r="F3637">
        <v>1000</v>
      </c>
      <c r="G3637">
        <v>1000</v>
      </c>
      <c r="H3637">
        <v>696809.5</v>
      </c>
      <c r="I3637" t="s">
        <v>52</v>
      </c>
    </row>
    <row r="3638" spans="1:9" x14ac:dyDescent="0.25">
      <c r="A3638">
        <v>730</v>
      </c>
      <c r="B3638">
        <v>3482.75</v>
      </c>
      <c r="C3638">
        <v>0</v>
      </c>
      <c r="D3638">
        <v>0</v>
      </c>
      <c r="E3638">
        <v>9608</v>
      </c>
      <c r="F3638">
        <v>1000</v>
      </c>
      <c r="G3638">
        <v>1000</v>
      </c>
      <c r="H3638">
        <v>706417.5</v>
      </c>
      <c r="I3638" t="s">
        <v>52</v>
      </c>
    </row>
    <row r="3639" spans="1:9" x14ac:dyDescent="0.25">
      <c r="A3639">
        <v>740</v>
      </c>
      <c r="B3639">
        <v>3656.4166666666601</v>
      </c>
      <c r="C3639">
        <v>0</v>
      </c>
      <c r="D3639">
        <v>0</v>
      </c>
      <c r="E3639">
        <v>10035.5</v>
      </c>
      <c r="F3639">
        <v>1000</v>
      </c>
      <c r="G3639">
        <v>1000</v>
      </c>
      <c r="H3639">
        <v>716453</v>
      </c>
      <c r="I3639" t="s">
        <v>52</v>
      </c>
    </row>
    <row r="3640" spans="1:9" x14ac:dyDescent="0.25">
      <c r="A3640">
        <v>750</v>
      </c>
      <c r="B3640">
        <v>3604.9166666666601</v>
      </c>
      <c r="C3640">
        <v>0</v>
      </c>
      <c r="D3640">
        <v>0</v>
      </c>
      <c r="E3640">
        <v>10565.5</v>
      </c>
      <c r="F3640">
        <v>1000</v>
      </c>
      <c r="G3640">
        <v>1000</v>
      </c>
      <c r="H3640">
        <v>727018.5</v>
      </c>
      <c r="I3640" t="s">
        <v>52</v>
      </c>
    </row>
    <row r="3641" spans="1:9" x14ac:dyDescent="0.25">
      <c r="A3641">
        <v>760</v>
      </c>
      <c r="B3641">
        <v>3727.1666666666601</v>
      </c>
      <c r="C3641">
        <v>0</v>
      </c>
      <c r="D3641">
        <v>0</v>
      </c>
      <c r="E3641">
        <v>10813.5</v>
      </c>
      <c r="F3641">
        <v>1000</v>
      </c>
      <c r="G3641">
        <v>1000</v>
      </c>
      <c r="H3641">
        <v>737832</v>
      </c>
      <c r="I3641" t="s">
        <v>52</v>
      </c>
    </row>
    <row r="3642" spans="1:9" x14ac:dyDescent="0.25">
      <c r="A3642">
        <v>770</v>
      </c>
      <c r="B3642">
        <v>3755.8333333333298</v>
      </c>
      <c r="C3642">
        <v>0</v>
      </c>
      <c r="D3642">
        <v>0</v>
      </c>
      <c r="E3642">
        <v>10932.5</v>
      </c>
      <c r="F3642">
        <v>1000</v>
      </c>
      <c r="G3642">
        <v>1000</v>
      </c>
      <c r="H3642">
        <v>748764.5</v>
      </c>
      <c r="I3642" t="s">
        <v>52</v>
      </c>
    </row>
    <row r="3643" spans="1:9" x14ac:dyDescent="0.25">
      <c r="A3643">
        <v>780</v>
      </c>
      <c r="B3643">
        <v>4077.4166666666601</v>
      </c>
      <c r="C3643">
        <v>0</v>
      </c>
      <c r="D3643">
        <v>0</v>
      </c>
      <c r="E3643">
        <v>11062</v>
      </c>
      <c r="F3643">
        <v>1000</v>
      </c>
      <c r="G3643">
        <v>1000</v>
      </c>
      <c r="H3643">
        <v>759826.5</v>
      </c>
      <c r="I3643" t="s">
        <v>52</v>
      </c>
    </row>
    <row r="3644" spans="1:9" x14ac:dyDescent="0.25">
      <c r="A3644">
        <v>790</v>
      </c>
      <c r="B3644">
        <v>3848.1666666666601</v>
      </c>
      <c r="C3644">
        <v>0</v>
      </c>
      <c r="D3644">
        <v>0</v>
      </c>
      <c r="E3644">
        <v>10518</v>
      </c>
      <c r="F3644">
        <v>1000</v>
      </c>
      <c r="G3644">
        <v>1000</v>
      </c>
      <c r="H3644">
        <v>770344.5</v>
      </c>
      <c r="I3644" t="s">
        <v>52</v>
      </c>
    </row>
    <row r="3645" spans="1:9" x14ac:dyDescent="0.25">
      <c r="A3645">
        <v>800</v>
      </c>
      <c r="B3645">
        <v>4014.8333333333298</v>
      </c>
      <c r="C3645">
        <v>0</v>
      </c>
      <c r="D3645">
        <v>0</v>
      </c>
      <c r="E3645">
        <v>9494.5</v>
      </c>
      <c r="F3645">
        <v>1000</v>
      </c>
      <c r="G3645">
        <v>1000</v>
      </c>
      <c r="H3645">
        <v>779839</v>
      </c>
      <c r="I3645" t="s">
        <v>52</v>
      </c>
    </row>
    <row r="3646" spans="1:9" x14ac:dyDescent="0.25">
      <c r="A3646">
        <v>0</v>
      </c>
      <c r="B3646">
        <v>2143.35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 t="s">
        <v>53</v>
      </c>
    </row>
    <row r="3647" spans="1:9" x14ac:dyDescent="0.25">
      <c r="A3647">
        <v>10</v>
      </c>
      <c r="B3647">
        <v>2230.00833333333</v>
      </c>
      <c r="C3647">
        <v>1000</v>
      </c>
      <c r="D3647">
        <v>1000</v>
      </c>
      <c r="E3647">
        <v>9099.2000000000007</v>
      </c>
      <c r="F3647">
        <v>1000</v>
      </c>
      <c r="G3647">
        <v>1000</v>
      </c>
      <c r="H3647">
        <v>9099.2000000000007</v>
      </c>
      <c r="I3647" t="s">
        <v>53</v>
      </c>
    </row>
    <row r="3648" spans="1:9" x14ac:dyDescent="0.25">
      <c r="A3648">
        <v>20</v>
      </c>
      <c r="B3648">
        <v>2312.375</v>
      </c>
      <c r="C3648">
        <v>0</v>
      </c>
      <c r="D3648">
        <v>0</v>
      </c>
      <c r="E3648">
        <v>8350.7999999999993</v>
      </c>
      <c r="F3648">
        <v>1000</v>
      </c>
      <c r="G3648">
        <v>1000</v>
      </c>
      <c r="H3648">
        <v>17450</v>
      </c>
      <c r="I3648" t="s">
        <v>53</v>
      </c>
    </row>
    <row r="3649" spans="1:9" x14ac:dyDescent="0.25">
      <c r="A3649">
        <v>30</v>
      </c>
      <c r="B3649">
        <v>2298.8333333333298</v>
      </c>
      <c r="C3649">
        <v>0</v>
      </c>
      <c r="D3649">
        <v>0</v>
      </c>
      <c r="E3649">
        <v>8937.3666666666595</v>
      </c>
      <c r="F3649">
        <v>1000</v>
      </c>
      <c r="G3649">
        <v>1000</v>
      </c>
      <c r="H3649">
        <v>26387.366666666599</v>
      </c>
      <c r="I3649" t="s">
        <v>53</v>
      </c>
    </row>
    <row r="3650" spans="1:9" x14ac:dyDescent="0.25">
      <c r="A3650">
        <v>40</v>
      </c>
      <c r="B3650">
        <v>2337.7833333333301</v>
      </c>
      <c r="C3650">
        <v>0</v>
      </c>
      <c r="D3650">
        <v>0</v>
      </c>
      <c r="E3650">
        <v>8532.5666666666602</v>
      </c>
      <c r="F3650">
        <v>1000</v>
      </c>
      <c r="G3650">
        <v>1000</v>
      </c>
      <c r="H3650">
        <v>34919.933333333298</v>
      </c>
      <c r="I3650" t="s">
        <v>53</v>
      </c>
    </row>
    <row r="3651" spans="1:9" x14ac:dyDescent="0.25">
      <c r="A3651">
        <v>50</v>
      </c>
      <c r="B3651">
        <v>2393.7833333333301</v>
      </c>
      <c r="C3651">
        <v>0</v>
      </c>
      <c r="D3651">
        <v>0</v>
      </c>
      <c r="E3651">
        <v>8427.2000000000007</v>
      </c>
      <c r="F3651">
        <v>1000</v>
      </c>
      <c r="G3651">
        <v>1000</v>
      </c>
      <c r="H3651">
        <v>43347.133333333302</v>
      </c>
      <c r="I3651" t="s">
        <v>53</v>
      </c>
    </row>
    <row r="3652" spans="1:9" x14ac:dyDescent="0.25">
      <c r="A3652">
        <v>60</v>
      </c>
      <c r="B3652">
        <v>2389.7333333333299</v>
      </c>
      <c r="C3652">
        <v>0</v>
      </c>
      <c r="D3652">
        <v>0</v>
      </c>
      <c r="E3652">
        <v>9211.1666666666606</v>
      </c>
      <c r="F3652">
        <v>1000</v>
      </c>
      <c r="G3652">
        <v>1000</v>
      </c>
      <c r="H3652">
        <v>52558.299999999901</v>
      </c>
      <c r="I3652" t="s">
        <v>53</v>
      </c>
    </row>
    <row r="3653" spans="1:9" x14ac:dyDescent="0.25">
      <c r="A3653">
        <v>70</v>
      </c>
      <c r="B3653">
        <v>2411.75833333333</v>
      </c>
      <c r="C3653">
        <v>0</v>
      </c>
      <c r="D3653">
        <v>0</v>
      </c>
      <c r="E3653">
        <v>8890.5333333333292</v>
      </c>
      <c r="F3653">
        <v>1000</v>
      </c>
      <c r="G3653">
        <v>1000</v>
      </c>
      <c r="H3653">
        <v>61448.833333333299</v>
      </c>
      <c r="I3653" t="s">
        <v>53</v>
      </c>
    </row>
    <row r="3654" spans="1:9" x14ac:dyDescent="0.25">
      <c r="A3654">
        <v>80</v>
      </c>
      <c r="B3654">
        <v>2432.4</v>
      </c>
      <c r="C3654">
        <v>0</v>
      </c>
      <c r="D3654">
        <v>0</v>
      </c>
      <c r="E3654">
        <v>9246.7000000000007</v>
      </c>
      <c r="F3654">
        <v>1000</v>
      </c>
      <c r="G3654">
        <v>1000</v>
      </c>
      <c r="H3654">
        <v>70695.533333333296</v>
      </c>
      <c r="I3654" t="s">
        <v>53</v>
      </c>
    </row>
    <row r="3655" spans="1:9" x14ac:dyDescent="0.25">
      <c r="A3655">
        <v>90</v>
      </c>
      <c r="B3655">
        <v>2454.9833333333299</v>
      </c>
      <c r="C3655">
        <v>0</v>
      </c>
      <c r="D3655">
        <v>0</v>
      </c>
      <c r="E3655">
        <v>9440.6</v>
      </c>
      <c r="F3655">
        <v>1000</v>
      </c>
      <c r="G3655">
        <v>1000</v>
      </c>
      <c r="H3655">
        <v>80136.133333333302</v>
      </c>
      <c r="I3655" t="s">
        <v>53</v>
      </c>
    </row>
    <row r="3656" spans="1:9" x14ac:dyDescent="0.25">
      <c r="A3656">
        <v>100</v>
      </c>
      <c r="B3656">
        <v>2488.375</v>
      </c>
      <c r="C3656">
        <v>0</v>
      </c>
      <c r="D3656">
        <v>0</v>
      </c>
      <c r="E3656">
        <v>9146.1</v>
      </c>
      <c r="F3656">
        <v>1000</v>
      </c>
      <c r="G3656">
        <v>1000</v>
      </c>
      <c r="H3656">
        <v>89282.233333333294</v>
      </c>
      <c r="I3656" t="s">
        <v>53</v>
      </c>
    </row>
    <row r="3657" spans="1:9" x14ac:dyDescent="0.25">
      <c r="A3657">
        <v>110</v>
      </c>
      <c r="B3657">
        <v>2520.1083333333299</v>
      </c>
      <c r="C3657">
        <v>0</v>
      </c>
      <c r="D3657">
        <v>0</v>
      </c>
      <c r="E3657">
        <v>9063.5</v>
      </c>
      <c r="F3657">
        <v>1000</v>
      </c>
      <c r="G3657">
        <v>1000</v>
      </c>
      <c r="H3657">
        <v>98345.733333333294</v>
      </c>
      <c r="I3657" t="s">
        <v>53</v>
      </c>
    </row>
    <row r="3658" spans="1:9" x14ac:dyDescent="0.25">
      <c r="A3658">
        <v>120</v>
      </c>
      <c r="B3658">
        <v>2519.88333333333</v>
      </c>
      <c r="C3658">
        <v>0</v>
      </c>
      <c r="D3658">
        <v>0</v>
      </c>
      <c r="E3658">
        <v>9355.6666666666606</v>
      </c>
      <c r="F3658">
        <v>1000</v>
      </c>
      <c r="G3658">
        <v>1000</v>
      </c>
      <c r="H3658">
        <v>107701.4</v>
      </c>
      <c r="I3658" t="s">
        <v>53</v>
      </c>
    </row>
    <row r="3659" spans="1:9" x14ac:dyDescent="0.25">
      <c r="A3659">
        <v>130</v>
      </c>
      <c r="B3659">
        <v>2486.5916666666599</v>
      </c>
      <c r="C3659">
        <v>0</v>
      </c>
      <c r="D3659">
        <v>0</v>
      </c>
      <c r="E3659">
        <v>8781.7333333333299</v>
      </c>
      <c r="F3659">
        <v>1000</v>
      </c>
      <c r="G3659">
        <v>1000</v>
      </c>
      <c r="H3659">
        <v>116483.133333333</v>
      </c>
      <c r="I3659" t="s">
        <v>53</v>
      </c>
    </row>
    <row r="3660" spans="1:9" x14ac:dyDescent="0.25">
      <c r="A3660">
        <v>140</v>
      </c>
      <c r="B3660">
        <v>2566.2333333333299</v>
      </c>
      <c r="C3660">
        <v>0</v>
      </c>
      <c r="D3660">
        <v>0</v>
      </c>
      <c r="E3660">
        <v>8755.7333333333299</v>
      </c>
      <c r="F3660">
        <v>1000</v>
      </c>
      <c r="G3660">
        <v>1000</v>
      </c>
      <c r="H3660">
        <v>125238.866666666</v>
      </c>
      <c r="I3660" t="s">
        <v>53</v>
      </c>
    </row>
    <row r="3661" spans="1:9" x14ac:dyDescent="0.25">
      <c r="A3661">
        <v>150</v>
      </c>
      <c r="B3661">
        <v>2550.7750000000001</v>
      </c>
      <c r="C3661">
        <v>0</v>
      </c>
      <c r="D3661">
        <v>0</v>
      </c>
      <c r="E3661">
        <v>9401.9666666666599</v>
      </c>
      <c r="F3661">
        <v>1000</v>
      </c>
      <c r="G3661">
        <v>1000</v>
      </c>
      <c r="H3661">
        <v>134640.83333333299</v>
      </c>
      <c r="I3661" t="s">
        <v>53</v>
      </c>
    </row>
    <row r="3662" spans="1:9" x14ac:dyDescent="0.25">
      <c r="A3662">
        <v>160</v>
      </c>
      <c r="B3662">
        <v>2538.4333333333302</v>
      </c>
      <c r="C3662">
        <v>0</v>
      </c>
      <c r="D3662">
        <v>0</v>
      </c>
      <c r="E3662">
        <v>8833.9666666666599</v>
      </c>
      <c r="F3662">
        <v>1000</v>
      </c>
      <c r="G3662">
        <v>1000</v>
      </c>
      <c r="H3662">
        <v>143474.79999999999</v>
      </c>
      <c r="I3662" t="s">
        <v>53</v>
      </c>
    </row>
    <row r="3663" spans="1:9" x14ac:dyDescent="0.25">
      <c r="A3663">
        <v>170</v>
      </c>
      <c r="B3663">
        <v>2525.1750000000002</v>
      </c>
      <c r="C3663">
        <v>0</v>
      </c>
      <c r="D3663">
        <v>0</v>
      </c>
      <c r="E3663">
        <v>9290.1</v>
      </c>
      <c r="F3663">
        <v>1000</v>
      </c>
      <c r="G3663">
        <v>1000</v>
      </c>
      <c r="H3663">
        <v>152764.9</v>
      </c>
      <c r="I3663" t="s">
        <v>53</v>
      </c>
    </row>
    <row r="3664" spans="1:9" x14ac:dyDescent="0.25">
      <c r="A3664">
        <v>180</v>
      </c>
      <c r="B3664">
        <v>2476.5500000000002</v>
      </c>
      <c r="C3664">
        <v>0</v>
      </c>
      <c r="D3664">
        <v>0</v>
      </c>
      <c r="E3664">
        <v>8436.3666666666595</v>
      </c>
      <c r="F3664">
        <v>1000</v>
      </c>
      <c r="G3664">
        <v>1000</v>
      </c>
      <c r="H3664">
        <v>161201.26666666599</v>
      </c>
      <c r="I3664" t="s">
        <v>53</v>
      </c>
    </row>
    <row r="3665" spans="1:9" x14ac:dyDescent="0.25">
      <c r="A3665">
        <v>190</v>
      </c>
      <c r="B3665">
        <v>2531.8000000000002</v>
      </c>
      <c r="C3665">
        <v>0</v>
      </c>
      <c r="D3665">
        <v>0</v>
      </c>
      <c r="E3665">
        <v>8873.4333333333307</v>
      </c>
      <c r="F3665">
        <v>1000</v>
      </c>
      <c r="G3665">
        <v>1000</v>
      </c>
      <c r="H3665">
        <v>170074.7</v>
      </c>
      <c r="I3665" t="s">
        <v>53</v>
      </c>
    </row>
    <row r="3666" spans="1:9" x14ac:dyDescent="0.25">
      <c r="A3666">
        <v>200</v>
      </c>
      <c r="B3666">
        <v>2521.5583333333302</v>
      </c>
      <c r="C3666">
        <v>0</v>
      </c>
      <c r="D3666">
        <v>0</v>
      </c>
      <c r="E3666">
        <v>8594.0333333333292</v>
      </c>
      <c r="F3666">
        <v>1000</v>
      </c>
      <c r="G3666">
        <v>1000</v>
      </c>
      <c r="H3666">
        <v>178668.73333333299</v>
      </c>
      <c r="I3666" t="s">
        <v>53</v>
      </c>
    </row>
    <row r="3667" spans="1:9" x14ac:dyDescent="0.25">
      <c r="A3667">
        <v>210</v>
      </c>
      <c r="B3667">
        <v>2506.4</v>
      </c>
      <c r="C3667">
        <v>0</v>
      </c>
      <c r="D3667">
        <v>0</v>
      </c>
      <c r="E3667">
        <v>8981.0666666666602</v>
      </c>
      <c r="F3667">
        <v>1000</v>
      </c>
      <c r="G3667">
        <v>1000</v>
      </c>
      <c r="H3667">
        <v>187649.8</v>
      </c>
      <c r="I3667" t="s">
        <v>53</v>
      </c>
    </row>
    <row r="3668" spans="1:9" x14ac:dyDescent="0.25">
      <c r="A3668">
        <v>220</v>
      </c>
      <c r="B3668">
        <v>2531.125</v>
      </c>
      <c r="C3668">
        <v>0</v>
      </c>
      <c r="D3668">
        <v>0</v>
      </c>
      <c r="E3668">
        <v>8667.3666666666595</v>
      </c>
      <c r="F3668">
        <v>1000</v>
      </c>
      <c r="G3668">
        <v>1000</v>
      </c>
      <c r="H3668">
        <v>196317.16666666599</v>
      </c>
      <c r="I3668" t="s">
        <v>53</v>
      </c>
    </row>
    <row r="3669" spans="1:9" x14ac:dyDescent="0.25">
      <c r="A3669">
        <v>230</v>
      </c>
      <c r="B3669">
        <v>2504.85</v>
      </c>
      <c r="C3669">
        <v>0</v>
      </c>
      <c r="D3669">
        <v>0</v>
      </c>
      <c r="E3669">
        <v>8252.5333333333292</v>
      </c>
      <c r="F3669">
        <v>1000</v>
      </c>
      <c r="G3669">
        <v>1000</v>
      </c>
      <c r="H3669">
        <v>204569.7</v>
      </c>
      <c r="I3669" t="s">
        <v>53</v>
      </c>
    </row>
    <row r="3670" spans="1:9" x14ac:dyDescent="0.25">
      <c r="A3670">
        <v>240</v>
      </c>
      <c r="B3670">
        <v>2532.8166666666598</v>
      </c>
      <c r="C3670">
        <v>0</v>
      </c>
      <c r="D3670">
        <v>0</v>
      </c>
      <c r="E3670">
        <v>8147.5666666666602</v>
      </c>
      <c r="F3670">
        <v>1000</v>
      </c>
      <c r="G3670">
        <v>1000</v>
      </c>
      <c r="H3670">
        <v>212717.26666666599</v>
      </c>
      <c r="I3670" t="s">
        <v>53</v>
      </c>
    </row>
    <row r="3671" spans="1:9" x14ac:dyDescent="0.25">
      <c r="A3671">
        <v>250</v>
      </c>
      <c r="B3671">
        <v>2558.2916666666601</v>
      </c>
      <c r="C3671">
        <v>0</v>
      </c>
      <c r="D3671">
        <v>0</v>
      </c>
      <c r="E3671">
        <v>8946.2999999999993</v>
      </c>
      <c r="F3671">
        <v>1000</v>
      </c>
      <c r="G3671">
        <v>1000</v>
      </c>
      <c r="H3671">
        <v>221663.56666666601</v>
      </c>
      <c r="I3671" t="s">
        <v>53</v>
      </c>
    </row>
    <row r="3672" spans="1:9" x14ac:dyDescent="0.25">
      <c r="A3672">
        <v>260</v>
      </c>
      <c r="B3672">
        <v>2621.35</v>
      </c>
      <c r="C3672">
        <v>0</v>
      </c>
      <c r="D3672">
        <v>0</v>
      </c>
      <c r="E3672">
        <v>8384.6</v>
      </c>
      <c r="F3672">
        <v>1000</v>
      </c>
      <c r="G3672">
        <v>1000</v>
      </c>
      <c r="H3672">
        <v>230048.16666666599</v>
      </c>
      <c r="I3672" t="s">
        <v>53</v>
      </c>
    </row>
    <row r="3673" spans="1:9" x14ac:dyDescent="0.25">
      <c r="A3673">
        <v>270</v>
      </c>
      <c r="B3673">
        <v>2675.6416666666601</v>
      </c>
      <c r="C3673">
        <v>0</v>
      </c>
      <c r="D3673">
        <v>0</v>
      </c>
      <c r="E3673">
        <v>9031.2666666666591</v>
      </c>
      <c r="F3673">
        <v>1000</v>
      </c>
      <c r="G3673">
        <v>1000</v>
      </c>
      <c r="H3673">
        <v>239079.433333333</v>
      </c>
      <c r="I3673" t="s">
        <v>53</v>
      </c>
    </row>
    <row r="3674" spans="1:9" x14ac:dyDescent="0.25">
      <c r="A3674">
        <v>280</v>
      </c>
      <c r="B3674">
        <v>2770.11666666666</v>
      </c>
      <c r="C3674">
        <v>0</v>
      </c>
      <c r="D3674">
        <v>0</v>
      </c>
      <c r="E3674">
        <v>8777.6</v>
      </c>
      <c r="F3674">
        <v>1000</v>
      </c>
      <c r="G3674">
        <v>1000</v>
      </c>
      <c r="H3674">
        <v>247857.03333333301</v>
      </c>
      <c r="I3674" t="s">
        <v>53</v>
      </c>
    </row>
    <row r="3675" spans="1:9" x14ac:dyDescent="0.25">
      <c r="A3675">
        <v>290</v>
      </c>
      <c r="B3675">
        <v>2810.4333333333302</v>
      </c>
      <c r="C3675">
        <v>0</v>
      </c>
      <c r="D3675">
        <v>0</v>
      </c>
      <c r="E3675">
        <v>9915.2333333333299</v>
      </c>
      <c r="F3675">
        <v>1000</v>
      </c>
      <c r="G3675">
        <v>1000</v>
      </c>
      <c r="H3675">
        <v>257772.26666666599</v>
      </c>
      <c r="I3675" t="s">
        <v>53</v>
      </c>
    </row>
    <row r="3676" spans="1:9" x14ac:dyDescent="0.25">
      <c r="A3676">
        <v>300</v>
      </c>
      <c r="B3676">
        <v>2766.6416666666601</v>
      </c>
      <c r="C3676">
        <v>0</v>
      </c>
      <c r="D3676">
        <v>0</v>
      </c>
      <c r="E3676">
        <v>9277.2333333333299</v>
      </c>
      <c r="F3676">
        <v>1000</v>
      </c>
      <c r="G3676">
        <v>1000</v>
      </c>
      <c r="H3676">
        <v>267049.5</v>
      </c>
      <c r="I3676" t="s">
        <v>53</v>
      </c>
    </row>
    <row r="3677" spans="1:9" x14ac:dyDescent="0.25">
      <c r="A3677">
        <v>310</v>
      </c>
      <c r="B3677">
        <v>2781.11666666666</v>
      </c>
      <c r="C3677">
        <v>0</v>
      </c>
      <c r="D3677">
        <v>0</v>
      </c>
      <c r="E3677">
        <v>9025.5333333333292</v>
      </c>
      <c r="F3677">
        <v>1000</v>
      </c>
      <c r="G3677">
        <v>1000</v>
      </c>
      <c r="H3677">
        <v>276075.03333333298</v>
      </c>
      <c r="I3677" t="s">
        <v>53</v>
      </c>
    </row>
    <row r="3678" spans="1:9" x14ac:dyDescent="0.25">
      <c r="A3678">
        <v>320</v>
      </c>
      <c r="B3678">
        <v>2923.25833333333</v>
      </c>
      <c r="C3678">
        <v>0</v>
      </c>
      <c r="D3678">
        <v>0</v>
      </c>
      <c r="E3678">
        <v>9226.1666666666606</v>
      </c>
      <c r="F3678">
        <v>1000</v>
      </c>
      <c r="G3678">
        <v>1000</v>
      </c>
      <c r="H3678">
        <v>285301.2</v>
      </c>
      <c r="I3678" t="s">
        <v>53</v>
      </c>
    </row>
    <row r="3679" spans="1:9" x14ac:dyDescent="0.25">
      <c r="A3679">
        <v>330</v>
      </c>
      <c r="B3679">
        <v>2874.0250000000001</v>
      </c>
      <c r="C3679">
        <v>0</v>
      </c>
      <c r="D3679">
        <v>0</v>
      </c>
      <c r="E3679">
        <v>9462.7999999999993</v>
      </c>
      <c r="F3679">
        <v>1000</v>
      </c>
      <c r="G3679">
        <v>1000</v>
      </c>
      <c r="H3679">
        <v>294764</v>
      </c>
      <c r="I3679" t="s">
        <v>53</v>
      </c>
    </row>
    <row r="3680" spans="1:9" x14ac:dyDescent="0.25">
      <c r="A3680">
        <v>340</v>
      </c>
      <c r="B3680">
        <v>2899.75833333333</v>
      </c>
      <c r="C3680">
        <v>0</v>
      </c>
      <c r="D3680">
        <v>0</v>
      </c>
      <c r="E3680">
        <v>9097.7999999999993</v>
      </c>
      <c r="F3680">
        <v>1000</v>
      </c>
      <c r="G3680">
        <v>1000</v>
      </c>
      <c r="H3680">
        <v>303861.8</v>
      </c>
      <c r="I3680" t="s">
        <v>53</v>
      </c>
    </row>
    <row r="3681" spans="1:9" x14ac:dyDescent="0.25">
      <c r="A3681">
        <v>350</v>
      </c>
      <c r="B3681">
        <v>2884.36666666666</v>
      </c>
      <c r="C3681">
        <v>0</v>
      </c>
      <c r="D3681">
        <v>0</v>
      </c>
      <c r="E3681">
        <v>9444.2666666666591</v>
      </c>
      <c r="F3681">
        <v>1000</v>
      </c>
      <c r="G3681">
        <v>1000</v>
      </c>
      <c r="H3681">
        <v>313306.06666666601</v>
      </c>
      <c r="I3681" t="s">
        <v>53</v>
      </c>
    </row>
    <row r="3682" spans="1:9" x14ac:dyDescent="0.25">
      <c r="A3682">
        <v>360</v>
      </c>
      <c r="B3682">
        <v>3014.4583333333298</v>
      </c>
      <c r="C3682">
        <v>0</v>
      </c>
      <c r="D3682">
        <v>0</v>
      </c>
      <c r="E3682">
        <v>9998.0333333333292</v>
      </c>
      <c r="F3682">
        <v>1000</v>
      </c>
      <c r="G3682">
        <v>1000</v>
      </c>
      <c r="H3682">
        <v>323304.09999999998</v>
      </c>
      <c r="I3682" t="s">
        <v>53</v>
      </c>
    </row>
    <row r="3683" spans="1:9" x14ac:dyDescent="0.25">
      <c r="A3683">
        <v>370</v>
      </c>
      <c r="B3683">
        <v>3060.2833333333301</v>
      </c>
      <c r="C3683">
        <v>0</v>
      </c>
      <c r="D3683">
        <v>0</v>
      </c>
      <c r="E3683">
        <v>9951.1</v>
      </c>
      <c r="F3683">
        <v>1000</v>
      </c>
      <c r="G3683">
        <v>1000</v>
      </c>
      <c r="H3683">
        <v>333255.19999999902</v>
      </c>
      <c r="I3683" t="s">
        <v>53</v>
      </c>
    </row>
    <row r="3684" spans="1:9" x14ac:dyDescent="0.25">
      <c r="A3684">
        <v>380</v>
      </c>
      <c r="B3684">
        <v>3045.2083333333298</v>
      </c>
      <c r="C3684">
        <v>0</v>
      </c>
      <c r="D3684">
        <v>0</v>
      </c>
      <c r="E3684">
        <v>9717.6666666666606</v>
      </c>
      <c r="F3684">
        <v>1000</v>
      </c>
      <c r="G3684">
        <v>1000</v>
      </c>
      <c r="H3684">
        <v>342972.866666666</v>
      </c>
      <c r="I3684" t="s">
        <v>53</v>
      </c>
    </row>
    <row r="3685" spans="1:9" x14ac:dyDescent="0.25">
      <c r="A3685">
        <v>390</v>
      </c>
      <c r="B3685">
        <v>3049.50833333333</v>
      </c>
      <c r="C3685">
        <v>0</v>
      </c>
      <c r="D3685">
        <v>0</v>
      </c>
      <c r="E3685">
        <v>10197.1</v>
      </c>
      <c r="F3685">
        <v>1000</v>
      </c>
      <c r="G3685">
        <v>1000</v>
      </c>
      <c r="H3685">
        <v>353169.96666666598</v>
      </c>
      <c r="I3685" t="s">
        <v>53</v>
      </c>
    </row>
    <row r="3686" spans="1:9" x14ac:dyDescent="0.25">
      <c r="A3686">
        <v>400</v>
      </c>
      <c r="B3686">
        <v>3129.1583333333301</v>
      </c>
      <c r="C3686">
        <v>0</v>
      </c>
      <c r="D3686">
        <v>0</v>
      </c>
      <c r="E3686">
        <v>9666.1666666666606</v>
      </c>
      <c r="F3686">
        <v>1000</v>
      </c>
      <c r="G3686">
        <v>1000</v>
      </c>
      <c r="H3686">
        <v>362836.13333333301</v>
      </c>
      <c r="I3686" t="s">
        <v>53</v>
      </c>
    </row>
    <row r="3687" spans="1:9" x14ac:dyDescent="0.25">
      <c r="A3687">
        <v>410</v>
      </c>
      <c r="B3687">
        <v>3282.1416666666601</v>
      </c>
      <c r="C3687">
        <v>0</v>
      </c>
      <c r="D3687">
        <v>0</v>
      </c>
      <c r="E3687">
        <v>9749.5333333333292</v>
      </c>
      <c r="F3687">
        <v>1000</v>
      </c>
      <c r="G3687">
        <v>1000</v>
      </c>
      <c r="H3687">
        <v>372585.66666666599</v>
      </c>
      <c r="I3687" t="s">
        <v>53</v>
      </c>
    </row>
    <row r="3688" spans="1:9" x14ac:dyDescent="0.25">
      <c r="A3688">
        <v>420</v>
      </c>
      <c r="B3688">
        <v>3335.0916666666599</v>
      </c>
      <c r="C3688">
        <v>0</v>
      </c>
      <c r="D3688">
        <v>0</v>
      </c>
      <c r="E3688">
        <v>10000.200000000001</v>
      </c>
      <c r="F3688">
        <v>1000</v>
      </c>
      <c r="G3688">
        <v>1000</v>
      </c>
      <c r="H3688">
        <v>382585.866666666</v>
      </c>
      <c r="I3688" t="s">
        <v>53</v>
      </c>
    </row>
    <row r="3689" spans="1:9" x14ac:dyDescent="0.25">
      <c r="A3689">
        <v>430</v>
      </c>
      <c r="B3689">
        <v>3271.5916666666599</v>
      </c>
      <c r="C3689">
        <v>0</v>
      </c>
      <c r="D3689">
        <v>0</v>
      </c>
      <c r="E3689">
        <v>9850.7333333333299</v>
      </c>
      <c r="F3689">
        <v>1000</v>
      </c>
      <c r="G3689">
        <v>1000</v>
      </c>
      <c r="H3689">
        <v>392436.6</v>
      </c>
      <c r="I3689" t="s">
        <v>53</v>
      </c>
    </row>
    <row r="3690" spans="1:9" x14ac:dyDescent="0.25">
      <c r="A3690">
        <v>440</v>
      </c>
      <c r="B3690">
        <v>3202.8333333333298</v>
      </c>
      <c r="C3690">
        <v>0</v>
      </c>
      <c r="D3690">
        <v>0</v>
      </c>
      <c r="E3690">
        <v>9632.8333333333303</v>
      </c>
      <c r="F3690">
        <v>1000</v>
      </c>
      <c r="G3690">
        <v>1000</v>
      </c>
      <c r="H3690">
        <v>402069.433333333</v>
      </c>
      <c r="I3690" t="s">
        <v>53</v>
      </c>
    </row>
    <row r="3691" spans="1:9" x14ac:dyDescent="0.25">
      <c r="A3691">
        <v>450</v>
      </c>
      <c r="B3691">
        <v>3238.1</v>
      </c>
      <c r="C3691">
        <v>0</v>
      </c>
      <c r="D3691">
        <v>0</v>
      </c>
      <c r="E3691">
        <v>10524.0333333333</v>
      </c>
      <c r="F3691">
        <v>1000</v>
      </c>
      <c r="G3691">
        <v>1000</v>
      </c>
      <c r="H3691">
        <v>412593.46666666598</v>
      </c>
      <c r="I3691" t="s">
        <v>53</v>
      </c>
    </row>
    <row r="3692" spans="1:9" x14ac:dyDescent="0.25">
      <c r="A3692">
        <v>460</v>
      </c>
      <c r="B3692">
        <v>3386.6</v>
      </c>
      <c r="C3692">
        <v>0</v>
      </c>
      <c r="D3692">
        <v>0</v>
      </c>
      <c r="E3692">
        <v>10561.2</v>
      </c>
      <c r="F3692">
        <v>1000</v>
      </c>
      <c r="G3692">
        <v>1000</v>
      </c>
      <c r="H3692">
        <v>423154.66666666599</v>
      </c>
      <c r="I3692" t="s">
        <v>53</v>
      </c>
    </row>
    <row r="3693" spans="1:9" x14ac:dyDescent="0.25">
      <c r="A3693">
        <v>470</v>
      </c>
      <c r="B3693">
        <v>3404.1916666666598</v>
      </c>
      <c r="C3693">
        <v>0</v>
      </c>
      <c r="D3693">
        <v>0</v>
      </c>
      <c r="E3693">
        <v>10476.5</v>
      </c>
      <c r="F3693">
        <v>1000</v>
      </c>
      <c r="G3693">
        <v>1000</v>
      </c>
      <c r="H3693">
        <v>433631.16666666599</v>
      </c>
      <c r="I3693" t="s">
        <v>53</v>
      </c>
    </row>
    <row r="3694" spans="1:9" x14ac:dyDescent="0.25">
      <c r="A3694">
        <v>480</v>
      </c>
      <c r="B3694">
        <v>3342.7</v>
      </c>
      <c r="C3694">
        <v>0</v>
      </c>
      <c r="D3694">
        <v>0</v>
      </c>
      <c r="E3694">
        <v>10239.200000000001</v>
      </c>
      <c r="F3694">
        <v>1000</v>
      </c>
      <c r="G3694">
        <v>1000</v>
      </c>
      <c r="H3694">
        <v>443870.366666666</v>
      </c>
      <c r="I3694" t="s">
        <v>53</v>
      </c>
    </row>
    <row r="3695" spans="1:9" x14ac:dyDescent="0.25">
      <c r="A3695">
        <v>490</v>
      </c>
      <c r="B3695">
        <v>3429.13333333333</v>
      </c>
      <c r="C3695">
        <v>0</v>
      </c>
      <c r="D3695">
        <v>0</v>
      </c>
      <c r="E3695">
        <v>10497</v>
      </c>
      <c r="F3695">
        <v>1000</v>
      </c>
      <c r="G3695">
        <v>1000</v>
      </c>
      <c r="H3695">
        <v>454367.366666666</v>
      </c>
      <c r="I3695" t="s">
        <v>53</v>
      </c>
    </row>
    <row r="3696" spans="1:9" x14ac:dyDescent="0.25">
      <c r="A3696">
        <v>500</v>
      </c>
      <c r="B3696">
        <v>3470.15</v>
      </c>
      <c r="C3696">
        <v>0</v>
      </c>
      <c r="D3696">
        <v>0</v>
      </c>
      <c r="E3696">
        <v>10147.6333333333</v>
      </c>
      <c r="F3696">
        <v>1000</v>
      </c>
      <c r="G3696">
        <v>1000</v>
      </c>
      <c r="H3696">
        <v>464515</v>
      </c>
      <c r="I3696" t="s">
        <v>53</v>
      </c>
    </row>
    <row r="3697" spans="1:9" x14ac:dyDescent="0.25">
      <c r="A3697">
        <v>510</v>
      </c>
      <c r="B3697">
        <v>3445.1083333333299</v>
      </c>
      <c r="C3697">
        <v>0</v>
      </c>
      <c r="D3697">
        <v>0</v>
      </c>
      <c r="E3697">
        <v>9980.5333333333292</v>
      </c>
      <c r="F3697">
        <v>1000</v>
      </c>
      <c r="G3697">
        <v>1000</v>
      </c>
      <c r="H3697">
        <v>474495.53333333298</v>
      </c>
      <c r="I3697" t="s">
        <v>53</v>
      </c>
    </row>
    <row r="3698" spans="1:9" x14ac:dyDescent="0.25">
      <c r="A3698">
        <v>520</v>
      </c>
      <c r="B3698">
        <v>3421.5583333333302</v>
      </c>
      <c r="C3698">
        <v>0</v>
      </c>
      <c r="D3698">
        <v>0</v>
      </c>
      <c r="E3698">
        <v>10775.4333333333</v>
      </c>
      <c r="F3698">
        <v>1000</v>
      </c>
      <c r="G3698">
        <v>1000</v>
      </c>
      <c r="H3698">
        <v>485270.96666666598</v>
      </c>
      <c r="I3698" t="s">
        <v>53</v>
      </c>
    </row>
    <row r="3699" spans="1:9" x14ac:dyDescent="0.25">
      <c r="A3699">
        <v>530</v>
      </c>
      <c r="B3699">
        <v>3427.2333333333299</v>
      </c>
      <c r="C3699">
        <v>0</v>
      </c>
      <c r="D3699">
        <v>0</v>
      </c>
      <c r="E3699">
        <v>10206.9666666666</v>
      </c>
      <c r="F3699">
        <v>1000</v>
      </c>
      <c r="G3699">
        <v>1000</v>
      </c>
      <c r="H3699">
        <v>495477.933333333</v>
      </c>
      <c r="I3699" t="s">
        <v>53</v>
      </c>
    </row>
    <row r="3700" spans="1:9" x14ac:dyDescent="0.25">
      <c r="A3700">
        <v>540</v>
      </c>
      <c r="B3700">
        <v>3455.5333333333301</v>
      </c>
      <c r="C3700">
        <v>0</v>
      </c>
      <c r="D3700">
        <v>0</v>
      </c>
      <c r="E3700">
        <v>10530.233333333301</v>
      </c>
      <c r="F3700">
        <v>1000</v>
      </c>
      <c r="G3700">
        <v>1000</v>
      </c>
      <c r="H3700">
        <v>506008.16666666599</v>
      </c>
      <c r="I3700" t="s">
        <v>53</v>
      </c>
    </row>
    <row r="3701" spans="1:9" x14ac:dyDescent="0.25">
      <c r="A3701">
        <v>550</v>
      </c>
      <c r="B3701">
        <v>3514.3083333333302</v>
      </c>
      <c r="C3701">
        <v>0</v>
      </c>
      <c r="D3701">
        <v>0</v>
      </c>
      <c r="E3701">
        <v>10874.4</v>
      </c>
      <c r="F3701">
        <v>1000</v>
      </c>
      <c r="G3701">
        <v>1000</v>
      </c>
      <c r="H3701">
        <v>516882.56666666601</v>
      </c>
      <c r="I3701" t="s">
        <v>53</v>
      </c>
    </row>
    <row r="3702" spans="1:9" x14ac:dyDescent="0.25">
      <c r="A3702">
        <v>560</v>
      </c>
      <c r="B3702">
        <v>3432.2166666666599</v>
      </c>
      <c r="C3702">
        <v>0</v>
      </c>
      <c r="D3702">
        <v>0</v>
      </c>
      <c r="E3702">
        <v>10888.5</v>
      </c>
      <c r="F3702">
        <v>1000</v>
      </c>
      <c r="G3702">
        <v>1000</v>
      </c>
      <c r="H3702">
        <v>527771.06666666595</v>
      </c>
      <c r="I3702" t="s">
        <v>53</v>
      </c>
    </row>
    <row r="3703" spans="1:9" x14ac:dyDescent="0.25">
      <c r="A3703">
        <v>570</v>
      </c>
      <c r="B3703">
        <v>3386.3249999999998</v>
      </c>
      <c r="C3703">
        <v>0</v>
      </c>
      <c r="D3703">
        <v>0</v>
      </c>
      <c r="E3703">
        <v>11332.833333333299</v>
      </c>
      <c r="F3703">
        <v>1000</v>
      </c>
      <c r="G3703">
        <v>1000</v>
      </c>
      <c r="H3703">
        <v>539103.9</v>
      </c>
      <c r="I3703" t="s">
        <v>53</v>
      </c>
    </row>
    <row r="3704" spans="1:9" x14ac:dyDescent="0.25">
      <c r="A3704">
        <v>580</v>
      </c>
      <c r="B3704">
        <v>3578.65</v>
      </c>
      <c r="C3704">
        <v>0</v>
      </c>
      <c r="D3704">
        <v>0</v>
      </c>
      <c r="E3704">
        <v>10712.666666666601</v>
      </c>
      <c r="F3704">
        <v>1000</v>
      </c>
      <c r="G3704">
        <v>1000</v>
      </c>
      <c r="H3704">
        <v>549816.56666666595</v>
      </c>
      <c r="I3704" t="s">
        <v>53</v>
      </c>
    </row>
    <row r="3705" spans="1:9" x14ac:dyDescent="0.25">
      <c r="A3705">
        <v>590</v>
      </c>
      <c r="B3705">
        <v>3504.1</v>
      </c>
      <c r="C3705">
        <v>0</v>
      </c>
      <c r="D3705">
        <v>0</v>
      </c>
      <c r="E3705">
        <v>9929.7000000000007</v>
      </c>
      <c r="F3705">
        <v>1000</v>
      </c>
      <c r="G3705">
        <v>1000</v>
      </c>
      <c r="H3705">
        <v>559746.26666666602</v>
      </c>
      <c r="I3705" t="s">
        <v>53</v>
      </c>
    </row>
    <row r="3706" spans="1:9" x14ac:dyDescent="0.25">
      <c r="A3706">
        <v>600</v>
      </c>
      <c r="B3706">
        <v>3549.6</v>
      </c>
      <c r="C3706">
        <v>0</v>
      </c>
      <c r="D3706">
        <v>0</v>
      </c>
      <c r="E3706">
        <v>10464.6</v>
      </c>
      <c r="F3706">
        <v>1000</v>
      </c>
      <c r="G3706">
        <v>1000</v>
      </c>
      <c r="H3706">
        <v>570210.866666666</v>
      </c>
      <c r="I3706" t="s">
        <v>53</v>
      </c>
    </row>
    <row r="3707" spans="1:9" x14ac:dyDescent="0.25">
      <c r="A3707">
        <v>610</v>
      </c>
      <c r="B3707">
        <v>3559.3083333333302</v>
      </c>
      <c r="C3707">
        <v>0</v>
      </c>
      <c r="D3707">
        <v>0</v>
      </c>
      <c r="E3707">
        <v>10577.766666666599</v>
      </c>
      <c r="F3707">
        <v>1000</v>
      </c>
      <c r="G3707">
        <v>1000</v>
      </c>
      <c r="H3707">
        <v>580788.63333333295</v>
      </c>
      <c r="I3707" t="s">
        <v>53</v>
      </c>
    </row>
    <row r="3708" spans="1:9" x14ac:dyDescent="0.25">
      <c r="A3708">
        <v>620</v>
      </c>
      <c r="B3708">
        <v>3608.2083333333298</v>
      </c>
      <c r="C3708">
        <v>0</v>
      </c>
      <c r="D3708">
        <v>0</v>
      </c>
      <c r="E3708">
        <v>10362.799999999999</v>
      </c>
      <c r="F3708">
        <v>1000</v>
      </c>
      <c r="G3708">
        <v>1000</v>
      </c>
      <c r="H3708">
        <v>591151.433333333</v>
      </c>
      <c r="I3708" t="s">
        <v>53</v>
      </c>
    </row>
    <row r="3709" spans="1:9" x14ac:dyDescent="0.25">
      <c r="A3709">
        <v>630</v>
      </c>
      <c r="B3709">
        <v>3716</v>
      </c>
      <c r="C3709">
        <v>0</v>
      </c>
      <c r="D3709">
        <v>0</v>
      </c>
      <c r="E3709">
        <v>10088.666666666601</v>
      </c>
      <c r="F3709">
        <v>1000</v>
      </c>
      <c r="G3709">
        <v>1000</v>
      </c>
      <c r="H3709">
        <v>601240.1</v>
      </c>
      <c r="I3709" t="s">
        <v>53</v>
      </c>
    </row>
    <row r="3710" spans="1:9" x14ac:dyDescent="0.25">
      <c r="A3710">
        <v>640</v>
      </c>
      <c r="B3710">
        <v>3673.5583333333302</v>
      </c>
      <c r="C3710">
        <v>0</v>
      </c>
      <c r="D3710">
        <v>0</v>
      </c>
      <c r="E3710">
        <v>10728.6333333333</v>
      </c>
      <c r="F3710">
        <v>1000</v>
      </c>
      <c r="G3710">
        <v>1000</v>
      </c>
      <c r="H3710">
        <v>611968.73333333305</v>
      </c>
      <c r="I3710" t="s">
        <v>53</v>
      </c>
    </row>
    <row r="3711" spans="1:9" x14ac:dyDescent="0.25">
      <c r="A3711">
        <v>650</v>
      </c>
      <c r="B3711">
        <v>3609.8249999999998</v>
      </c>
      <c r="C3711">
        <v>0</v>
      </c>
      <c r="D3711">
        <v>0</v>
      </c>
      <c r="E3711">
        <v>10702.7</v>
      </c>
      <c r="F3711">
        <v>1000</v>
      </c>
      <c r="G3711">
        <v>1000</v>
      </c>
      <c r="H3711">
        <v>622671.433333333</v>
      </c>
      <c r="I3711" t="s">
        <v>53</v>
      </c>
    </row>
    <row r="3712" spans="1:9" x14ac:dyDescent="0.25">
      <c r="A3712">
        <v>660</v>
      </c>
      <c r="B3712">
        <v>3662.8166666666598</v>
      </c>
      <c r="C3712">
        <v>0</v>
      </c>
      <c r="D3712">
        <v>0</v>
      </c>
      <c r="E3712">
        <v>10523.366666666599</v>
      </c>
      <c r="F3712">
        <v>1000</v>
      </c>
      <c r="G3712">
        <v>1000</v>
      </c>
      <c r="H3712">
        <v>633194.799999999</v>
      </c>
      <c r="I3712" t="s">
        <v>53</v>
      </c>
    </row>
    <row r="3713" spans="1:9" x14ac:dyDescent="0.25">
      <c r="A3713">
        <v>670</v>
      </c>
      <c r="B3713">
        <v>3643.3</v>
      </c>
      <c r="C3713">
        <v>0</v>
      </c>
      <c r="D3713">
        <v>0</v>
      </c>
      <c r="E3713">
        <v>10609.9</v>
      </c>
      <c r="F3713">
        <v>1000</v>
      </c>
      <c r="G3713">
        <v>1000</v>
      </c>
      <c r="H3713">
        <v>643804.69999999995</v>
      </c>
      <c r="I3713" t="s">
        <v>53</v>
      </c>
    </row>
    <row r="3714" spans="1:9" x14ac:dyDescent="0.25">
      <c r="A3714">
        <v>680</v>
      </c>
      <c r="B3714">
        <v>3647.7249999999999</v>
      </c>
      <c r="C3714">
        <v>0</v>
      </c>
      <c r="D3714">
        <v>0</v>
      </c>
      <c r="E3714">
        <v>10451.4</v>
      </c>
      <c r="F3714">
        <v>1000</v>
      </c>
      <c r="G3714">
        <v>1000</v>
      </c>
      <c r="H3714">
        <v>654256.1</v>
      </c>
      <c r="I3714" t="s">
        <v>53</v>
      </c>
    </row>
    <row r="3715" spans="1:9" x14ac:dyDescent="0.25">
      <c r="A3715">
        <v>690</v>
      </c>
      <c r="B3715">
        <v>3672.1666666666601</v>
      </c>
      <c r="C3715">
        <v>0</v>
      </c>
      <c r="D3715">
        <v>0</v>
      </c>
      <c r="E3715">
        <v>10965.366666666599</v>
      </c>
      <c r="F3715">
        <v>1000</v>
      </c>
      <c r="G3715">
        <v>1000</v>
      </c>
      <c r="H3715">
        <v>665221.46666666598</v>
      </c>
      <c r="I3715" t="s">
        <v>53</v>
      </c>
    </row>
    <row r="3716" spans="1:9" x14ac:dyDescent="0.25">
      <c r="A3716">
        <v>700</v>
      </c>
      <c r="B3716">
        <v>3647.2333333333299</v>
      </c>
      <c r="C3716">
        <v>0</v>
      </c>
      <c r="D3716">
        <v>0</v>
      </c>
      <c r="E3716">
        <v>10426.6333333333</v>
      </c>
      <c r="F3716">
        <v>1000</v>
      </c>
      <c r="G3716">
        <v>1000</v>
      </c>
      <c r="H3716">
        <v>675648.1</v>
      </c>
      <c r="I3716" t="s">
        <v>53</v>
      </c>
    </row>
    <row r="3717" spans="1:9" x14ac:dyDescent="0.25">
      <c r="A3717">
        <v>710</v>
      </c>
      <c r="B3717">
        <v>3627.6916666666598</v>
      </c>
      <c r="C3717">
        <v>0</v>
      </c>
      <c r="D3717">
        <v>0</v>
      </c>
      <c r="E3717">
        <v>10360.700000000001</v>
      </c>
      <c r="F3717">
        <v>1000</v>
      </c>
      <c r="G3717">
        <v>1000</v>
      </c>
      <c r="H3717">
        <v>686008.799999999</v>
      </c>
      <c r="I3717" t="s">
        <v>53</v>
      </c>
    </row>
    <row r="3718" spans="1:9" x14ac:dyDescent="0.25">
      <c r="A3718">
        <v>720</v>
      </c>
      <c r="B3718">
        <v>3679.5166666666601</v>
      </c>
      <c r="C3718">
        <v>0</v>
      </c>
      <c r="D3718">
        <v>0</v>
      </c>
      <c r="E3718">
        <v>11078.366666666599</v>
      </c>
      <c r="F3718">
        <v>1000</v>
      </c>
      <c r="G3718">
        <v>1000</v>
      </c>
      <c r="H3718">
        <v>697087.16666666605</v>
      </c>
      <c r="I3718" t="s">
        <v>53</v>
      </c>
    </row>
    <row r="3719" spans="1:9" x14ac:dyDescent="0.25">
      <c r="A3719">
        <v>730</v>
      </c>
      <c r="B3719">
        <v>3759.4666666666599</v>
      </c>
      <c r="C3719">
        <v>0</v>
      </c>
      <c r="D3719">
        <v>0</v>
      </c>
      <c r="E3719">
        <v>10332.5</v>
      </c>
      <c r="F3719">
        <v>1000</v>
      </c>
      <c r="G3719">
        <v>1000</v>
      </c>
      <c r="H3719">
        <v>707419.66666666605</v>
      </c>
      <c r="I3719" t="s">
        <v>53</v>
      </c>
    </row>
    <row r="3720" spans="1:9" x14ac:dyDescent="0.25">
      <c r="A3720">
        <v>740</v>
      </c>
      <c r="B3720">
        <v>3720.0666666666598</v>
      </c>
      <c r="C3720">
        <v>0</v>
      </c>
      <c r="D3720">
        <v>0</v>
      </c>
      <c r="E3720">
        <v>10780.4333333333</v>
      </c>
      <c r="F3720">
        <v>1000</v>
      </c>
      <c r="G3720">
        <v>1000</v>
      </c>
      <c r="H3720">
        <v>718200.1</v>
      </c>
      <c r="I3720" t="s">
        <v>53</v>
      </c>
    </row>
    <row r="3721" spans="1:9" x14ac:dyDescent="0.25">
      <c r="A3721">
        <v>750</v>
      </c>
      <c r="B3721">
        <v>3787.6083333333299</v>
      </c>
      <c r="C3721">
        <v>0</v>
      </c>
      <c r="D3721">
        <v>0</v>
      </c>
      <c r="E3721">
        <v>10613.333333333299</v>
      </c>
      <c r="F3721">
        <v>1000</v>
      </c>
      <c r="G3721">
        <v>1000</v>
      </c>
      <c r="H3721">
        <v>728813.433333333</v>
      </c>
      <c r="I3721" t="s">
        <v>53</v>
      </c>
    </row>
    <row r="3722" spans="1:9" x14ac:dyDescent="0.25">
      <c r="A3722">
        <v>760</v>
      </c>
      <c r="B3722">
        <v>3718.0666666666598</v>
      </c>
      <c r="C3722">
        <v>0</v>
      </c>
      <c r="D3722">
        <v>0</v>
      </c>
      <c r="E3722">
        <v>10073.866666666599</v>
      </c>
      <c r="F3722">
        <v>1000</v>
      </c>
      <c r="G3722">
        <v>1000</v>
      </c>
      <c r="H3722">
        <v>738887.3</v>
      </c>
      <c r="I3722" t="s">
        <v>53</v>
      </c>
    </row>
    <row r="3723" spans="1:9" x14ac:dyDescent="0.25">
      <c r="A3723">
        <v>770</v>
      </c>
      <c r="B3723">
        <v>3689.2833333333301</v>
      </c>
      <c r="C3723">
        <v>0</v>
      </c>
      <c r="D3723">
        <v>0</v>
      </c>
      <c r="E3723">
        <v>10658.233333333301</v>
      </c>
      <c r="F3723">
        <v>1000</v>
      </c>
      <c r="G3723">
        <v>1000</v>
      </c>
      <c r="H3723">
        <v>749545.53333333298</v>
      </c>
      <c r="I3723" t="s">
        <v>53</v>
      </c>
    </row>
    <row r="3724" spans="1:9" x14ac:dyDescent="0.25">
      <c r="A3724">
        <v>780</v>
      </c>
      <c r="B3724">
        <v>3732.5</v>
      </c>
      <c r="C3724">
        <v>0</v>
      </c>
      <c r="D3724">
        <v>0</v>
      </c>
      <c r="E3724">
        <v>9917.7999999999993</v>
      </c>
      <c r="F3724">
        <v>1000</v>
      </c>
      <c r="G3724">
        <v>1000</v>
      </c>
      <c r="H3724">
        <v>759463.33333333302</v>
      </c>
      <c r="I3724" t="s">
        <v>53</v>
      </c>
    </row>
    <row r="3725" spans="1:9" x14ac:dyDescent="0.25">
      <c r="A3725">
        <v>790</v>
      </c>
      <c r="B3725">
        <v>3729.2833333333301</v>
      </c>
      <c r="C3725">
        <v>0</v>
      </c>
      <c r="D3725">
        <v>0</v>
      </c>
      <c r="E3725">
        <v>11066.266666666599</v>
      </c>
      <c r="F3725">
        <v>1000</v>
      </c>
      <c r="G3725">
        <v>1000</v>
      </c>
      <c r="H3725">
        <v>770529.6</v>
      </c>
      <c r="I3725" t="s">
        <v>53</v>
      </c>
    </row>
    <row r="3726" spans="1:9" x14ac:dyDescent="0.25">
      <c r="A3726">
        <v>800</v>
      </c>
      <c r="B3726">
        <v>3732.7916666666601</v>
      </c>
      <c r="C3726">
        <v>0</v>
      </c>
      <c r="D3726">
        <v>0</v>
      </c>
      <c r="E3726">
        <v>9897.4</v>
      </c>
      <c r="F3726">
        <v>1000</v>
      </c>
      <c r="G3726">
        <v>1000</v>
      </c>
      <c r="H3726">
        <v>780427</v>
      </c>
      <c r="I3726" t="s">
        <v>53</v>
      </c>
    </row>
    <row r="3727" spans="1:9" x14ac:dyDescent="0.25">
      <c r="A3727">
        <v>0</v>
      </c>
      <c r="B3727">
        <v>2217.5611111111102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 t="s">
        <v>54</v>
      </c>
    </row>
    <row r="3728" spans="1:9" x14ac:dyDescent="0.25">
      <c r="A3728">
        <v>10</v>
      </c>
      <c r="B3728">
        <v>2205.75555555555</v>
      </c>
      <c r="C3728">
        <v>0</v>
      </c>
      <c r="D3728">
        <v>0</v>
      </c>
      <c r="E3728">
        <v>8503.7333333333299</v>
      </c>
      <c r="F3728">
        <v>0</v>
      </c>
      <c r="G3728">
        <v>0</v>
      </c>
      <c r="H3728">
        <v>8503.7333333333299</v>
      </c>
      <c r="I3728" t="s">
        <v>54</v>
      </c>
    </row>
    <row r="3729" spans="1:9" x14ac:dyDescent="0.25">
      <c r="A3729">
        <v>20</v>
      </c>
      <c r="B3729">
        <v>2257.7055555555498</v>
      </c>
      <c r="C3729">
        <v>0</v>
      </c>
      <c r="D3729">
        <v>0</v>
      </c>
      <c r="E3729">
        <v>9331.7666666666591</v>
      </c>
      <c r="F3729">
        <v>0</v>
      </c>
      <c r="G3729">
        <v>0</v>
      </c>
      <c r="H3729">
        <v>17835.5</v>
      </c>
      <c r="I3729" t="s">
        <v>54</v>
      </c>
    </row>
    <row r="3730" spans="1:9" x14ac:dyDescent="0.25">
      <c r="A3730">
        <v>30</v>
      </c>
      <c r="B3730">
        <v>2298.0166666666601</v>
      </c>
      <c r="C3730">
        <v>0</v>
      </c>
      <c r="D3730">
        <v>0</v>
      </c>
      <c r="E3730">
        <v>8655.3666666666595</v>
      </c>
      <c r="F3730">
        <v>0</v>
      </c>
      <c r="G3730">
        <v>0</v>
      </c>
      <c r="H3730">
        <v>26490.866666666599</v>
      </c>
      <c r="I3730" t="s">
        <v>54</v>
      </c>
    </row>
    <row r="3731" spans="1:9" x14ac:dyDescent="0.25">
      <c r="A3731">
        <v>40</v>
      </c>
      <c r="B3731">
        <v>2304.0388888888801</v>
      </c>
      <c r="C3731">
        <v>0</v>
      </c>
      <c r="D3731">
        <v>0</v>
      </c>
      <c r="E3731">
        <v>8985.6</v>
      </c>
      <c r="F3731">
        <v>0</v>
      </c>
      <c r="G3731">
        <v>0</v>
      </c>
      <c r="H3731">
        <v>35476.466666666602</v>
      </c>
      <c r="I3731" t="s">
        <v>54</v>
      </c>
    </row>
    <row r="3732" spans="1:9" x14ac:dyDescent="0.25">
      <c r="A3732">
        <v>50</v>
      </c>
      <c r="B3732">
        <v>2370.6611111111101</v>
      </c>
      <c r="C3732">
        <v>0</v>
      </c>
      <c r="D3732">
        <v>0</v>
      </c>
      <c r="E3732">
        <v>9052.7333333333299</v>
      </c>
      <c r="F3732">
        <v>0</v>
      </c>
      <c r="G3732">
        <v>0</v>
      </c>
      <c r="H3732">
        <v>44529.2</v>
      </c>
      <c r="I3732" t="s">
        <v>54</v>
      </c>
    </row>
    <row r="3733" spans="1:9" x14ac:dyDescent="0.25">
      <c r="A3733">
        <v>60</v>
      </c>
      <c r="B3733">
        <v>2387.35</v>
      </c>
      <c r="C3733">
        <v>0</v>
      </c>
      <c r="D3733">
        <v>0</v>
      </c>
      <c r="E3733">
        <v>8922.5</v>
      </c>
      <c r="F3733">
        <v>0</v>
      </c>
      <c r="G3733">
        <v>0</v>
      </c>
      <c r="H3733">
        <v>53451.7</v>
      </c>
      <c r="I3733" t="s">
        <v>54</v>
      </c>
    </row>
    <row r="3734" spans="1:9" x14ac:dyDescent="0.25">
      <c r="A3734">
        <v>70</v>
      </c>
      <c r="B3734">
        <v>2445.2833333333301</v>
      </c>
      <c r="C3734">
        <v>0</v>
      </c>
      <c r="D3734">
        <v>0</v>
      </c>
      <c r="E3734">
        <v>8797.1</v>
      </c>
      <c r="F3734">
        <v>0</v>
      </c>
      <c r="G3734">
        <v>0</v>
      </c>
      <c r="H3734">
        <v>62248.799999999901</v>
      </c>
      <c r="I3734" t="s">
        <v>54</v>
      </c>
    </row>
    <row r="3735" spans="1:9" x14ac:dyDescent="0.25">
      <c r="A3735">
        <v>80</v>
      </c>
      <c r="B3735">
        <v>2448.01111111111</v>
      </c>
      <c r="C3735">
        <v>0</v>
      </c>
      <c r="D3735">
        <v>0</v>
      </c>
      <c r="E3735">
        <v>9544.9666666666599</v>
      </c>
      <c r="F3735">
        <v>0</v>
      </c>
      <c r="G3735">
        <v>0</v>
      </c>
      <c r="H3735">
        <v>71793.766666666605</v>
      </c>
      <c r="I3735" t="s">
        <v>54</v>
      </c>
    </row>
    <row r="3736" spans="1:9" x14ac:dyDescent="0.25">
      <c r="A3736">
        <v>90</v>
      </c>
      <c r="B3736">
        <v>2518.1</v>
      </c>
      <c r="C3736">
        <v>0</v>
      </c>
      <c r="D3736">
        <v>0</v>
      </c>
      <c r="E3736">
        <v>8590.9666666666599</v>
      </c>
      <c r="F3736">
        <v>0</v>
      </c>
      <c r="G3736">
        <v>0</v>
      </c>
      <c r="H3736">
        <v>80384.733333333294</v>
      </c>
      <c r="I3736" t="s">
        <v>54</v>
      </c>
    </row>
    <row r="3737" spans="1:9" x14ac:dyDescent="0.25">
      <c r="A3737">
        <v>100</v>
      </c>
      <c r="B3737">
        <v>2512.9055555555501</v>
      </c>
      <c r="C3737">
        <v>0</v>
      </c>
      <c r="D3737">
        <v>0</v>
      </c>
      <c r="E3737">
        <v>8885.3666666666595</v>
      </c>
      <c r="F3737">
        <v>0</v>
      </c>
      <c r="G3737">
        <v>0</v>
      </c>
      <c r="H3737">
        <v>89270.1</v>
      </c>
      <c r="I3737" t="s">
        <v>54</v>
      </c>
    </row>
    <row r="3738" spans="1:9" x14ac:dyDescent="0.25">
      <c r="A3738">
        <v>110</v>
      </c>
      <c r="B3738">
        <v>2495.1777777777702</v>
      </c>
      <c r="C3738">
        <v>0</v>
      </c>
      <c r="D3738">
        <v>0</v>
      </c>
      <c r="E3738">
        <v>8683.7999999999993</v>
      </c>
      <c r="F3738">
        <v>0</v>
      </c>
      <c r="G3738">
        <v>0</v>
      </c>
      <c r="H3738">
        <v>97953.9</v>
      </c>
      <c r="I3738" t="s">
        <v>54</v>
      </c>
    </row>
    <row r="3739" spans="1:9" x14ac:dyDescent="0.25">
      <c r="A3739">
        <v>120</v>
      </c>
      <c r="B3739">
        <v>2517.25</v>
      </c>
      <c r="C3739">
        <v>0</v>
      </c>
      <c r="D3739">
        <v>0</v>
      </c>
      <c r="E3739">
        <v>9185.7999999999993</v>
      </c>
      <c r="F3739">
        <v>0</v>
      </c>
      <c r="G3739">
        <v>0</v>
      </c>
      <c r="H3739">
        <v>107139.7</v>
      </c>
      <c r="I3739" t="s">
        <v>54</v>
      </c>
    </row>
    <row r="3740" spans="1:9" x14ac:dyDescent="0.25">
      <c r="A3740">
        <v>130</v>
      </c>
      <c r="B3740">
        <v>2459.8444444444399</v>
      </c>
      <c r="C3740">
        <v>0</v>
      </c>
      <c r="D3740">
        <v>0</v>
      </c>
      <c r="E3740">
        <v>9583.3666666666595</v>
      </c>
      <c r="F3740">
        <v>0</v>
      </c>
      <c r="G3740">
        <v>0</v>
      </c>
      <c r="H3740">
        <v>116723.066666666</v>
      </c>
      <c r="I3740" t="s">
        <v>54</v>
      </c>
    </row>
    <row r="3741" spans="1:9" x14ac:dyDescent="0.25">
      <c r="A3741">
        <v>140</v>
      </c>
      <c r="B3741">
        <v>2555.3555555555499</v>
      </c>
      <c r="C3741">
        <v>0</v>
      </c>
      <c r="D3741">
        <v>0</v>
      </c>
      <c r="E3741">
        <v>8639.0666666666602</v>
      </c>
      <c r="F3741">
        <v>0</v>
      </c>
      <c r="G3741">
        <v>0</v>
      </c>
      <c r="H3741">
        <v>125362.133333333</v>
      </c>
      <c r="I3741" t="s">
        <v>54</v>
      </c>
    </row>
    <row r="3742" spans="1:9" x14ac:dyDescent="0.25">
      <c r="A3742">
        <v>150</v>
      </c>
      <c r="B3742">
        <v>2543.62222222222</v>
      </c>
      <c r="C3742">
        <v>0</v>
      </c>
      <c r="D3742">
        <v>0</v>
      </c>
      <c r="E3742">
        <v>9052.3333333333303</v>
      </c>
      <c r="F3742">
        <v>0</v>
      </c>
      <c r="G3742">
        <v>0</v>
      </c>
      <c r="H3742">
        <v>134414.46666666601</v>
      </c>
      <c r="I3742" t="s">
        <v>54</v>
      </c>
    </row>
    <row r="3743" spans="1:9" x14ac:dyDescent="0.25">
      <c r="A3743">
        <v>160</v>
      </c>
      <c r="B3743">
        <v>2559.7055555555498</v>
      </c>
      <c r="C3743">
        <v>0</v>
      </c>
      <c r="D3743">
        <v>0</v>
      </c>
      <c r="E3743">
        <v>9014.1333333333296</v>
      </c>
      <c r="F3743">
        <v>0</v>
      </c>
      <c r="G3743">
        <v>0</v>
      </c>
      <c r="H3743">
        <v>143428.6</v>
      </c>
      <c r="I3743" t="s">
        <v>54</v>
      </c>
    </row>
    <row r="3744" spans="1:9" x14ac:dyDescent="0.25">
      <c r="A3744">
        <v>170</v>
      </c>
      <c r="B3744">
        <v>2543.0555555555502</v>
      </c>
      <c r="C3744">
        <v>0</v>
      </c>
      <c r="D3744">
        <v>0</v>
      </c>
      <c r="E3744">
        <v>8927.9</v>
      </c>
      <c r="F3744">
        <v>0</v>
      </c>
      <c r="G3744">
        <v>0</v>
      </c>
      <c r="H3744">
        <v>152356.5</v>
      </c>
      <c r="I3744" t="s">
        <v>54</v>
      </c>
    </row>
    <row r="3745" spans="1:9" x14ac:dyDescent="0.25">
      <c r="A3745">
        <v>180</v>
      </c>
      <c r="B3745">
        <v>2553.76111111111</v>
      </c>
      <c r="C3745">
        <v>0</v>
      </c>
      <c r="D3745">
        <v>0</v>
      </c>
      <c r="E3745">
        <v>8669</v>
      </c>
      <c r="F3745">
        <v>0</v>
      </c>
      <c r="G3745">
        <v>0</v>
      </c>
      <c r="H3745">
        <v>161025.5</v>
      </c>
      <c r="I3745" t="s">
        <v>54</v>
      </c>
    </row>
    <row r="3746" spans="1:9" x14ac:dyDescent="0.25">
      <c r="A3746">
        <v>190</v>
      </c>
      <c r="B3746">
        <v>2491.2222222222199</v>
      </c>
      <c r="C3746">
        <v>0</v>
      </c>
      <c r="D3746">
        <v>0</v>
      </c>
      <c r="E3746">
        <v>9144.8333333333303</v>
      </c>
      <c r="F3746">
        <v>0</v>
      </c>
      <c r="G3746">
        <v>0</v>
      </c>
      <c r="H3746">
        <v>170170.33333333299</v>
      </c>
      <c r="I3746" t="s">
        <v>54</v>
      </c>
    </row>
    <row r="3747" spans="1:9" x14ac:dyDescent="0.25">
      <c r="A3747">
        <v>200</v>
      </c>
      <c r="B3747">
        <v>2546.2333333333299</v>
      </c>
      <c r="C3747">
        <v>0</v>
      </c>
      <c r="D3747">
        <v>0</v>
      </c>
      <c r="E3747">
        <v>8858.7666666666591</v>
      </c>
      <c r="F3747">
        <v>0</v>
      </c>
      <c r="G3747">
        <v>0</v>
      </c>
      <c r="H3747">
        <v>179029.1</v>
      </c>
      <c r="I3747" t="s">
        <v>54</v>
      </c>
    </row>
    <row r="3748" spans="1:9" x14ac:dyDescent="0.25">
      <c r="A3748">
        <v>210</v>
      </c>
      <c r="B3748">
        <v>2588.24444444444</v>
      </c>
      <c r="C3748">
        <v>0</v>
      </c>
      <c r="D3748">
        <v>0</v>
      </c>
      <c r="E3748">
        <v>9293.9333333333307</v>
      </c>
      <c r="F3748">
        <v>0</v>
      </c>
      <c r="G3748">
        <v>0</v>
      </c>
      <c r="H3748">
        <v>188323.03333333301</v>
      </c>
      <c r="I3748" t="s">
        <v>54</v>
      </c>
    </row>
    <row r="3749" spans="1:9" x14ac:dyDescent="0.25">
      <c r="A3749">
        <v>220</v>
      </c>
      <c r="B3749">
        <v>2660.00555555555</v>
      </c>
      <c r="C3749">
        <v>0</v>
      </c>
      <c r="D3749">
        <v>0</v>
      </c>
      <c r="E3749">
        <v>8945.1333333333296</v>
      </c>
      <c r="F3749">
        <v>0</v>
      </c>
      <c r="G3749">
        <v>0</v>
      </c>
      <c r="H3749">
        <v>197268.16666666599</v>
      </c>
      <c r="I3749" t="s">
        <v>54</v>
      </c>
    </row>
    <row r="3750" spans="1:9" x14ac:dyDescent="0.25">
      <c r="A3750">
        <v>230</v>
      </c>
      <c r="B3750">
        <v>2593.8166666666598</v>
      </c>
      <c r="C3750">
        <v>0</v>
      </c>
      <c r="D3750">
        <v>0</v>
      </c>
      <c r="E3750">
        <v>8476.7666666666591</v>
      </c>
      <c r="F3750">
        <v>0</v>
      </c>
      <c r="G3750">
        <v>0</v>
      </c>
      <c r="H3750">
        <v>205744.933333333</v>
      </c>
      <c r="I3750" t="s">
        <v>54</v>
      </c>
    </row>
    <row r="3751" spans="1:9" x14ac:dyDescent="0.25">
      <c r="A3751">
        <v>240</v>
      </c>
      <c r="B3751">
        <v>2679.3277777777698</v>
      </c>
      <c r="C3751">
        <v>0</v>
      </c>
      <c r="D3751">
        <v>0</v>
      </c>
      <c r="E3751">
        <v>9206.0333333333292</v>
      </c>
      <c r="F3751">
        <v>0</v>
      </c>
      <c r="G3751">
        <v>0</v>
      </c>
      <c r="H3751">
        <v>214950.96666666601</v>
      </c>
      <c r="I3751" t="s">
        <v>54</v>
      </c>
    </row>
    <row r="3752" spans="1:9" x14ac:dyDescent="0.25">
      <c r="A3752">
        <v>250</v>
      </c>
      <c r="B3752">
        <v>2683.4666666666599</v>
      </c>
      <c r="C3752">
        <v>0</v>
      </c>
      <c r="D3752">
        <v>0</v>
      </c>
      <c r="E3752">
        <v>9598.0333333333292</v>
      </c>
      <c r="F3752">
        <v>0</v>
      </c>
      <c r="G3752">
        <v>0</v>
      </c>
      <c r="H3752">
        <v>224548.99999999901</v>
      </c>
      <c r="I3752" t="s">
        <v>54</v>
      </c>
    </row>
    <row r="3753" spans="1:9" x14ac:dyDescent="0.25">
      <c r="A3753">
        <v>260</v>
      </c>
      <c r="B3753">
        <v>2599.0444444444402</v>
      </c>
      <c r="C3753">
        <v>0</v>
      </c>
      <c r="D3753">
        <v>0</v>
      </c>
      <c r="E3753">
        <v>9121.5666666666602</v>
      </c>
      <c r="F3753">
        <v>0</v>
      </c>
      <c r="G3753">
        <v>0</v>
      </c>
      <c r="H3753">
        <v>233670.56666666601</v>
      </c>
      <c r="I3753" t="s">
        <v>54</v>
      </c>
    </row>
    <row r="3754" spans="1:9" x14ac:dyDescent="0.25">
      <c r="A3754">
        <v>270</v>
      </c>
      <c r="B3754">
        <v>2665.2722222222201</v>
      </c>
      <c r="C3754">
        <v>0</v>
      </c>
      <c r="D3754">
        <v>0</v>
      </c>
      <c r="E3754">
        <v>9866.4666666666599</v>
      </c>
      <c r="F3754">
        <v>0</v>
      </c>
      <c r="G3754">
        <v>0</v>
      </c>
      <c r="H3754">
        <v>243537.03333333301</v>
      </c>
      <c r="I3754" t="s">
        <v>54</v>
      </c>
    </row>
    <row r="3755" spans="1:9" x14ac:dyDescent="0.25">
      <c r="A3755">
        <v>280</v>
      </c>
      <c r="B3755">
        <v>2703.0166666666601</v>
      </c>
      <c r="C3755">
        <v>0</v>
      </c>
      <c r="D3755">
        <v>0</v>
      </c>
      <c r="E3755">
        <v>8752.4</v>
      </c>
      <c r="F3755">
        <v>0</v>
      </c>
      <c r="G3755">
        <v>0</v>
      </c>
      <c r="H3755">
        <v>252289.433333333</v>
      </c>
      <c r="I3755" t="s">
        <v>54</v>
      </c>
    </row>
    <row r="3756" spans="1:9" x14ac:dyDescent="0.25">
      <c r="A3756">
        <v>290</v>
      </c>
      <c r="B3756">
        <v>2738.4777777777699</v>
      </c>
      <c r="C3756">
        <v>0</v>
      </c>
      <c r="D3756">
        <v>0</v>
      </c>
      <c r="E3756">
        <v>9217.3333333333303</v>
      </c>
      <c r="F3756">
        <v>0</v>
      </c>
      <c r="G3756">
        <v>0</v>
      </c>
      <c r="H3756">
        <v>261506.76666666599</v>
      </c>
      <c r="I3756" t="s">
        <v>54</v>
      </c>
    </row>
    <row r="3757" spans="1:9" x14ac:dyDescent="0.25">
      <c r="A3757">
        <v>300</v>
      </c>
      <c r="B3757">
        <v>2758.1999999999898</v>
      </c>
      <c r="C3757">
        <v>0</v>
      </c>
      <c r="D3757">
        <v>0</v>
      </c>
      <c r="E3757">
        <v>9117.3333333333303</v>
      </c>
      <c r="F3757">
        <v>0</v>
      </c>
      <c r="G3757">
        <v>0</v>
      </c>
      <c r="H3757">
        <v>270624.09999999998</v>
      </c>
      <c r="I3757" t="s">
        <v>54</v>
      </c>
    </row>
    <row r="3758" spans="1:9" x14ac:dyDescent="0.25">
      <c r="A3758">
        <v>310</v>
      </c>
      <c r="B3758">
        <v>2805.4166666666601</v>
      </c>
      <c r="C3758">
        <v>0</v>
      </c>
      <c r="D3758">
        <v>0</v>
      </c>
      <c r="E3758">
        <v>9212.5</v>
      </c>
      <c r="F3758">
        <v>0</v>
      </c>
      <c r="G3758">
        <v>0</v>
      </c>
      <c r="H3758">
        <v>279836.59999999998</v>
      </c>
      <c r="I3758" t="s">
        <v>54</v>
      </c>
    </row>
    <row r="3759" spans="1:9" x14ac:dyDescent="0.25">
      <c r="A3759">
        <v>320</v>
      </c>
      <c r="B3759">
        <v>2798.3999999999901</v>
      </c>
      <c r="C3759">
        <v>0</v>
      </c>
      <c r="D3759">
        <v>0</v>
      </c>
      <c r="E3759">
        <v>9491.5333333333292</v>
      </c>
      <c r="F3759">
        <v>0</v>
      </c>
      <c r="G3759">
        <v>0</v>
      </c>
      <c r="H3759">
        <v>289328.13333333301</v>
      </c>
      <c r="I3759" t="s">
        <v>54</v>
      </c>
    </row>
    <row r="3760" spans="1:9" x14ac:dyDescent="0.25">
      <c r="A3760">
        <v>330</v>
      </c>
      <c r="B3760">
        <v>2825.4611111111099</v>
      </c>
      <c r="C3760">
        <v>0</v>
      </c>
      <c r="D3760">
        <v>0</v>
      </c>
      <c r="E3760">
        <v>9843.4666666666599</v>
      </c>
      <c r="F3760">
        <v>0</v>
      </c>
      <c r="G3760">
        <v>0</v>
      </c>
      <c r="H3760">
        <v>299171.59999999998</v>
      </c>
      <c r="I3760" t="s">
        <v>54</v>
      </c>
    </row>
    <row r="3761" spans="1:9" x14ac:dyDescent="0.25">
      <c r="A3761">
        <v>340</v>
      </c>
      <c r="B3761">
        <v>2932.5666666666598</v>
      </c>
      <c r="C3761">
        <v>0</v>
      </c>
      <c r="D3761">
        <v>0</v>
      </c>
      <c r="E3761">
        <v>9306.2666666666591</v>
      </c>
      <c r="F3761">
        <v>0</v>
      </c>
      <c r="G3761">
        <v>0</v>
      </c>
      <c r="H3761">
        <v>308477.866666666</v>
      </c>
      <c r="I3761" t="s">
        <v>54</v>
      </c>
    </row>
    <row r="3762" spans="1:9" x14ac:dyDescent="0.25">
      <c r="A3762">
        <v>350</v>
      </c>
      <c r="B3762">
        <v>2904.74999999999</v>
      </c>
      <c r="C3762">
        <v>0</v>
      </c>
      <c r="D3762">
        <v>0</v>
      </c>
      <c r="E3762">
        <v>9388.7666666666591</v>
      </c>
      <c r="F3762">
        <v>0</v>
      </c>
      <c r="G3762">
        <v>0</v>
      </c>
      <c r="H3762">
        <v>317866.63333333301</v>
      </c>
      <c r="I3762" t="s">
        <v>54</v>
      </c>
    </row>
    <row r="3763" spans="1:9" x14ac:dyDescent="0.25">
      <c r="A3763">
        <v>360</v>
      </c>
      <c r="B3763">
        <v>3029.8444444444399</v>
      </c>
      <c r="C3763">
        <v>0</v>
      </c>
      <c r="D3763">
        <v>0</v>
      </c>
      <c r="E3763">
        <v>9411.1333333333296</v>
      </c>
      <c r="F3763">
        <v>0</v>
      </c>
      <c r="G3763">
        <v>0</v>
      </c>
      <c r="H3763">
        <v>327277.76666666602</v>
      </c>
      <c r="I3763" t="s">
        <v>54</v>
      </c>
    </row>
    <row r="3764" spans="1:9" x14ac:dyDescent="0.25">
      <c r="A3764">
        <v>370</v>
      </c>
      <c r="B3764">
        <v>3023.9277777777702</v>
      </c>
      <c r="C3764">
        <v>0</v>
      </c>
      <c r="D3764">
        <v>0</v>
      </c>
      <c r="E3764">
        <v>9514.0333333333292</v>
      </c>
      <c r="F3764">
        <v>0</v>
      </c>
      <c r="G3764">
        <v>0</v>
      </c>
      <c r="H3764">
        <v>336791.8</v>
      </c>
      <c r="I3764" t="s">
        <v>54</v>
      </c>
    </row>
    <row r="3765" spans="1:9" x14ac:dyDescent="0.25">
      <c r="A3765">
        <v>380</v>
      </c>
      <c r="B3765">
        <v>3060.9166666666601</v>
      </c>
      <c r="C3765">
        <v>0</v>
      </c>
      <c r="D3765">
        <v>0</v>
      </c>
      <c r="E3765">
        <v>9279</v>
      </c>
      <c r="F3765">
        <v>0</v>
      </c>
      <c r="G3765">
        <v>0</v>
      </c>
      <c r="H3765">
        <v>346070.8</v>
      </c>
      <c r="I3765" t="s">
        <v>54</v>
      </c>
    </row>
    <row r="3766" spans="1:9" x14ac:dyDescent="0.25">
      <c r="A3766">
        <v>390</v>
      </c>
      <c r="B3766">
        <v>3021.5499999999902</v>
      </c>
      <c r="C3766">
        <v>0</v>
      </c>
      <c r="D3766">
        <v>0</v>
      </c>
      <c r="E3766">
        <v>9718.5</v>
      </c>
      <c r="F3766">
        <v>0</v>
      </c>
      <c r="G3766">
        <v>0</v>
      </c>
      <c r="H3766">
        <v>355789.3</v>
      </c>
      <c r="I3766" t="s">
        <v>54</v>
      </c>
    </row>
    <row r="3767" spans="1:9" x14ac:dyDescent="0.25">
      <c r="A3767">
        <v>400</v>
      </c>
      <c r="B3767">
        <v>3095.9333333333302</v>
      </c>
      <c r="C3767">
        <v>0</v>
      </c>
      <c r="D3767">
        <v>0</v>
      </c>
      <c r="E3767">
        <v>9878.8333333333303</v>
      </c>
      <c r="F3767">
        <v>0</v>
      </c>
      <c r="G3767">
        <v>0</v>
      </c>
      <c r="H3767">
        <v>365668.13333333301</v>
      </c>
      <c r="I3767" t="s">
        <v>54</v>
      </c>
    </row>
    <row r="3768" spans="1:9" x14ac:dyDescent="0.25">
      <c r="A3768">
        <v>410</v>
      </c>
      <c r="B3768">
        <v>3216.7055555555498</v>
      </c>
      <c r="C3768">
        <v>0</v>
      </c>
      <c r="D3768">
        <v>0</v>
      </c>
      <c r="E3768">
        <v>10017.5333333333</v>
      </c>
      <c r="F3768">
        <v>0</v>
      </c>
      <c r="G3768">
        <v>0</v>
      </c>
      <c r="H3768">
        <v>375685.66666666599</v>
      </c>
      <c r="I3768" t="s">
        <v>54</v>
      </c>
    </row>
    <row r="3769" spans="1:9" x14ac:dyDescent="0.25">
      <c r="A3769">
        <v>420</v>
      </c>
      <c r="B3769">
        <v>3156.1722222222202</v>
      </c>
      <c r="C3769">
        <v>0</v>
      </c>
      <c r="D3769">
        <v>0</v>
      </c>
      <c r="E3769">
        <v>10231.733333333301</v>
      </c>
      <c r="F3769">
        <v>0</v>
      </c>
      <c r="G3769">
        <v>0</v>
      </c>
      <c r="H3769">
        <v>385917.39999999898</v>
      </c>
      <c r="I3769" t="s">
        <v>54</v>
      </c>
    </row>
    <row r="3770" spans="1:9" x14ac:dyDescent="0.25">
      <c r="A3770">
        <v>430</v>
      </c>
      <c r="B3770">
        <v>3287.0611111111102</v>
      </c>
      <c r="C3770">
        <v>0</v>
      </c>
      <c r="D3770">
        <v>0</v>
      </c>
      <c r="E3770">
        <v>9504.1666666666606</v>
      </c>
      <c r="F3770">
        <v>0</v>
      </c>
      <c r="G3770">
        <v>0</v>
      </c>
      <c r="H3770">
        <v>395421.56666666601</v>
      </c>
      <c r="I3770" t="s">
        <v>54</v>
      </c>
    </row>
    <row r="3771" spans="1:9" x14ac:dyDescent="0.25">
      <c r="A3771">
        <v>440</v>
      </c>
      <c r="B3771">
        <v>3256.62222222222</v>
      </c>
      <c r="C3771">
        <v>0</v>
      </c>
      <c r="D3771">
        <v>0</v>
      </c>
      <c r="E3771">
        <v>9977.6666666666606</v>
      </c>
      <c r="F3771">
        <v>0</v>
      </c>
      <c r="G3771">
        <v>0</v>
      </c>
      <c r="H3771">
        <v>405399.23333333299</v>
      </c>
      <c r="I3771" t="s">
        <v>54</v>
      </c>
    </row>
    <row r="3772" spans="1:9" x14ac:dyDescent="0.25">
      <c r="A3772">
        <v>450</v>
      </c>
      <c r="B3772">
        <v>3349.6055555555499</v>
      </c>
      <c r="C3772">
        <v>0</v>
      </c>
      <c r="D3772">
        <v>0</v>
      </c>
      <c r="E3772">
        <v>10694.9</v>
      </c>
      <c r="F3772">
        <v>0</v>
      </c>
      <c r="G3772">
        <v>0</v>
      </c>
      <c r="H3772">
        <v>416094.13333333301</v>
      </c>
      <c r="I3772" t="s">
        <v>54</v>
      </c>
    </row>
    <row r="3773" spans="1:9" x14ac:dyDescent="0.25">
      <c r="A3773">
        <v>460</v>
      </c>
      <c r="B3773">
        <v>3279.7166666666599</v>
      </c>
      <c r="C3773">
        <v>0</v>
      </c>
      <c r="D3773">
        <v>0</v>
      </c>
      <c r="E3773">
        <v>9910.5333333333292</v>
      </c>
      <c r="F3773">
        <v>0</v>
      </c>
      <c r="G3773">
        <v>0</v>
      </c>
      <c r="H3773">
        <v>426004.66666666599</v>
      </c>
      <c r="I3773" t="s">
        <v>54</v>
      </c>
    </row>
    <row r="3774" spans="1:9" x14ac:dyDescent="0.25">
      <c r="A3774">
        <v>470</v>
      </c>
      <c r="B3774">
        <v>3383.99999999999</v>
      </c>
      <c r="C3774">
        <v>0</v>
      </c>
      <c r="D3774">
        <v>0</v>
      </c>
      <c r="E3774">
        <v>10511.5333333333</v>
      </c>
      <c r="F3774">
        <v>0</v>
      </c>
      <c r="G3774">
        <v>0</v>
      </c>
      <c r="H3774">
        <v>436516.2</v>
      </c>
      <c r="I3774" t="s">
        <v>54</v>
      </c>
    </row>
    <row r="3775" spans="1:9" x14ac:dyDescent="0.25">
      <c r="A3775">
        <v>480</v>
      </c>
      <c r="B3775">
        <v>3346.25555555555</v>
      </c>
      <c r="C3775">
        <v>0</v>
      </c>
      <c r="D3775">
        <v>0</v>
      </c>
      <c r="E3775">
        <v>10645.1333333333</v>
      </c>
      <c r="F3775">
        <v>0</v>
      </c>
      <c r="G3775">
        <v>0</v>
      </c>
      <c r="H3775">
        <v>447161.33333333302</v>
      </c>
      <c r="I3775" t="s">
        <v>54</v>
      </c>
    </row>
    <row r="3776" spans="1:9" x14ac:dyDescent="0.25">
      <c r="A3776">
        <v>490</v>
      </c>
      <c r="B3776">
        <v>3389.75555555555</v>
      </c>
      <c r="C3776">
        <v>0</v>
      </c>
      <c r="D3776">
        <v>0</v>
      </c>
      <c r="E3776">
        <v>10378.799999999999</v>
      </c>
      <c r="F3776">
        <v>0</v>
      </c>
      <c r="G3776">
        <v>0</v>
      </c>
      <c r="H3776">
        <v>457540.13333333301</v>
      </c>
      <c r="I3776" t="s">
        <v>54</v>
      </c>
    </row>
    <row r="3777" spans="1:9" x14ac:dyDescent="0.25">
      <c r="A3777">
        <v>500</v>
      </c>
      <c r="B3777">
        <v>3406.0444444444402</v>
      </c>
      <c r="C3777">
        <v>0</v>
      </c>
      <c r="D3777">
        <v>0</v>
      </c>
      <c r="E3777">
        <v>9999.2666666666591</v>
      </c>
      <c r="F3777">
        <v>0</v>
      </c>
      <c r="G3777">
        <v>0</v>
      </c>
      <c r="H3777">
        <v>467539.4</v>
      </c>
      <c r="I3777" t="s">
        <v>54</v>
      </c>
    </row>
    <row r="3778" spans="1:9" x14ac:dyDescent="0.25">
      <c r="A3778">
        <v>510</v>
      </c>
      <c r="B3778">
        <v>3466.3055555555502</v>
      </c>
      <c r="C3778">
        <v>0</v>
      </c>
      <c r="D3778">
        <v>0</v>
      </c>
      <c r="E3778">
        <v>9937.9333333333307</v>
      </c>
      <c r="F3778">
        <v>0</v>
      </c>
      <c r="G3778">
        <v>0</v>
      </c>
      <c r="H3778">
        <v>477477.33333333302</v>
      </c>
      <c r="I3778" t="s">
        <v>54</v>
      </c>
    </row>
    <row r="3779" spans="1:9" x14ac:dyDescent="0.25">
      <c r="A3779">
        <v>520</v>
      </c>
      <c r="B3779">
        <v>3447.38888888888</v>
      </c>
      <c r="C3779">
        <v>0</v>
      </c>
      <c r="D3779">
        <v>0</v>
      </c>
      <c r="E3779">
        <v>10057.200000000001</v>
      </c>
      <c r="F3779">
        <v>0</v>
      </c>
      <c r="G3779">
        <v>0</v>
      </c>
      <c r="H3779">
        <v>487534.53333333298</v>
      </c>
      <c r="I3779" t="s">
        <v>54</v>
      </c>
    </row>
    <row r="3780" spans="1:9" x14ac:dyDescent="0.25">
      <c r="A3780">
        <v>530</v>
      </c>
      <c r="B3780">
        <v>3441.1444444444401</v>
      </c>
      <c r="C3780">
        <v>0</v>
      </c>
      <c r="D3780">
        <v>0</v>
      </c>
      <c r="E3780">
        <v>10691.766666666599</v>
      </c>
      <c r="F3780">
        <v>0</v>
      </c>
      <c r="G3780">
        <v>0</v>
      </c>
      <c r="H3780">
        <v>498226.3</v>
      </c>
      <c r="I3780" t="s">
        <v>54</v>
      </c>
    </row>
    <row r="3781" spans="1:9" x14ac:dyDescent="0.25">
      <c r="A3781">
        <v>540</v>
      </c>
      <c r="B3781">
        <v>3483.2777777777701</v>
      </c>
      <c r="C3781">
        <v>0</v>
      </c>
      <c r="D3781">
        <v>0</v>
      </c>
      <c r="E3781">
        <v>10468.0333333333</v>
      </c>
      <c r="F3781">
        <v>0</v>
      </c>
      <c r="G3781">
        <v>0</v>
      </c>
      <c r="H3781">
        <v>508694.33333333302</v>
      </c>
      <c r="I3781" t="s">
        <v>54</v>
      </c>
    </row>
    <row r="3782" spans="1:9" x14ac:dyDescent="0.25">
      <c r="A3782">
        <v>550</v>
      </c>
      <c r="B3782">
        <v>3419</v>
      </c>
      <c r="C3782">
        <v>0</v>
      </c>
      <c r="D3782">
        <v>0</v>
      </c>
      <c r="E3782">
        <v>10257.9333333333</v>
      </c>
      <c r="F3782">
        <v>0</v>
      </c>
      <c r="G3782">
        <v>0</v>
      </c>
      <c r="H3782">
        <v>518952.26666666602</v>
      </c>
      <c r="I3782" t="s">
        <v>54</v>
      </c>
    </row>
    <row r="3783" spans="1:9" x14ac:dyDescent="0.25">
      <c r="A3783">
        <v>560</v>
      </c>
      <c r="B3783">
        <v>3458.3166666666598</v>
      </c>
      <c r="C3783">
        <v>0</v>
      </c>
      <c r="D3783">
        <v>0</v>
      </c>
      <c r="E3783">
        <v>10297.5666666666</v>
      </c>
      <c r="F3783">
        <v>0</v>
      </c>
      <c r="G3783">
        <v>0</v>
      </c>
      <c r="H3783">
        <v>529249.83333333302</v>
      </c>
      <c r="I3783" t="s">
        <v>54</v>
      </c>
    </row>
    <row r="3784" spans="1:9" x14ac:dyDescent="0.25">
      <c r="A3784">
        <v>570</v>
      </c>
      <c r="B3784">
        <v>3530.3944444444401</v>
      </c>
      <c r="C3784">
        <v>0</v>
      </c>
      <c r="D3784">
        <v>0</v>
      </c>
      <c r="E3784">
        <v>10692</v>
      </c>
      <c r="F3784">
        <v>0</v>
      </c>
      <c r="G3784">
        <v>0</v>
      </c>
      <c r="H3784">
        <v>539941.83333333302</v>
      </c>
      <c r="I3784" t="s">
        <v>54</v>
      </c>
    </row>
    <row r="3785" spans="1:9" x14ac:dyDescent="0.25">
      <c r="A3785">
        <v>580</v>
      </c>
      <c r="B3785">
        <v>3564.38333333333</v>
      </c>
      <c r="C3785">
        <v>0</v>
      </c>
      <c r="D3785">
        <v>0</v>
      </c>
      <c r="E3785">
        <v>10480.833333333299</v>
      </c>
      <c r="F3785">
        <v>0</v>
      </c>
      <c r="G3785">
        <v>0</v>
      </c>
      <c r="H3785">
        <v>550422.66666666605</v>
      </c>
      <c r="I3785" t="s">
        <v>54</v>
      </c>
    </row>
    <row r="3786" spans="1:9" x14ac:dyDescent="0.25">
      <c r="A3786">
        <v>590</v>
      </c>
      <c r="B3786">
        <v>3605.4277777777702</v>
      </c>
      <c r="C3786">
        <v>0</v>
      </c>
      <c r="D3786">
        <v>0</v>
      </c>
      <c r="E3786">
        <v>10526.333333333299</v>
      </c>
      <c r="F3786">
        <v>0</v>
      </c>
      <c r="G3786">
        <v>0</v>
      </c>
      <c r="H3786">
        <v>560949</v>
      </c>
      <c r="I3786" t="s">
        <v>54</v>
      </c>
    </row>
    <row r="3787" spans="1:9" x14ac:dyDescent="0.25">
      <c r="A3787">
        <v>600</v>
      </c>
      <c r="B3787">
        <v>3395.7944444444402</v>
      </c>
      <c r="C3787">
        <v>0</v>
      </c>
      <c r="D3787">
        <v>0</v>
      </c>
      <c r="E3787">
        <v>10192.4333333333</v>
      </c>
      <c r="F3787">
        <v>0</v>
      </c>
      <c r="G3787">
        <v>0</v>
      </c>
      <c r="H3787">
        <v>571141.433333333</v>
      </c>
      <c r="I3787" t="s">
        <v>54</v>
      </c>
    </row>
    <row r="3788" spans="1:9" x14ac:dyDescent="0.25">
      <c r="A3788">
        <v>610</v>
      </c>
      <c r="B3788">
        <v>3575.4333333333302</v>
      </c>
      <c r="C3788">
        <v>0</v>
      </c>
      <c r="D3788">
        <v>0</v>
      </c>
      <c r="E3788">
        <v>10741.0666666666</v>
      </c>
      <c r="F3788">
        <v>0</v>
      </c>
      <c r="G3788">
        <v>0</v>
      </c>
      <c r="H3788">
        <v>581882.5</v>
      </c>
      <c r="I3788" t="s">
        <v>54</v>
      </c>
    </row>
    <row r="3789" spans="1:9" x14ac:dyDescent="0.25">
      <c r="A3789">
        <v>620</v>
      </c>
      <c r="B3789">
        <v>3553.45</v>
      </c>
      <c r="C3789">
        <v>0</v>
      </c>
      <c r="D3789">
        <v>0</v>
      </c>
      <c r="E3789">
        <v>10438.299999999999</v>
      </c>
      <c r="F3789">
        <v>0</v>
      </c>
      <c r="G3789">
        <v>0</v>
      </c>
      <c r="H3789">
        <v>592320.80000000005</v>
      </c>
      <c r="I3789" t="s">
        <v>54</v>
      </c>
    </row>
    <row r="3790" spans="1:9" x14ac:dyDescent="0.25">
      <c r="A3790">
        <v>630</v>
      </c>
      <c r="B3790">
        <v>3605.45</v>
      </c>
      <c r="C3790">
        <v>0</v>
      </c>
      <c r="D3790">
        <v>0</v>
      </c>
      <c r="E3790">
        <v>10639.866666666599</v>
      </c>
      <c r="F3790">
        <v>0</v>
      </c>
      <c r="G3790">
        <v>0</v>
      </c>
      <c r="H3790">
        <v>602960.66666666605</v>
      </c>
      <c r="I3790" t="s">
        <v>54</v>
      </c>
    </row>
    <row r="3791" spans="1:9" x14ac:dyDescent="0.25">
      <c r="A3791">
        <v>640</v>
      </c>
      <c r="B3791">
        <v>3605.6444444444401</v>
      </c>
      <c r="C3791">
        <v>0</v>
      </c>
      <c r="D3791">
        <v>0</v>
      </c>
      <c r="E3791">
        <v>10162.833333333299</v>
      </c>
      <c r="F3791">
        <v>0</v>
      </c>
      <c r="G3791">
        <v>0</v>
      </c>
      <c r="H3791">
        <v>613123.5</v>
      </c>
      <c r="I3791" t="s">
        <v>54</v>
      </c>
    </row>
    <row r="3792" spans="1:9" x14ac:dyDescent="0.25">
      <c r="A3792">
        <v>650</v>
      </c>
      <c r="B3792">
        <v>3603.4777777777699</v>
      </c>
      <c r="C3792">
        <v>0</v>
      </c>
      <c r="D3792">
        <v>0</v>
      </c>
      <c r="E3792">
        <v>10203.700000000001</v>
      </c>
      <c r="F3792">
        <v>0</v>
      </c>
      <c r="G3792">
        <v>0</v>
      </c>
      <c r="H3792">
        <v>623327.19999999995</v>
      </c>
      <c r="I3792" t="s">
        <v>54</v>
      </c>
    </row>
    <row r="3793" spans="1:9" x14ac:dyDescent="0.25">
      <c r="A3793">
        <v>660</v>
      </c>
      <c r="B3793">
        <v>3641.2833333333301</v>
      </c>
      <c r="C3793">
        <v>0</v>
      </c>
      <c r="D3793">
        <v>0</v>
      </c>
      <c r="E3793">
        <v>10492.166666666601</v>
      </c>
      <c r="F3793">
        <v>0</v>
      </c>
      <c r="G3793">
        <v>0</v>
      </c>
      <c r="H3793">
        <v>633819.366666666</v>
      </c>
      <c r="I3793" t="s">
        <v>54</v>
      </c>
    </row>
    <row r="3794" spans="1:9" x14ac:dyDescent="0.25">
      <c r="A3794">
        <v>670</v>
      </c>
      <c r="B3794">
        <v>3552.99444444444</v>
      </c>
      <c r="C3794">
        <v>0</v>
      </c>
      <c r="D3794">
        <v>0</v>
      </c>
      <c r="E3794">
        <v>10740.4333333333</v>
      </c>
      <c r="F3794">
        <v>0</v>
      </c>
      <c r="G3794">
        <v>0</v>
      </c>
      <c r="H3794">
        <v>644559.80000000005</v>
      </c>
      <c r="I3794" t="s">
        <v>54</v>
      </c>
    </row>
    <row r="3795" spans="1:9" x14ac:dyDescent="0.25">
      <c r="A3795">
        <v>680</v>
      </c>
      <c r="B3795">
        <v>3642.6888888888798</v>
      </c>
      <c r="C3795">
        <v>0</v>
      </c>
      <c r="D3795">
        <v>0</v>
      </c>
      <c r="E3795">
        <v>10439.9</v>
      </c>
      <c r="F3795">
        <v>0</v>
      </c>
      <c r="G3795">
        <v>0</v>
      </c>
      <c r="H3795">
        <v>654999.69999999995</v>
      </c>
      <c r="I3795" t="s">
        <v>54</v>
      </c>
    </row>
    <row r="3796" spans="1:9" x14ac:dyDescent="0.25">
      <c r="A3796">
        <v>690</v>
      </c>
      <c r="B3796">
        <v>3704.2333333333299</v>
      </c>
      <c r="C3796">
        <v>0</v>
      </c>
      <c r="D3796">
        <v>0</v>
      </c>
      <c r="E3796">
        <v>9699.7999999999993</v>
      </c>
      <c r="F3796">
        <v>0</v>
      </c>
      <c r="G3796">
        <v>0</v>
      </c>
      <c r="H3796">
        <v>664699.5</v>
      </c>
      <c r="I3796" t="s">
        <v>54</v>
      </c>
    </row>
    <row r="3797" spans="1:9" x14ac:dyDescent="0.25">
      <c r="A3797">
        <v>700</v>
      </c>
      <c r="B3797">
        <v>3658.9333333333302</v>
      </c>
      <c r="C3797">
        <v>0</v>
      </c>
      <c r="D3797">
        <v>0</v>
      </c>
      <c r="E3797">
        <v>10178.6</v>
      </c>
      <c r="F3797">
        <v>0</v>
      </c>
      <c r="G3797">
        <v>0</v>
      </c>
      <c r="H3797">
        <v>674878.1</v>
      </c>
      <c r="I3797" t="s">
        <v>54</v>
      </c>
    </row>
    <row r="3798" spans="1:9" x14ac:dyDescent="0.25">
      <c r="A3798">
        <v>710</v>
      </c>
      <c r="B3798">
        <v>3685.24444444444</v>
      </c>
      <c r="C3798">
        <v>0</v>
      </c>
      <c r="D3798">
        <v>0</v>
      </c>
      <c r="E3798">
        <v>10583.6333333333</v>
      </c>
      <c r="F3798">
        <v>0</v>
      </c>
      <c r="G3798">
        <v>0</v>
      </c>
      <c r="H3798">
        <v>685461.73333333305</v>
      </c>
      <c r="I3798" t="s">
        <v>54</v>
      </c>
    </row>
    <row r="3799" spans="1:9" x14ac:dyDescent="0.25">
      <c r="A3799">
        <v>720</v>
      </c>
      <c r="B3799">
        <v>3748.8444444444399</v>
      </c>
      <c r="C3799">
        <v>0</v>
      </c>
      <c r="D3799">
        <v>0</v>
      </c>
      <c r="E3799">
        <v>10908</v>
      </c>
      <c r="F3799">
        <v>0</v>
      </c>
      <c r="G3799">
        <v>0</v>
      </c>
      <c r="H3799">
        <v>696369.73333333305</v>
      </c>
      <c r="I3799" t="s">
        <v>54</v>
      </c>
    </row>
    <row r="3800" spans="1:9" x14ac:dyDescent="0.25">
      <c r="A3800">
        <v>730</v>
      </c>
      <c r="B3800">
        <v>3722.2666666666601</v>
      </c>
      <c r="C3800">
        <v>0</v>
      </c>
      <c r="D3800">
        <v>0</v>
      </c>
      <c r="E3800">
        <v>10126.733333333301</v>
      </c>
      <c r="F3800">
        <v>0</v>
      </c>
      <c r="G3800">
        <v>0</v>
      </c>
      <c r="H3800">
        <v>706496.46666666598</v>
      </c>
      <c r="I3800" t="s">
        <v>54</v>
      </c>
    </row>
    <row r="3801" spans="1:9" x14ac:dyDescent="0.25">
      <c r="A3801">
        <v>740</v>
      </c>
      <c r="B3801">
        <v>3695.5555555555502</v>
      </c>
      <c r="C3801">
        <v>0</v>
      </c>
      <c r="D3801">
        <v>0</v>
      </c>
      <c r="E3801">
        <v>10439.1</v>
      </c>
      <c r="F3801">
        <v>0</v>
      </c>
      <c r="G3801">
        <v>0</v>
      </c>
      <c r="H3801">
        <v>716935.56666666595</v>
      </c>
      <c r="I3801" t="s">
        <v>54</v>
      </c>
    </row>
    <row r="3802" spans="1:9" x14ac:dyDescent="0.25">
      <c r="A3802">
        <v>750</v>
      </c>
      <c r="B3802">
        <v>3662.1611111111101</v>
      </c>
      <c r="C3802">
        <v>0</v>
      </c>
      <c r="D3802">
        <v>0</v>
      </c>
      <c r="E3802">
        <v>10492.9666666666</v>
      </c>
      <c r="F3802">
        <v>0</v>
      </c>
      <c r="G3802">
        <v>0</v>
      </c>
      <c r="H3802">
        <v>727428.53333333298</v>
      </c>
      <c r="I3802" t="s">
        <v>54</v>
      </c>
    </row>
    <row r="3803" spans="1:9" x14ac:dyDescent="0.25">
      <c r="A3803">
        <v>760</v>
      </c>
      <c r="B3803">
        <v>3665.9222222222202</v>
      </c>
      <c r="C3803">
        <v>0</v>
      </c>
      <c r="D3803">
        <v>0</v>
      </c>
      <c r="E3803">
        <v>10733.6</v>
      </c>
      <c r="F3803">
        <v>0</v>
      </c>
      <c r="G3803">
        <v>0</v>
      </c>
      <c r="H3803">
        <v>738162.13333333295</v>
      </c>
      <c r="I3803" t="s">
        <v>54</v>
      </c>
    </row>
    <row r="3804" spans="1:9" x14ac:dyDescent="0.25">
      <c r="A3804">
        <v>770</v>
      </c>
      <c r="B3804">
        <v>3788.2722222222201</v>
      </c>
      <c r="C3804">
        <v>0</v>
      </c>
      <c r="D3804">
        <v>0</v>
      </c>
      <c r="E3804">
        <v>10247.6</v>
      </c>
      <c r="F3804">
        <v>0</v>
      </c>
      <c r="G3804">
        <v>0</v>
      </c>
      <c r="H3804">
        <v>748409.73333333305</v>
      </c>
      <c r="I3804" t="s">
        <v>54</v>
      </c>
    </row>
    <row r="3805" spans="1:9" x14ac:dyDescent="0.25">
      <c r="A3805">
        <v>780</v>
      </c>
      <c r="B3805">
        <v>3743.3555555555499</v>
      </c>
      <c r="C3805">
        <v>0</v>
      </c>
      <c r="D3805">
        <v>0</v>
      </c>
      <c r="E3805">
        <v>10036.5</v>
      </c>
      <c r="F3805">
        <v>0</v>
      </c>
      <c r="G3805">
        <v>0</v>
      </c>
      <c r="H3805">
        <v>758446.23333333305</v>
      </c>
      <c r="I3805" t="s">
        <v>54</v>
      </c>
    </row>
    <row r="3806" spans="1:9" x14ac:dyDescent="0.25">
      <c r="A3806">
        <v>790</v>
      </c>
      <c r="B3806">
        <v>3726.0333333333301</v>
      </c>
      <c r="C3806">
        <v>0</v>
      </c>
      <c r="D3806">
        <v>0</v>
      </c>
      <c r="E3806">
        <v>9878.2333333333299</v>
      </c>
      <c r="F3806">
        <v>0</v>
      </c>
      <c r="G3806">
        <v>0</v>
      </c>
      <c r="H3806">
        <v>768324.46666666598</v>
      </c>
      <c r="I3806" t="s">
        <v>54</v>
      </c>
    </row>
    <row r="3807" spans="1:9" x14ac:dyDescent="0.25">
      <c r="A3807">
        <v>800</v>
      </c>
      <c r="B3807">
        <v>3763.8388888888799</v>
      </c>
      <c r="C3807">
        <v>0</v>
      </c>
      <c r="D3807">
        <v>0</v>
      </c>
      <c r="E3807">
        <v>9788.2333333333299</v>
      </c>
      <c r="F3807">
        <v>0</v>
      </c>
      <c r="G3807">
        <v>0</v>
      </c>
      <c r="H3807">
        <v>778112.7</v>
      </c>
      <c r="I3807" t="s">
        <v>54</v>
      </c>
    </row>
    <row r="3808" spans="1:9" x14ac:dyDescent="0.25">
      <c r="A3808">
        <v>0</v>
      </c>
      <c r="B3808">
        <v>2215.5555555555502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 t="s">
        <v>55</v>
      </c>
    </row>
    <row r="3809" spans="1:9" x14ac:dyDescent="0.25">
      <c r="A3809">
        <v>10</v>
      </c>
      <c r="B3809">
        <v>2218.1</v>
      </c>
      <c r="C3809">
        <v>1000</v>
      </c>
      <c r="D3809">
        <v>1000</v>
      </c>
      <c r="E3809">
        <v>9096.5</v>
      </c>
      <c r="F3809">
        <v>1000</v>
      </c>
      <c r="G3809">
        <v>1000</v>
      </c>
      <c r="H3809">
        <v>9096.5</v>
      </c>
      <c r="I3809" t="s">
        <v>55</v>
      </c>
    </row>
    <row r="3810" spans="1:9" x14ac:dyDescent="0.25">
      <c r="A3810">
        <v>20</v>
      </c>
      <c r="B3810">
        <v>2288.38888888888</v>
      </c>
      <c r="C3810">
        <v>0</v>
      </c>
      <c r="D3810">
        <v>0</v>
      </c>
      <c r="E3810">
        <v>8791.9</v>
      </c>
      <c r="F3810">
        <v>1000</v>
      </c>
      <c r="G3810">
        <v>1000</v>
      </c>
      <c r="H3810">
        <v>17888.400000000001</v>
      </c>
      <c r="I3810" t="s">
        <v>55</v>
      </c>
    </row>
    <row r="3811" spans="1:9" x14ac:dyDescent="0.25">
      <c r="A3811">
        <v>30</v>
      </c>
      <c r="B3811">
        <v>2297.7722222222201</v>
      </c>
      <c r="C3811">
        <v>0</v>
      </c>
      <c r="D3811">
        <v>0</v>
      </c>
      <c r="E3811">
        <v>9001.4666666666599</v>
      </c>
      <c r="F3811">
        <v>1000</v>
      </c>
      <c r="G3811">
        <v>1000</v>
      </c>
      <c r="H3811">
        <v>26889.866666666599</v>
      </c>
      <c r="I3811" t="s">
        <v>55</v>
      </c>
    </row>
    <row r="3812" spans="1:9" x14ac:dyDescent="0.25">
      <c r="A3812">
        <v>40</v>
      </c>
      <c r="B3812">
        <v>2363.87222222222</v>
      </c>
      <c r="C3812">
        <v>0</v>
      </c>
      <c r="D3812">
        <v>0</v>
      </c>
      <c r="E3812">
        <v>8730.9666666666599</v>
      </c>
      <c r="F3812">
        <v>1000</v>
      </c>
      <c r="G3812">
        <v>1000</v>
      </c>
      <c r="H3812">
        <v>35620.833333333299</v>
      </c>
      <c r="I3812" t="s">
        <v>55</v>
      </c>
    </row>
    <row r="3813" spans="1:9" x14ac:dyDescent="0.25">
      <c r="A3813">
        <v>50</v>
      </c>
      <c r="B3813">
        <v>2349.0500000000002</v>
      </c>
      <c r="C3813">
        <v>0</v>
      </c>
      <c r="D3813">
        <v>0</v>
      </c>
      <c r="E3813">
        <v>9541.7999999999993</v>
      </c>
      <c r="F3813">
        <v>1000</v>
      </c>
      <c r="G3813">
        <v>1000</v>
      </c>
      <c r="H3813">
        <v>45162.633333333302</v>
      </c>
      <c r="I3813" t="s">
        <v>55</v>
      </c>
    </row>
    <row r="3814" spans="1:9" x14ac:dyDescent="0.25">
      <c r="A3814">
        <v>60</v>
      </c>
      <c r="B3814">
        <v>2394.37777777777</v>
      </c>
      <c r="C3814">
        <v>0</v>
      </c>
      <c r="D3814">
        <v>0</v>
      </c>
      <c r="E3814">
        <v>8696.4666666666599</v>
      </c>
      <c r="F3814">
        <v>1000</v>
      </c>
      <c r="G3814">
        <v>1000</v>
      </c>
      <c r="H3814">
        <v>53859.1</v>
      </c>
      <c r="I3814" t="s">
        <v>55</v>
      </c>
    </row>
    <row r="3815" spans="1:9" x14ac:dyDescent="0.25">
      <c r="A3815">
        <v>70</v>
      </c>
      <c r="B3815">
        <v>2465.5333333333301</v>
      </c>
      <c r="C3815">
        <v>0</v>
      </c>
      <c r="D3815">
        <v>0</v>
      </c>
      <c r="E3815">
        <v>9380.4</v>
      </c>
      <c r="F3815">
        <v>1000</v>
      </c>
      <c r="G3815">
        <v>1000</v>
      </c>
      <c r="H3815">
        <v>63239.5</v>
      </c>
      <c r="I3815" t="s">
        <v>55</v>
      </c>
    </row>
    <row r="3816" spans="1:9" x14ac:dyDescent="0.25">
      <c r="A3816">
        <v>80</v>
      </c>
      <c r="B3816">
        <v>2483.5222222222201</v>
      </c>
      <c r="C3816">
        <v>0</v>
      </c>
      <c r="D3816">
        <v>0</v>
      </c>
      <c r="E3816">
        <v>9276.5333333333292</v>
      </c>
      <c r="F3816">
        <v>1000</v>
      </c>
      <c r="G3816">
        <v>1000</v>
      </c>
      <c r="H3816">
        <v>72516.033333333296</v>
      </c>
      <c r="I3816" t="s">
        <v>55</v>
      </c>
    </row>
    <row r="3817" spans="1:9" x14ac:dyDescent="0.25">
      <c r="A3817">
        <v>90</v>
      </c>
      <c r="B3817">
        <v>2508.13333333333</v>
      </c>
      <c r="C3817">
        <v>0</v>
      </c>
      <c r="D3817">
        <v>0</v>
      </c>
      <c r="E3817">
        <v>8171.2333333333299</v>
      </c>
      <c r="F3817">
        <v>1000</v>
      </c>
      <c r="G3817">
        <v>1000</v>
      </c>
      <c r="H3817">
        <v>80687.266666666605</v>
      </c>
      <c r="I3817" t="s">
        <v>55</v>
      </c>
    </row>
    <row r="3818" spans="1:9" x14ac:dyDescent="0.25">
      <c r="A3818">
        <v>100</v>
      </c>
      <c r="B3818">
        <v>2521.01111111111</v>
      </c>
      <c r="C3818">
        <v>0</v>
      </c>
      <c r="D3818">
        <v>0</v>
      </c>
      <c r="E3818">
        <v>8509.4333333333307</v>
      </c>
      <c r="F3818">
        <v>1000</v>
      </c>
      <c r="G3818">
        <v>1000</v>
      </c>
      <c r="H3818">
        <v>89196.7</v>
      </c>
      <c r="I3818" t="s">
        <v>55</v>
      </c>
    </row>
    <row r="3819" spans="1:9" x14ac:dyDescent="0.25">
      <c r="A3819">
        <v>110</v>
      </c>
      <c r="B3819">
        <v>2524.0500000000002</v>
      </c>
      <c r="C3819">
        <v>0</v>
      </c>
      <c r="D3819">
        <v>0</v>
      </c>
      <c r="E3819">
        <v>8758.8333333333303</v>
      </c>
      <c r="F3819">
        <v>1000</v>
      </c>
      <c r="G3819">
        <v>1000</v>
      </c>
      <c r="H3819">
        <v>97955.533333333296</v>
      </c>
      <c r="I3819" t="s">
        <v>55</v>
      </c>
    </row>
    <row r="3820" spans="1:9" x14ac:dyDescent="0.25">
      <c r="A3820">
        <v>120</v>
      </c>
      <c r="B3820">
        <v>2517.4055555555501</v>
      </c>
      <c r="C3820">
        <v>0</v>
      </c>
      <c r="D3820">
        <v>0</v>
      </c>
      <c r="E3820">
        <v>8935.8333333333303</v>
      </c>
      <c r="F3820">
        <v>1000</v>
      </c>
      <c r="G3820">
        <v>1000</v>
      </c>
      <c r="H3820">
        <v>106891.366666666</v>
      </c>
      <c r="I3820" t="s">
        <v>55</v>
      </c>
    </row>
    <row r="3821" spans="1:9" x14ac:dyDescent="0.25">
      <c r="A3821">
        <v>130</v>
      </c>
      <c r="B3821">
        <v>2482.4388888888798</v>
      </c>
      <c r="C3821">
        <v>0</v>
      </c>
      <c r="D3821">
        <v>0</v>
      </c>
      <c r="E3821">
        <v>8975.3666666666595</v>
      </c>
      <c r="F3821">
        <v>1000</v>
      </c>
      <c r="G3821">
        <v>1000</v>
      </c>
      <c r="H3821">
        <v>115866.733333333</v>
      </c>
      <c r="I3821" t="s">
        <v>55</v>
      </c>
    </row>
    <row r="3822" spans="1:9" x14ac:dyDescent="0.25">
      <c r="A3822">
        <v>140</v>
      </c>
      <c r="B3822">
        <v>2506.1722222222202</v>
      </c>
      <c r="C3822">
        <v>0</v>
      </c>
      <c r="D3822">
        <v>0</v>
      </c>
      <c r="E3822">
        <v>9078.7000000000007</v>
      </c>
      <c r="F3822">
        <v>1000</v>
      </c>
      <c r="G3822">
        <v>1000</v>
      </c>
      <c r="H3822">
        <v>124945.433333333</v>
      </c>
      <c r="I3822" t="s">
        <v>55</v>
      </c>
    </row>
    <row r="3823" spans="1:9" x14ac:dyDescent="0.25">
      <c r="A3823">
        <v>150</v>
      </c>
      <c r="B3823">
        <v>2460.6999999999998</v>
      </c>
      <c r="C3823">
        <v>0</v>
      </c>
      <c r="D3823">
        <v>0</v>
      </c>
      <c r="E3823">
        <v>8579.1333333333296</v>
      </c>
      <c r="F3823">
        <v>1000</v>
      </c>
      <c r="G3823">
        <v>1000</v>
      </c>
      <c r="H3823">
        <v>133524.56666666601</v>
      </c>
      <c r="I3823" t="s">
        <v>55</v>
      </c>
    </row>
    <row r="3824" spans="1:9" x14ac:dyDescent="0.25">
      <c r="A3824">
        <v>160</v>
      </c>
      <c r="B3824">
        <v>2532.9777777777699</v>
      </c>
      <c r="C3824">
        <v>0</v>
      </c>
      <c r="D3824">
        <v>0</v>
      </c>
      <c r="E3824">
        <v>8364.6333333333296</v>
      </c>
      <c r="F3824">
        <v>1000</v>
      </c>
      <c r="G3824">
        <v>1000</v>
      </c>
      <c r="H3824">
        <v>141889.19999999899</v>
      </c>
      <c r="I3824" t="s">
        <v>55</v>
      </c>
    </row>
    <row r="3825" spans="1:9" x14ac:dyDescent="0.25">
      <c r="A3825">
        <v>170</v>
      </c>
      <c r="B3825">
        <v>2506.7944444444402</v>
      </c>
      <c r="C3825">
        <v>0</v>
      </c>
      <c r="D3825">
        <v>0</v>
      </c>
      <c r="E3825">
        <v>8880.4333333333307</v>
      </c>
      <c r="F3825">
        <v>1000</v>
      </c>
      <c r="G3825">
        <v>1000</v>
      </c>
      <c r="H3825">
        <v>150769.63333333301</v>
      </c>
      <c r="I3825" t="s">
        <v>55</v>
      </c>
    </row>
    <row r="3826" spans="1:9" x14ac:dyDescent="0.25">
      <c r="A3826">
        <v>180</v>
      </c>
      <c r="B3826">
        <v>2502.2944444444402</v>
      </c>
      <c r="C3826">
        <v>0</v>
      </c>
      <c r="D3826">
        <v>0</v>
      </c>
      <c r="E3826">
        <v>8730.9333333333307</v>
      </c>
      <c r="F3826">
        <v>1000</v>
      </c>
      <c r="G3826">
        <v>1000</v>
      </c>
      <c r="H3826">
        <v>159500.56666666601</v>
      </c>
      <c r="I3826" t="s">
        <v>55</v>
      </c>
    </row>
    <row r="3827" spans="1:9" x14ac:dyDescent="0.25">
      <c r="A3827">
        <v>190</v>
      </c>
      <c r="B3827">
        <v>2503.6055555555499</v>
      </c>
      <c r="C3827">
        <v>0</v>
      </c>
      <c r="D3827">
        <v>0</v>
      </c>
      <c r="E3827">
        <v>8745.0666666666602</v>
      </c>
      <c r="F3827">
        <v>1000</v>
      </c>
      <c r="G3827">
        <v>1000</v>
      </c>
      <c r="H3827">
        <v>168245.63333333301</v>
      </c>
      <c r="I3827" t="s">
        <v>55</v>
      </c>
    </row>
    <row r="3828" spans="1:9" x14ac:dyDescent="0.25">
      <c r="A3828">
        <v>200</v>
      </c>
      <c r="B3828">
        <v>2473.8333333333298</v>
      </c>
      <c r="C3828">
        <v>0</v>
      </c>
      <c r="D3828">
        <v>0</v>
      </c>
      <c r="E3828">
        <v>8408.1</v>
      </c>
      <c r="F3828">
        <v>1000</v>
      </c>
      <c r="G3828">
        <v>1000</v>
      </c>
      <c r="H3828">
        <v>176653.73333333299</v>
      </c>
      <c r="I3828" t="s">
        <v>55</v>
      </c>
    </row>
    <row r="3829" spans="1:9" x14ac:dyDescent="0.25">
      <c r="A3829">
        <v>210</v>
      </c>
      <c r="B3829">
        <v>2492.3388888888799</v>
      </c>
      <c r="C3829">
        <v>0</v>
      </c>
      <c r="D3829">
        <v>0</v>
      </c>
      <c r="E3829">
        <v>8674.1</v>
      </c>
      <c r="F3829">
        <v>1000</v>
      </c>
      <c r="G3829">
        <v>1000</v>
      </c>
      <c r="H3829">
        <v>185327.83333333299</v>
      </c>
      <c r="I3829" t="s">
        <v>55</v>
      </c>
    </row>
    <row r="3830" spans="1:9" x14ac:dyDescent="0.25">
      <c r="A3830">
        <v>220</v>
      </c>
      <c r="B3830">
        <v>2515.74444444444</v>
      </c>
      <c r="C3830">
        <v>0</v>
      </c>
      <c r="D3830">
        <v>0</v>
      </c>
      <c r="E3830">
        <v>8621.2999999999993</v>
      </c>
      <c r="F3830">
        <v>1000</v>
      </c>
      <c r="G3830">
        <v>1000</v>
      </c>
      <c r="H3830">
        <v>193949.13333333301</v>
      </c>
      <c r="I3830" t="s">
        <v>55</v>
      </c>
    </row>
    <row r="3831" spans="1:9" x14ac:dyDescent="0.25">
      <c r="A3831">
        <v>230</v>
      </c>
      <c r="B3831">
        <v>2615.3277777777698</v>
      </c>
      <c r="C3831">
        <v>0</v>
      </c>
      <c r="D3831">
        <v>0</v>
      </c>
      <c r="E3831">
        <v>9449.9333333333307</v>
      </c>
      <c r="F3831">
        <v>1000</v>
      </c>
      <c r="G3831">
        <v>1000</v>
      </c>
      <c r="H3831">
        <v>203399.06666666601</v>
      </c>
      <c r="I3831" t="s">
        <v>55</v>
      </c>
    </row>
    <row r="3832" spans="1:9" x14ac:dyDescent="0.25">
      <c r="A3832">
        <v>240</v>
      </c>
      <c r="B3832">
        <v>2568.0722222222198</v>
      </c>
      <c r="C3832">
        <v>0</v>
      </c>
      <c r="D3832">
        <v>0</v>
      </c>
      <c r="E3832">
        <v>8745.5</v>
      </c>
      <c r="F3832">
        <v>1000</v>
      </c>
      <c r="G3832">
        <v>1000</v>
      </c>
      <c r="H3832">
        <v>212144.56666666601</v>
      </c>
      <c r="I3832" t="s">
        <v>55</v>
      </c>
    </row>
    <row r="3833" spans="1:9" x14ac:dyDescent="0.25">
      <c r="A3833">
        <v>250</v>
      </c>
      <c r="B3833">
        <v>2651.49999999999</v>
      </c>
      <c r="C3833">
        <v>0</v>
      </c>
      <c r="D3833">
        <v>0</v>
      </c>
      <c r="E3833">
        <v>8848.9333333333307</v>
      </c>
      <c r="F3833">
        <v>1000</v>
      </c>
      <c r="G3833">
        <v>1000</v>
      </c>
      <c r="H3833">
        <v>220993.49999999901</v>
      </c>
      <c r="I3833" t="s">
        <v>55</v>
      </c>
    </row>
    <row r="3834" spans="1:9" x14ac:dyDescent="0.25">
      <c r="A3834">
        <v>260</v>
      </c>
      <c r="B3834">
        <v>2627.4611111111099</v>
      </c>
      <c r="C3834">
        <v>0</v>
      </c>
      <c r="D3834">
        <v>0</v>
      </c>
      <c r="E3834">
        <v>9538.4333333333307</v>
      </c>
      <c r="F3834">
        <v>1000</v>
      </c>
      <c r="G3834">
        <v>1000</v>
      </c>
      <c r="H3834">
        <v>230531.933333333</v>
      </c>
      <c r="I3834" t="s">
        <v>55</v>
      </c>
    </row>
    <row r="3835" spans="1:9" x14ac:dyDescent="0.25">
      <c r="A3835">
        <v>270</v>
      </c>
      <c r="B3835">
        <v>2653.5388888888801</v>
      </c>
      <c r="C3835">
        <v>0</v>
      </c>
      <c r="D3835">
        <v>0</v>
      </c>
      <c r="E3835">
        <v>9024.4666666666599</v>
      </c>
      <c r="F3835">
        <v>1000</v>
      </c>
      <c r="G3835">
        <v>1000</v>
      </c>
      <c r="H3835">
        <v>239556.399999999</v>
      </c>
      <c r="I3835" t="s">
        <v>55</v>
      </c>
    </row>
    <row r="3836" spans="1:9" x14ac:dyDescent="0.25">
      <c r="A3836">
        <v>280</v>
      </c>
      <c r="B3836">
        <v>2750.3333333333298</v>
      </c>
      <c r="C3836">
        <v>0</v>
      </c>
      <c r="D3836">
        <v>0</v>
      </c>
      <c r="E3836">
        <v>9414.6666666666606</v>
      </c>
      <c r="F3836">
        <v>1000</v>
      </c>
      <c r="G3836">
        <v>1000</v>
      </c>
      <c r="H3836">
        <v>248971.06666666601</v>
      </c>
      <c r="I3836" t="s">
        <v>55</v>
      </c>
    </row>
    <row r="3837" spans="1:9" x14ac:dyDescent="0.25">
      <c r="A3837">
        <v>290</v>
      </c>
      <c r="B3837">
        <v>2762.1944444444398</v>
      </c>
      <c r="C3837">
        <v>0</v>
      </c>
      <c r="D3837">
        <v>0</v>
      </c>
      <c r="E3837">
        <v>8759.6666666666606</v>
      </c>
      <c r="F3837">
        <v>1000</v>
      </c>
      <c r="G3837">
        <v>1000</v>
      </c>
      <c r="H3837">
        <v>257730.73333333299</v>
      </c>
      <c r="I3837" t="s">
        <v>55</v>
      </c>
    </row>
    <row r="3838" spans="1:9" x14ac:dyDescent="0.25">
      <c r="A3838">
        <v>300</v>
      </c>
      <c r="B3838">
        <v>2785.99444444444</v>
      </c>
      <c r="C3838">
        <v>0</v>
      </c>
      <c r="D3838">
        <v>0</v>
      </c>
      <c r="E3838">
        <v>9165.5333333333292</v>
      </c>
      <c r="F3838">
        <v>1000</v>
      </c>
      <c r="G3838">
        <v>1000</v>
      </c>
      <c r="H3838">
        <v>266896.26666666602</v>
      </c>
      <c r="I3838" t="s">
        <v>55</v>
      </c>
    </row>
    <row r="3839" spans="1:9" x14ac:dyDescent="0.25">
      <c r="A3839">
        <v>310</v>
      </c>
      <c r="B3839">
        <v>2743.3166666666598</v>
      </c>
      <c r="C3839">
        <v>0</v>
      </c>
      <c r="D3839">
        <v>0</v>
      </c>
      <c r="E3839">
        <v>9555.5333333333292</v>
      </c>
      <c r="F3839">
        <v>1000</v>
      </c>
      <c r="G3839">
        <v>1000</v>
      </c>
      <c r="H3839">
        <v>276451.799999999</v>
      </c>
      <c r="I3839" t="s">
        <v>55</v>
      </c>
    </row>
    <row r="3840" spans="1:9" x14ac:dyDescent="0.25">
      <c r="A3840">
        <v>320</v>
      </c>
      <c r="B3840">
        <v>2846.8222222222198</v>
      </c>
      <c r="C3840">
        <v>0</v>
      </c>
      <c r="D3840">
        <v>0</v>
      </c>
      <c r="E3840">
        <v>9396.2000000000007</v>
      </c>
      <c r="F3840">
        <v>1000</v>
      </c>
      <c r="G3840">
        <v>1000</v>
      </c>
      <c r="H3840">
        <v>285847.99999999901</v>
      </c>
      <c r="I3840" t="s">
        <v>55</v>
      </c>
    </row>
    <row r="3841" spans="1:9" x14ac:dyDescent="0.25">
      <c r="A3841">
        <v>330</v>
      </c>
      <c r="B3841">
        <v>2917.9166666666601</v>
      </c>
      <c r="C3841">
        <v>0</v>
      </c>
      <c r="D3841">
        <v>0</v>
      </c>
      <c r="E3841">
        <v>9102.5333333333292</v>
      </c>
      <c r="F3841">
        <v>1000</v>
      </c>
      <c r="G3841">
        <v>1000</v>
      </c>
      <c r="H3841">
        <v>294950.53333333298</v>
      </c>
      <c r="I3841" t="s">
        <v>55</v>
      </c>
    </row>
    <row r="3842" spans="1:9" x14ac:dyDescent="0.25">
      <c r="A3842">
        <v>340</v>
      </c>
      <c r="B3842">
        <v>2908.5833333333298</v>
      </c>
      <c r="C3842">
        <v>0</v>
      </c>
      <c r="D3842">
        <v>0</v>
      </c>
      <c r="E3842">
        <v>9361.6666666666606</v>
      </c>
      <c r="F3842">
        <v>1000</v>
      </c>
      <c r="G3842">
        <v>1000</v>
      </c>
      <c r="H3842">
        <v>304312.19999999902</v>
      </c>
      <c r="I3842" t="s">
        <v>55</v>
      </c>
    </row>
    <row r="3843" spans="1:9" x14ac:dyDescent="0.25">
      <c r="A3843">
        <v>350</v>
      </c>
      <c r="B3843">
        <v>2865.50555555555</v>
      </c>
      <c r="C3843">
        <v>0</v>
      </c>
      <c r="D3843">
        <v>0</v>
      </c>
      <c r="E3843">
        <v>8671.2000000000007</v>
      </c>
      <c r="F3843">
        <v>1000</v>
      </c>
      <c r="G3843">
        <v>1000</v>
      </c>
      <c r="H3843">
        <v>312983.39999999898</v>
      </c>
      <c r="I3843" t="s">
        <v>55</v>
      </c>
    </row>
    <row r="3844" spans="1:9" x14ac:dyDescent="0.25">
      <c r="A3844">
        <v>360</v>
      </c>
      <c r="B3844">
        <v>2949.87777777777</v>
      </c>
      <c r="C3844">
        <v>0</v>
      </c>
      <c r="D3844">
        <v>0</v>
      </c>
      <c r="E3844">
        <v>9391.4333333333307</v>
      </c>
      <c r="F3844">
        <v>1000</v>
      </c>
      <c r="G3844">
        <v>1000</v>
      </c>
      <c r="H3844">
        <v>322374.83333333302</v>
      </c>
      <c r="I3844" t="s">
        <v>55</v>
      </c>
    </row>
    <row r="3845" spans="1:9" x14ac:dyDescent="0.25">
      <c r="A3845">
        <v>370</v>
      </c>
      <c r="B3845">
        <v>3084.4833333333299</v>
      </c>
      <c r="C3845">
        <v>0</v>
      </c>
      <c r="D3845">
        <v>0</v>
      </c>
      <c r="E3845">
        <v>9345.5666666666602</v>
      </c>
      <c r="F3845">
        <v>1000</v>
      </c>
      <c r="G3845">
        <v>1000</v>
      </c>
      <c r="H3845">
        <v>331720.39999999898</v>
      </c>
      <c r="I3845" t="s">
        <v>55</v>
      </c>
    </row>
    <row r="3846" spans="1:9" x14ac:dyDescent="0.25">
      <c r="A3846">
        <v>380</v>
      </c>
      <c r="B3846">
        <v>3076.4222222222202</v>
      </c>
      <c r="C3846">
        <v>0</v>
      </c>
      <c r="D3846">
        <v>0</v>
      </c>
      <c r="E3846">
        <v>9573.3666666666595</v>
      </c>
      <c r="F3846">
        <v>1000</v>
      </c>
      <c r="G3846">
        <v>1000</v>
      </c>
      <c r="H3846">
        <v>341293.76666666602</v>
      </c>
      <c r="I3846" t="s">
        <v>55</v>
      </c>
    </row>
    <row r="3847" spans="1:9" x14ac:dyDescent="0.25">
      <c r="A3847">
        <v>390</v>
      </c>
      <c r="B3847">
        <v>3119.9222222222202</v>
      </c>
      <c r="C3847">
        <v>0</v>
      </c>
      <c r="D3847">
        <v>0</v>
      </c>
      <c r="E3847">
        <v>10227.866666666599</v>
      </c>
      <c r="F3847">
        <v>1000</v>
      </c>
      <c r="G3847">
        <v>1000</v>
      </c>
      <c r="H3847">
        <v>351521.63333333301</v>
      </c>
      <c r="I3847" t="s">
        <v>55</v>
      </c>
    </row>
    <row r="3848" spans="1:9" x14ac:dyDescent="0.25">
      <c r="A3848">
        <v>400</v>
      </c>
      <c r="B3848">
        <v>3106.3166666666598</v>
      </c>
      <c r="C3848">
        <v>0</v>
      </c>
      <c r="D3848">
        <v>0</v>
      </c>
      <c r="E3848">
        <v>9685.6333333333296</v>
      </c>
      <c r="F3848">
        <v>1000</v>
      </c>
      <c r="G3848">
        <v>1000</v>
      </c>
      <c r="H3848">
        <v>361207.26666666602</v>
      </c>
      <c r="I3848" t="s">
        <v>55</v>
      </c>
    </row>
    <row r="3849" spans="1:9" x14ac:dyDescent="0.25">
      <c r="A3849">
        <v>410</v>
      </c>
      <c r="B3849">
        <v>3235.8277777777698</v>
      </c>
      <c r="C3849">
        <v>0</v>
      </c>
      <c r="D3849">
        <v>0</v>
      </c>
      <c r="E3849">
        <v>9989.3333333333303</v>
      </c>
      <c r="F3849">
        <v>1000</v>
      </c>
      <c r="G3849">
        <v>1000</v>
      </c>
      <c r="H3849">
        <v>371196.59999999899</v>
      </c>
      <c r="I3849" t="s">
        <v>55</v>
      </c>
    </row>
    <row r="3850" spans="1:9" x14ac:dyDescent="0.25">
      <c r="A3850">
        <v>420</v>
      </c>
      <c r="B3850">
        <v>3186.6111111111099</v>
      </c>
      <c r="C3850">
        <v>0</v>
      </c>
      <c r="D3850">
        <v>0</v>
      </c>
      <c r="E3850">
        <v>10707.1</v>
      </c>
      <c r="F3850">
        <v>1000</v>
      </c>
      <c r="G3850">
        <v>1000</v>
      </c>
      <c r="H3850">
        <v>381903.69999999902</v>
      </c>
      <c r="I3850" t="s">
        <v>55</v>
      </c>
    </row>
    <row r="3851" spans="1:9" x14ac:dyDescent="0.25">
      <c r="A3851">
        <v>430</v>
      </c>
      <c r="B3851">
        <v>3278.3944444444401</v>
      </c>
      <c r="C3851">
        <v>0</v>
      </c>
      <c r="D3851">
        <v>0</v>
      </c>
      <c r="E3851">
        <v>9932.7666666666591</v>
      </c>
      <c r="F3851">
        <v>1000</v>
      </c>
      <c r="G3851">
        <v>1000</v>
      </c>
      <c r="H3851">
        <v>391836.46666666598</v>
      </c>
      <c r="I3851" t="s">
        <v>55</v>
      </c>
    </row>
    <row r="3852" spans="1:9" x14ac:dyDescent="0.25">
      <c r="A3852">
        <v>440</v>
      </c>
      <c r="B3852">
        <v>3349.8111111111102</v>
      </c>
      <c r="C3852">
        <v>0</v>
      </c>
      <c r="D3852">
        <v>0</v>
      </c>
      <c r="E3852">
        <v>9937.7000000000007</v>
      </c>
      <c r="F3852">
        <v>1000</v>
      </c>
      <c r="G3852">
        <v>1000</v>
      </c>
      <c r="H3852">
        <v>401774.16666666599</v>
      </c>
      <c r="I3852" t="s">
        <v>55</v>
      </c>
    </row>
    <row r="3853" spans="1:9" x14ac:dyDescent="0.25">
      <c r="A3853">
        <v>450</v>
      </c>
      <c r="B3853">
        <v>3282.5777777777698</v>
      </c>
      <c r="C3853">
        <v>0</v>
      </c>
      <c r="D3853">
        <v>0</v>
      </c>
      <c r="E3853">
        <v>10518.4</v>
      </c>
      <c r="F3853">
        <v>1000</v>
      </c>
      <c r="G3853">
        <v>1000</v>
      </c>
      <c r="H3853">
        <v>412292.56666666601</v>
      </c>
      <c r="I3853" t="s">
        <v>55</v>
      </c>
    </row>
    <row r="3854" spans="1:9" x14ac:dyDescent="0.25">
      <c r="A3854">
        <v>460</v>
      </c>
      <c r="B3854">
        <v>3421.1611111111101</v>
      </c>
      <c r="C3854">
        <v>0</v>
      </c>
      <c r="D3854">
        <v>0</v>
      </c>
      <c r="E3854">
        <v>9930.1666666666606</v>
      </c>
      <c r="F3854">
        <v>1000</v>
      </c>
      <c r="G3854">
        <v>1000</v>
      </c>
      <c r="H3854">
        <v>422222.73333333299</v>
      </c>
      <c r="I3854" t="s">
        <v>55</v>
      </c>
    </row>
    <row r="3855" spans="1:9" x14ac:dyDescent="0.25">
      <c r="A3855">
        <v>470</v>
      </c>
      <c r="B3855">
        <v>3372.4611111111099</v>
      </c>
      <c r="C3855">
        <v>0</v>
      </c>
      <c r="D3855">
        <v>0</v>
      </c>
      <c r="E3855">
        <v>10488.4666666666</v>
      </c>
      <c r="F3855">
        <v>1000</v>
      </c>
      <c r="G3855">
        <v>1000</v>
      </c>
      <c r="H3855">
        <v>432711.19999999902</v>
      </c>
      <c r="I3855" t="s">
        <v>55</v>
      </c>
    </row>
    <row r="3856" spans="1:9" x14ac:dyDescent="0.25">
      <c r="A3856">
        <v>480</v>
      </c>
      <c r="B3856">
        <v>3417.88888888888</v>
      </c>
      <c r="C3856">
        <v>0</v>
      </c>
      <c r="D3856">
        <v>0</v>
      </c>
      <c r="E3856">
        <v>9887.5333333333292</v>
      </c>
      <c r="F3856">
        <v>1000</v>
      </c>
      <c r="G3856">
        <v>1000</v>
      </c>
      <c r="H3856">
        <v>442598.73333333299</v>
      </c>
      <c r="I3856" t="s">
        <v>55</v>
      </c>
    </row>
    <row r="3857" spans="1:9" x14ac:dyDescent="0.25">
      <c r="A3857">
        <v>490</v>
      </c>
      <c r="B3857">
        <v>3409.25</v>
      </c>
      <c r="C3857">
        <v>0</v>
      </c>
      <c r="D3857">
        <v>0</v>
      </c>
      <c r="E3857">
        <v>10052.0333333333</v>
      </c>
      <c r="F3857">
        <v>1000</v>
      </c>
      <c r="G3857">
        <v>1000</v>
      </c>
      <c r="H3857">
        <v>452650.76666666602</v>
      </c>
      <c r="I3857" t="s">
        <v>55</v>
      </c>
    </row>
    <row r="3858" spans="1:9" x14ac:dyDescent="0.25">
      <c r="A3858">
        <v>500</v>
      </c>
      <c r="B3858">
        <v>3420.6944444444398</v>
      </c>
      <c r="C3858">
        <v>0</v>
      </c>
      <c r="D3858">
        <v>0</v>
      </c>
      <c r="E3858">
        <v>10430.5333333333</v>
      </c>
      <c r="F3858">
        <v>1000</v>
      </c>
      <c r="G3858">
        <v>1000</v>
      </c>
      <c r="H3858">
        <v>463081.299999999</v>
      </c>
      <c r="I3858" t="s">
        <v>55</v>
      </c>
    </row>
    <row r="3859" spans="1:9" x14ac:dyDescent="0.25">
      <c r="A3859">
        <v>510</v>
      </c>
      <c r="B3859">
        <v>3425.87222222222</v>
      </c>
      <c r="C3859">
        <v>0</v>
      </c>
      <c r="D3859">
        <v>0</v>
      </c>
      <c r="E3859">
        <v>10009.1</v>
      </c>
      <c r="F3859">
        <v>1000</v>
      </c>
      <c r="G3859">
        <v>1000</v>
      </c>
      <c r="H3859">
        <v>473090.39999999898</v>
      </c>
      <c r="I3859" t="s">
        <v>55</v>
      </c>
    </row>
    <row r="3860" spans="1:9" x14ac:dyDescent="0.25">
      <c r="A3860">
        <v>520</v>
      </c>
      <c r="B3860">
        <v>3417.13888888888</v>
      </c>
      <c r="C3860">
        <v>0</v>
      </c>
      <c r="D3860">
        <v>0</v>
      </c>
      <c r="E3860">
        <v>10217.866666666599</v>
      </c>
      <c r="F3860">
        <v>1000</v>
      </c>
      <c r="G3860">
        <v>1000</v>
      </c>
      <c r="H3860">
        <v>483308.26666666602</v>
      </c>
      <c r="I3860" t="s">
        <v>55</v>
      </c>
    </row>
    <row r="3861" spans="1:9" x14ac:dyDescent="0.25">
      <c r="A3861">
        <v>530</v>
      </c>
      <c r="B3861">
        <v>3452.2944444444402</v>
      </c>
      <c r="C3861">
        <v>0</v>
      </c>
      <c r="D3861">
        <v>0</v>
      </c>
      <c r="E3861">
        <v>10298.0666666666</v>
      </c>
      <c r="F3861">
        <v>1000</v>
      </c>
      <c r="G3861">
        <v>1000</v>
      </c>
      <c r="H3861">
        <v>493606.33333333302</v>
      </c>
      <c r="I3861" t="s">
        <v>55</v>
      </c>
    </row>
    <row r="3862" spans="1:9" x14ac:dyDescent="0.25">
      <c r="A3862">
        <v>540</v>
      </c>
      <c r="B3862">
        <v>3478.7722222222201</v>
      </c>
      <c r="C3862">
        <v>0</v>
      </c>
      <c r="D3862">
        <v>0</v>
      </c>
      <c r="E3862">
        <v>10207.5</v>
      </c>
      <c r="F3862">
        <v>1000</v>
      </c>
      <c r="G3862">
        <v>1000</v>
      </c>
      <c r="H3862">
        <v>503813.83333333302</v>
      </c>
      <c r="I3862" t="s">
        <v>55</v>
      </c>
    </row>
    <row r="3863" spans="1:9" x14ac:dyDescent="0.25">
      <c r="A3863">
        <v>550</v>
      </c>
      <c r="B3863">
        <v>3456.7722222222201</v>
      </c>
      <c r="C3863">
        <v>0</v>
      </c>
      <c r="D3863">
        <v>0</v>
      </c>
      <c r="E3863">
        <v>10100.233333333301</v>
      </c>
      <c r="F3863">
        <v>1000</v>
      </c>
      <c r="G3863">
        <v>1000</v>
      </c>
      <c r="H3863">
        <v>513914.06666666601</v>
      </c>
      <c r="I3863" t="s">
        <v>55</v>
      </c>
    </row>
    <row r="3864" spans="1:9" x14ac:dyDescent="0.25">
      <c r="A3864">
        <v>560</v>
      </c>
      <c r="B3864">
        <v>3471.3166666666598</v>
      </c>
      <c r="C3864">
        <v>0</v>
      </c>
      <c r="D3864">
        <v>0</v>
      </c>
      <c r="E3864">
        <v>9703.9</v>
      </c>
      <c r="F3864">
        <v>1000</v>
      </c>
      <c r="G3864">
        <v>1000</v>
      </c>
      <c r="H3864">
        <v>523617.96666666598</v>
      </c>
      <c r="I3864" t="s">
        <v>55</v>
      </c>
    </row>
    <row r="3865" spans="1:9" x14ac:dyDescent="0.25">
      <c r="A3865">
        <v>570</v>
      </c>
      <c r="B3865">
        <v>3615.2222222222199</v>
      </c>
      <c r="C3865">
        <v>0</v>
      </c>
      <c r="D3865">
        <v>0</v>
      </c>
      <c r="E3865">
        <v>10367.700000000001</v>
      </c>
      <c r="F3865">
        <v>1000</v>
      </c>
      <c r="G3865">
        <v>1000</v>
      </c>
      <c r="H3865">
        <v>533985.66666666605</v>
      </c>
      <c r="I3865" t="s">
        <v>55</v>
      </c>
    </row>
    <row r="3866" spans="1:9" x14ac:dyDescent="0.25">
      <c r="A3866">
        <v>580</v>
      </c>
      <c r="B3866">
        <v>3511.0833333333298</v>
      </c>
      <c r="C3866">
        <v>0</v>
      </c>
      <c r="D3866">
        <v>0</v>
      </c>
      <c r="E3866">
        <v>9897.9666666666599</v>
      </c>
      <c r="F3866">
        <v>1000</v>
      </c>
      <c r="G3866">
        <v>1000</v>
      </c>
      <c r="H3866">
        <v>543883.63333333295</v>
      </c>
      <c r="I3866" t="s">
        <v>55</v>
      </c>
    </row>
    <row r="3867" spans="1:9" x14ac:dyDescent="0.25">
      <c r="A3867">
        <v>590</v>
      </c>
      <c r="B3867">
        <v>3562.0777777777698</v>
      </c>
      <c r="C3867">
        <v>0</v>
      </c>
      <c r="D3867">
        <v>0</v>
      </c>
      <c r="E3867">
        <v>10288.0666666666</v>
      </c>
      <c r="F3867">
        <v>1000</v>
      </c>
      <c r="G3867">
        <v>1000</v>
      </c>
      <c r="H3867">
        <v>554171.69999999902</v>
      </c>
      <c r="I3867" t="s">
        <v>55</v>
      </c>
    </row>
    <row r="3868" spans="1:9" x14ac:dyDescent="0.25">
      <c r="A3868">
        <v>600</v>
      </c>
      <c r="B3868">
        <v>3432.3333333333298</v>
      </c>
      <c r="C3868">
        <v>0</v>
      </c>
      <c r="D3868">
        <v>0</v>
      </c>
      <c r="E3868">
        <v>10503.666666666601</v>
      </c>
      <c r="F3868">
        <v>1000</v>
      </c>
      <c r="G3868">
        <v>1000</v>
      </c>
      <c r="H3868">
        <v>564675.366666666</v>
      </c>
      <c r="I3868" t="s">
        <v>55</v>
      </c>
    </row>
    <row r="3869" spans="1:9" x14ac:dyDescent="0.25">
      <c r="A3869">
        <v>610</v>
      </c>
      <c r="B3869">
        <v>3518.9</v>
      </c>
      <c r="C3869">
        <v>0</v>
      </c>
      <c r="D3869">
        <v>0</v>
      </c>
      <c r="E3869">
        <v>10074.9333333333</v>
      </c>
      <c r="F3869">
        <v>1000</v>
      </c>
      <c r="G3869">
        <v>1000</v>
      </c>
      <c r="H3869">
        <v>574750.299999999</v>
      </c>
      <c r="I3869" t="s">
        <v>55</v>
      </c>
    </row>
    <row r="3870" spans="1:9" x14ac:dyDescent="0.25">
      <c r="A3870">
        <v>620</v>
      </c>
      <c r="B3870">
        <v>3647.5333333333301</v>
      </c>
      <c r="C3870">
        <v>0</v>
      </c>
      <c r="D3870">
        <v>0</v>
      </c>
      <c r="E3870">
        <v>10439.1333333333</v>
      </c>
      <c r="F3870">
        <v>1000</v>
      </c>
      <c r="G3870">
        <v>1000</v>
      </c>
      <c r="H3870">
        <v>585189.433333333</v>
      </c>
      <c r="I3870" t="s">
        <v>55</v>
      </c>
    </row>
    <row r="3871" spans="1:9" x14ac:dyDescent="0.25">
      <c r="A3871">
        <v>630</v>
      </c>
      <c r="B3871">
        <v>3628.9</v>
      </c>
      <c r="C3871">
        <v>0</v>
      </c>
      <c r="D3871">
        <v>0</v>
      </c>
      <c r="E3871">
        <v>10488.1333333333</v>
      </c>
      <c r="F3871">
        <v>1000</v>
      </c>
      <c r="G3871">
        <v>1000</v>
      </c>
      <c r="H3871">
        <v>595677.56666666595</v>
      </c>
      <c r="I3871" t="s">
        <v>55</v>
      </c>
    </row>
    <row r="3872" spans="1:9" x14ac:dyDescent="0.25">
      <c r="A3872">
        <v>640</v>
      </c>
      <c r="B3872">
        <v>3644.4333333333302</v>
      </c>
      <c r="C3872">
        <v>0</v>
      </c>
      <c r="D3872">
        <v>0</v>
      </c>
      <c r="E3872">
        <v>9985.1</v>
      </c>
      <c r="F3872">
        <v>1000</v>
      </c>
      <c r="G3872">
        <v>1000</v>
      </c>
      <c r="H3872">
        <v>605662.66666666605</v>
      </c>
      <c r="I3872" t="s">
        <v>55</v>
      </c>
    </row>
    <row r="3873" spans="1:9" x14ac:dyDescent="0.25">
      <c r="A3873">
        <v>650</v>
      </c>
      <c r="B3873">
        <v>3594.8</v>
      </c>
      <c r="C3873">
        <v>0</v>
      </c>
      <c r="D3873">
        <v>0</v>
      </c>
      <c r="E3873">
        <v>10000.4333333333</v>
      </c>
      <c r="F3873">
        <v>1000</v>
      </c>
      <c r="G3873">
        <v>1000</v>
      </c>
      <c r="H3873">
        <v>615663.09999999905</v>
      </c>
      <c r="I3873" t="s">
        <v>55</v>
      </c>
    </row>
    <row r="3874" spans="1:9" x14ac:dyDescent="0.25">
      <c r="A3874">
        <v>660</v>
      </c>
      <c r="B3874">
        <v>3676.05</v>
      </c>
      <c r="C3874">
        <v>0</v>
      </c>
      <c r="D3874">
        <v>0</v>
      </c>
      <c r="E3874">
        <v>10342.5666666666</v>
      </c>
      <c r="F3874">
        <v>1000</v>
      </c>
      <c r="G3874">
        <v>1000</v>
      </c>
      <c r="H3874">
        <v>626005.66666666605</v>
      </c>
      <c r="I3874" t="s">
        <v>55</v>
      </c>
    </row>
    <row r="3875" spans="1:9" x14ac:dyDescent="0.25">
      <c r="A3875">
        <v>670</v>
      </c>
      <c r="B3875">
        <v>3600.8166666666598</v>
      </c>
      <c r="C3875">
        <v>0</v>
      </c>
      <c r="D3875">
        <v>0</v>
      </c>
      <c r="E3875">
        <v>10376.666666666601</v>
      </c>
      <c r="F3875">
        <v>1000</v>
      </c>
      <c r="G3875">
        <v>1000</v>
      </c>
      <c r="H3875">
        <v>636382.33333333302</v>
      </c>
      <c r="I3875" t="s">
        <v>55</v>
      </c>
    </row>
    <row r="3876" spans="1:9" x14ac:dyDescent="0.25">
      <c r="A3876">
        <v>680</v>
      </c>
      <c r="B3876">
        <v>3667.9722222222199</v>
      </c>
      <c r="C3876">
        <v>0</v>
      </c>
      <c r="D3876">
        <v>0</v>
      </c>
      <c r="E3876">
        <v>10116.6333333333</v>
      </c>
      <c r="F3876">
        <v>1000</v>
      </c>
      <c r="G3876">
        <v>1000</v>
      </c>
      <c r="H3876">
        <v>646498.96666666598</v>
      </c>
      <c r="I3876" t="s">
        <v>55</v>
      </c>
    </row>
    <row r="3877" spans="1:9" x14ac:dyDescent="0.25">
      <c r="A3877">
        <v>690</v>
      </c>
      <c r="B3877">
        <v>3700.48888888888</v>
      </c>
      <c r="C3877">
        <v>0</v>
      </c>
      <c r="D3877">
        <v>0</v>
      </c>
      <c r="E3877">
        <v>10938.333333333299</v>
      </c>
      <c r="F3877">
        <v>1000</v>
      </c>
      <c r="G3877">
        <v>1000</v>
      </c>
      <c r="H3877">
        <v>657437.299999999</v>
      </c>
      <c r="I3877" t="s">
        <v>55</v>
      </c>
    </row>
    <row r="3878" spans="1:9" x14ac:dyDescent="0.25">
      <c r="A3878">
        <v>700</v>
      </c>
      <c r="B3878">
        <v>3744.1944444444398</v>
      </c>
      <c r="C3878">
        <v>0</v>
      </c>
      <c r="D3878">
        <v>0</v>
      </c>
      <c r="E3878">
        <v>10832.766666666599</v>
      </c>
      <c r="F3878">
        <v>1000</v>
      </c>
      <c r="G3878">
        <v>1000</v>
      </c>
      <c r="H3878">
        <v>668270.06666666595</v>
      </c>
      <c r="I3878" t="s">
        <v>55</v>
      </c>
    </row>
    <row r="3879" spans="1:9" x14ac:dyDescent="0.25">
      <c r="A3879">
        <v>710</v>
      </c>
      <c r="B3879">
        <v>3677.73888888888</v>
      </c>
      <c r="C3879">
        <v>0</v>
      </c>
      <c r="D3879">
        <v>0</v>
      </c>
      <c r="E3879">
        <v>10508.833333333299</v>
      </c>
      <c r="F3879">
        <v>1000</v>
      </c>
      <c r="G3879">
        <v>1000</v>
      </c>
      <c r="H3879">
        <v>678778.89999999898</v>
      </c>
      <c r="I3879" t="s">
        <v>55</v>
      </c>
    </row>
    <row r="3880" spans="1:9" x14ac:dyDescent="0.25">
      <c r="A3880">
        <v>720</v>
      </c>
      <c r="B3880">
        <v>3660.7277777777699</v>
      </c>
      <c r="C3880">
        <v>0</v>
      </c>
      <c r="D3880">
        <v>0</v>
      </c>
      <c r="E3880">
        <v>10687</v>
      </c>
      <c r="F3880">
        <v>1000</v>
      </c>
      <c r="G3880">
        <v>1000</v>
      </c>
      <c r="H3880">
        <v>689465.89999999898</v>
      </c>
      <c r="I3880" t="s">
        <v>55</v>
      </c>
    </row>
    <row r="3881" spans="1:9" x14ac:dyDescent="0.25">
      <c r="A3881">
        <v>730</v>
      </c>
      <c r="B3881">
        <v>3609.1611111111101</v>
      </c>
      <c r="C3881">
        <v>0</v>
      </c>
      <c r="D3881">
        <v>0</v>
      </c>
      <c r="E3881">
        <v>10308.766666666599</v>
      </c>
      <c r="F3881">
        <v>1000</v>
      </c>
      <c r="G3881">
        <v>1000</v>
      </c>
      <c r="H3881">
        <v>699774.66666666605</v>
      </c>
      <c r="I3881" t="s">
        <v>55</v>
      </c>
    </row>
    <row r="3882" spans="1:9" x14ac:dyDescent="0.25">
      <c r="A3882">
        <v>740</v>
      </c>
      <c r="B3882">
        <v>3695.13333333333</v>
      </c>
      <c r="C3882">
        <v>0</v>
      </c>
      <c r="D3882">
        <v>0</v>
      </c>
      <c r="E3882">
        <v>10395.6</v>
      </c>
      <c r="F3882">
        <v>1000</v>
      </c>
      <c r="G3882">
        <v>1000</v>
      </c>
      <c r="H3882">
        <v>710170.26666666602</v>
      </c>
      <c r="I3882" t="s">
        <v>55</v>
      </c>
    </row>
    <row r="3883" spans="1:9" x14ac:dyDescent="0.25">
      <c r="A3883">
        <v>750</v>
      </c>
      <c r="B3883">
        <v>3787.37222222222</v>
      </c>
      <c r="C3883">
        <v>0</v>
      </c>
      <c r="D3883">
        <v>0</v>
      </c>
      <c r="E3883">
        <v>10703.1</v>
      </c>
      <c r="F3883">
        <v>1000</v>
      </c>
      <c r="G3883">
        <v>1000</v>
      </c>
      <c r="H3883">
        <v>720873.366666666</v>
      </c>
      <c r="I3883" t="s">
        <v>55</v>
      </c>
    </row>
    <row r="3884" spans="1:9" x14ac:dyDescent="0.25">
      <c r="A3884">
        <v>760</v>
      </c>
      <c r="B3884">
        <v>3733.2277777777699</v>
      </c>
      <c r="C3884">
        <v>0</v>
      </c>
      <c r="D3884">
        <v>0</v>
      </c>
      <c r="E3884">
        <v>10053.9</v>
      </c>
      <c r="F3884">
        <v>1000</v>
      </c>
      <c r="G3884">
        <v>1000</v>
      </c>
      <c r="H3884">
        <v>730927.26666666602</v>
      </c>
      <c r="I3884" t="s">
        <v>55</v>
      </c>
    </row>
    <row r="3885" spans="1:9" x14ac:dyDescent="0.25">
      <c r="A3885">
        <v>770</v>
      </c>
      <c r="B3885">
        <v>3771.8944444444401</v>
      </c>
      <c r="C3885">
        <v>0</v>
      </c>
      <c r="D3885">
        <v>0</v>
      </c>
      <c r="E3885">
        <v>10544.2</v>
      </c>
      <c r="F3885">
        <v>1000</v>
      </c>
      <c r="G3885">
        <v>1000</v>
      </c>
      <c r="H3885">
        <v>741471.46666666598</v>
      </c>
      <c r="I3885" t="s">
        <v>55</v>
      </c>
    </row>
    <row r="3886" spans="1:9" x14ac:dyDescent="0.25">
      <c r="A3886">
        <v>780</v>
      </c>
      <c r="B3886">
        <v>3683.0888888888799</v>
      </c>
      <c r="C3886">
        <v>0</v>
      </c>
      <c r="D3886">
        <v>0</v>
      </c>
      <c r="E3886">
        <v>10102.4666666666</v>
      </c>
      <c r="F3886">
        <v>1000</v>
      </c>
      <c r="G3886">
        <v>1000</v>
      </c>
      <c r="H3886">
        <v>751573.933333333</v>
      </c>
      <c r="I3886" t="s">
        <v>55</v>
      </c>
    </row>
    <row r="3887" spans="1:9" x14ac:dyDescent="0.25">
      <c r="A3887">
        <v>790</v>
      </c>
      <c r="B3887">
        <v>3760.3944444444401</v>
      </c>
      <c r="C3887">
        <v>0</v>
      </c>
      <c r="D3887">
        <v>0</v>
      </c>
      <c r="E3887">
        <v>10532.266666666599</v>
      </c>
      <c r="F3887">
        <v>1000</v>
      </c>
      <c r="G3887">
        <v>1000</v>
      </c>
      <c r="H3887">
        <v>762106.19999999902</v>
      </c>
      <c r="I3887" t="s">
        <v>55</v>
      </c>
    </row>
    <row r="3888" spans="1:9" x14ac:dyDescent="0.25">
      <c r="A3888">
        <v>800</v>
      </c>
      <c r="B3888">
        <v>3790.2</v>
      </c>
      <c r="C3888">
        <v>0</v>
      </c>
      <c r="D3888">
        <v>0</v>
      </c>
      <c r="E3888">
        <v>10074.333333333299</v>
      </c>
      <c r="F3888">
        <v>1000</v>
      </c>
      <c r="G3888">
        <v>1000</v>
      </c>
      <c r="H3888">
        <v>772180.53333333298</v>
      </c>
      <c r="I3888" t="s">
        <v>55</v>
      </c>
    </row>
    <row r="3889" spans="1:9" x14ac:dyDescent="0.25">
      <c r="A3889">
        <v>0</v>
      </c>
      <c r="B3889">
        <v>2229.0833333333298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 t="s">
        <v>56</v>
      </c>
    </row>
    <row r="3890" spans="1:9" x14ac:dyDescent="0.25">
      <c r="A3890">
        <v>10</v>
      </c>
      <c r="B3890">
        <v>2241.12222222222</v>
      </c>
      <c r="C3890">
        <v>1000</v>
      </c>
      <c r="D3890">
        <v>1000</v>
      </c>
      <c r="E3890">
        <v>9753.7000000000007</v>
      </c>
      <c r="F3890">
        <v>1000</v>
      </c>
      <c r="G3890">
        <v>1000</v>
      </c>
      <c r="H3890">
        <v>9753.7000000000007</v>
      </c>
      <c r="I3890" t="s">
        <v>56</v>
      </c>
    </row>
    <row r="3891" spans="1:9" x14ac:dyDescent="0.25">
      <c r="A3891">
        <v>20</v>
      </c>
      <c r="B3891">
        <v>2314.5555555555502</v>
      </c>
      <c r="C3891">
        <v>0</v>
      </c>
      <c r="D3891">
        <v>0</v>
      </c>
      <c r="E3891">
        <v>8686.5666666666602</v>
      </c>
      <c r="F3891">
        <v>1000</v>
      </c>
      <c r="G3891">
        <v>1000</v>
      </c>
      <c r="H3891">
        <v>18440.266666666601</v>
      </c>
      <c r="I3891" t="s">
        <v>56</v>
      </c>
    </row>
    <row r="3892" spans="1:9" x14ac:dyDescent="0.25">
      <c r="A3892">
        <v>30</v>
      </c>
      <c r="B3892">
        <v>2281.8611111111099</v>
      </c>
      <c r="C3892">
        <v>0</v>
      </c>
      <c r="D3892">
        <v>0</v>
      </c>
      <c r="E3892">
        <v>8686.4666666666599</v>
      </c>
      <c r="F3892">
        <v>1000</v>
      </c>
      <c r="G3892">
        <v>1000</v>
      </c>
      <c r="H3892">
        <v>27126.733333333301</v>
      </c>
      <c r="I3892" t="s">
        <v>56</v>
      </c>
    </row>
    <row r="3893" spans="1:9" x14ac:dyDescent="0.25">
      <c r="A3893">
        <v>40</v>
      </c>
      <c r="B3893">
        <v>2317.6611111111101</v>
      </c>
      <c r="C3893">
        <v>0</v>
      </c>
      <c r="D3893">
        <v>0</v>
      </c>
      <c r="E3893">
        <v>9017.1333333333296</v>
      </c>
      <c r="F3893">
        <v>1000</v>
      </c>
      <c r="G3893">
        <v>1000</v>
      </c>
      <c r="H3893">
        <v>36143.866666666603</v>
      </c>
      <c r="I3893" t="s">
        <v>56</v>
      </c>
    </row>
    <row r="3894" spans="1:9" x14ac:dyDescent="0.25">
      <c r="A3894">
        <v>50</v>
      </c>
      <c r="B3894">
        <v>2378.1944444444398</v>
      </c>
      <c r="C3894">
        <v>0</v>
      </c>
      <c r="D3894">
        <v>0</v>
      </c>
      <c r="E3894">
        <v>9537.4666666666599</v>
      </c>
      <c r="F3894">
        <v>1000</v>
      </c>
      <c r="G3894">
        <v>1000</v>
      </c>
      <c r="H3894">
        <v>45681.333333333299</v>
      </c>
      <c r="I3894" t="s">
        <v>56</v>
      </c>
    </row>
    <row r="3895" spans="1:9" x14ac:dyDescent="0.25">
      <c r="A3895">
        <v>60</v>
      </c>
      <c r="B3895">
        <v>2436.1777777777702</v>
      </c>
      <c r="C3895">
        <v>0</v>
      </c>
      <c r="D3895">
        <v>0</v>
      </c>
      <c r="E3895">
        <v>8685.9</v>
      </c>
      <c r="F3895">
        <v>1000</v>
      </c>
      <c r="G3895">
        <v>1000</v>
      </c>
      <c r="H3895">
        <v>54367.233333333301</v>
      </c>
      <c r="I3895" t="s">
        <v>56</v>
      </c>
    </row>
    <row r="3896" spans="1:9" x14ac:dyDescent="0.25">
      <c r="A3896">
        <v>70</v>
      </c>
      <c r="B3896">
        <v>2469.26111111111</v>
      </c>
      <c r="C3896">
        <v>0</v>
      </c>
      <c r="D3896">
        <v>0</v>
      </c>
      <c r="E3896">
        <v>9036.5</v>
      </c>
      <c r="F3896">
        <v>1000</v>
      </c>
      <c r="G3896">
        <v>1000</v>
      </c>
      <c r="H3896">
        <v>63403.733333333301</v>
      </c>
      <c r="I3896" t="s">
        <v>56</v>
      </c>
    </row>
    <row r="3897" spans="1:9" x14ac:dyDescent="0.25">
      <c r="A3897">
        <v>80</v>
      </c>
      <c r="B3897">
        <v>2478.26111111111</v>
      </c>
      <c r="C3897">
        <v>0</v>
      </c>
      <c r="D3897">
        <v>0</v>
      </c>
      <c r="E3897">
        <v>9347.3666666666595</v>
      </c>
      <c r="F3897">
        <v>1000</v>
      </c>
      <c r="G3897">
        <v>1000</v>
      </c>
      <c r="H3897">
        <v>72751.100000000006</v>
      </c>
      <c r="I3897" t="s">
        <v>56</v>
      </c>
    </row>
    <row r="3898" spans="1:9" x14ac:dyDescent="0.25">
      <c r="A3898">
        <v>90</v>
      </c>
      <c r="B3898">
        <v>2520.8055555555502</v>
      </c>
      <c r="C3898">
        <v>0</v>
      </c>
      <c r="D3898">
        <v>0</v>
      </c>
      <c r="E3898">
        <v>9144.8666666666595</v>
      </c>
      <c r="F3898">
        <v>1000</v>
      </c>
      <c r="G3898">
        <v>1000</v>
      </c>
      <c r="H3898">
        <v>81895.966666666602</v>
      </c>
      <c r="I3898" t="s">
        <v>56</v>
      </c>
    </row>
    <row r="3899" spans="1:9" x14ac:dyDescent="0.25">
      <c r="A3899">
        <v>100</v>
      </c>
      <c r="B3899">
        <v>2448.75</v>
      </c>
      <c r="C3899">
        <v>0</v>
      </c>
      <c r="D3899">
        <v>0</v>
      </c>
      <c r="E3899">
        <v>9357.6666666666606</v>
      </c>
      <c r="F3899">
        <v>1000</v>
      </c>
      <c r="G3899">
        <v>1000</v>
      </c>
      <c r="H3899">
        <v>91253.633333333302</v>
      </c>
      <c r="I3899" t="s">
        <v>56</v>
      </c>
    </row>
    <row r="3900" spans="1:9" x14ac:dyDescent="0.25">
      <c r="A3900">
        <v>110</v>
      </c>
      <c r="B3900">
        <v>2552.9166666666601</v>
      </c>
      <c r="C3900">
        <v>0</v>
      </c>
      <c r="D3900">
        <v>0</v>
      </c>
      <c r="E3900">
        <v>9122.9666666666599</v>
      </c>
      <c r="F3900">
        <v>1000</v>
      </c>
      <c r="G3900">
        <v>1000</v>
      </c>
      <c r="H3900">
        <v>100376.6</v>
      </c>
      <c r="I3900" t="s">
        <v>56</v>
      </c>
    </row>
    <row r="3901" spans="1:9" x14ac:dyDescent="0.25">
      <c r="A3901">
        <v>120</v>
      </c>
      <c r="B3901">
        <v>2532.7888888888801</v>
      </c>
      <c r="C3901">
        <v>0</v>
      </c>
      <c r="D3901">
        <v>0</v>
      </c>
      <c r="E3901">
        <v>9623.7333333333299</v>
      </c>
      <c r="F3901">
        <v>1000</v>
      </c>
      <c r="G3901">
        <v>1000</v>
      </c>
      <c r="H3901">
        <v>110000.33333333299</v>
      </c>
      <c r="I3901" t="s">
        <v>56</v>
      </c>
    </row>
    <row r="3902" spans="1:9" x14ac:dyDescent="0.25">
      <c r="A3902">
        <v>130</v>
      </c>
      <c r="B3902">
        <v>2535.6611111111101</v>
      </c>
      <c r="C3902">
        <v>0</v>
      </c>
      <c r="D3902">
        <v>0</v>
      </c>
      <c r="E3902">
        <v>9092.8666666666595</v>
      </c>
      <c r="F3902">
        <v>1000</v>
      </c>
      <c r="G3902">
        <v>1000</v>
      </c>
      <c r="H3902">
        <v>119093.2</v>
      </c>
      <c r="I3902" t="s">
        <v>56</v>
      </c>
    </row>
    <row r="3903" spans="1:9" x14ac:dyDescent="0.25">
      <c r="A3903">
        <v>140</v>
      </c>
      <c r="B3903">
        <v>2497.99999999999</v>
      </c>
      <c r="C3903">
        <v>0</v>
      </c>
      <c r="D3903">
        <v>0</v>
      </c>
      <c r="E3903">
        <v>8944.5</v>
      </c>
      <c r="F3903">
        <v>1000</v>
      </c>
      <c r="G3903">
        <v>1000</v>
      </c>
      <c r="H3903">
        <v>128037.7</v>
      </c>
      <c r="I3903" t="s">
        <v>56</v>
      </c>
    </row>
    <row r="3904" spans="1:9" x14ac:dyDescent="0.25">
      <c r="A3904">
        <v>150</v>
      </c>
      <c r="B3904">
        <v>2521.9722222222199</v>
      </c>
      <c r="C3904">
        <v>0</v>
      </c>
      <c r="D3904">
        <v>0</v>
      </c>
      <c r="E3904">
        <v>8983.9</v>
      </c>
      <c r="F3904">
        <v>1000</v>
      </c>
      <c r="G3904">
        <v>1000</v>
      </c>
      <c r="H3904">
        <v>137021.6</v>
      </c>
      <c r="I3904" t="s">
        <v>56</v>
      </c>
    </row>
    <row r="3905" spans="1:9" x14ac:dyDescent="0.25">
      <c r="A3905">
        <v>160</v>
      </c>
      <c r="B3905">
        <v>2548.9</v>
      </c>
      <c r="C3905">
        <v>0</v>
      </c>
      <c r="D3905">
        <v>0</v>
      </c>
      <c r="E3905">
        <v>8747.2000000000007</v>
      </c>
      <c r="F3905">
        <v>1000</v>
      </c>
      <c r="G3905">
        <v>1000</v>
      </c>
      <c r="H3905">
        <v>145768.79999999999</v>
      </c>
      <c r="I3905" t="s">
        <v>56</v>
      </c>
    </row>
    <row r="3906" spans="1:9" x14ac:dyDescent="0.25">
      <c r="A3906">
        <v>170</v>
      </c>
      <c r="B3906">
        <v>2575.9222222222202</v>
      </c>
      <c r="C3906">
        <v>0</v>
      </c>
      <c r="D3906">
        <v>0</v>
      </c>
      <c r="E3906">
        <v>9345.7666666666591</v>
      </c>
      <c r="F3906">
        <v>1000</v>
      </c>
      <c r="G3906">
        <v>1000</v>
      </c>
      <c r="H3906">
        <v>155114.56666666601</v>
      </c>
      <c r="I3906" t="s">
        <v>56</v>
      </c>
    </row>
    <row r="3907" spans="1:9" x14ac:dyDescent="0.25">
      <c r="A3907">
        <v>180</v>
      </c>
      <c r="B3907">
        <v>2572.0166666666601</v>
      </c>
      <c r="C3907">
        <v>0</v>
      </c>
      <c r="D3907">
        <v>0</v>
      </c>
      <c r="E3907">
        <v>8522.4</v>
      </c>
      <c r="F3907">
        <v>1000</v>
      </c>
      <c r="G3907">
        <v>1000</v>
      </c>
      <c r="H3907">
        <v>163636.96666666601</v>
      </c>
      <c r="I3907" t="s">
        <v>56</v>
      </c>
    </row>
    <row r="3908" spans="1:9" x14ac:dyDescent="0.25">
      <c r="A3908">
        <v>190</v>
      </c>
      <c r="B3908">
        <v>2572.3555555555499</v>
      </c>
      <c r="C3908">
        <v>0</v>
      </c>
      <c r="D3908">
        <v>0</v>
      </c>
      <c r="E3908">
        <v>8780.6333333333296</v>
      </c>
      <c r="F3908">
        <v>1000</v>
      </c>
      <c r="G3908">
        <v>1000</v>
      </c>
      <c r="H3908">
        <v>172417.6</v>
      </c>
      <c r="I3908" t="s">
        <v>56</v>
      </c>
    </row>
    <row r="3909" spans="1:9" x14ac:dyDescent="0.25">
      <c r="A3909">
        <v>200</v>
      </c>
      <c r="B3909">
        <v>2583.3444444444399</v>
      </c>
      <c r="C3909">
        <v>0</v>
      </c>
      <c r="D3909">
        <v>0</v>
      </c>
      <c r="E3909">
        <v>9314.2666666666591</v>
      </c>
      <c r="F3909">
        <v>1000</v>
      </c>
      <c r="G3909">
        <v>1000</v>
      </c>
      <c r="H3909">
        <v>181731.866666666</v>
      </c>
      <c r="I3909" t="s">
        <v>56</v>
      </c>
    </row>
    <row r="3910" spans="1:9" x14ac:dyDescent="0.25">
      <c r="A3910">
        <v>210</v>
      </c>
      <c r="B3910">
        <v>2568.87777777777</v>
      </c>
      <c r="C3910">
        <v>0</v>
      </c>
      <c r="D3910">
        <v>0</v>
      </c>
      <c r="E3910">
        <v>9420.4333333333307</v>
      </c>
      <c r="F3910">
        <v>1000</v>
      </c>
      <c r="G3910">
        <v>1000</v>
      </c>
      <c r="H3910">
        <v>191152.3</v>
      </c>
      <c r="I3910" t="s">
        <v>56</v>
      </c>
    </row>
    <row r="3911" spans="1:9" x14ac:dyDescent="0.25">
      <c r="A3911">
        <v>220</v>
      </c>
      <c r="B3911">
        <v>2549.7666666666601</v>
      </c>
      <c r="C3911">
        <v>0</v>
      </c>
      <c r="D3911">
        <v>0</v>
      </c>
      <c r="E3911">
        <v>9448.1666666666606</v>
      </c>
      <c r="F3911">
        <v>1000</v>
      </c>
      <c r="G3911">
        <v>1000</v>
      </c>
      <c r="H3911">
        <v>200600.46666666601</v>
      </c>
      <c r="I3911" t="s">
        <v>56</v>
      </c>
    </row>
    <row r="3912" spans="1:9" x14ac:dyDescent="0.25">
      <c r="A3912">
        <v>230</v>
      </c>
      <c r="B3912">
        <v>2639.95</v>
      </c>
      <c r="C3912">
        <v>0</v>
      </c>
      <c r="D3912">
        <v>0</v>
      </c>
      <c r="E3912">
        <v>8948.2666666666591</v>
      </c>
      <c r="F3912">
        <v>1000</v>
      </c>
      <c r="G3912">
        <v>1000</v>
      </c>
      <c r="H3912">
        <v>209548.73333333299</v>
      </c>
      <c r="I3912" t="s">
        <v>56</v>
      </c>
    </row>
    <row r="3913" spans="1:9" x14ac:dyDescent="0.25">
      <c r="A3913">
        <v>240</v>
      </c>
      <c r="B3913">
        <v>2607.38888888888</v>
      </c>
      <c r="C3913">
        <v>0</v>
      </c>
      <c r="D3913">
        <v>0</v>
      </c>
      <c r="E3913">
        <v>8760.2000000000007</v>
      </c>
      <c r="F3913">
        <v>1000</v>
      </c>
      <c r="G3913">
        <v>1000</v>
      </c>
      <c r="H3913">
        <v>218308.933333333</v>
      </c>
      <c r="I3913" t="s">
        <v>56</v>
      </c>
    </row>
    <row r="3914" spans="1:9" x14ac:dyDescent="0.25">
      <c r="A3914">
        <v>250</v>
      </c>
      <c r="B3914">
        <v>2663.8333333333298</v>
      </c>
      <c r="C3914">
        <v>0</v>
      </c>
      <c r="D3914">
        <v>0</v>
      </c>
      <c r="E3914">
        <v>9256.4333333333307</v>
      </c>
      <c r="F3914">
        <v>1000</v>
      </c>
      <c r="G3914">
        <v>1000</v>
      </c>
      <c r="H3914">
        <v>227565.366666666</v>
      </c>
      <c r="I3914" t="s">
        <v>56</v>
      </c>
    </row>
    <row r="3915" spans="1:9" x14ac:dyDescent="0.25">
      <c r="A3915">
        <v>260</v>
      </c>
      <c r="B3915">
        <v>2680.4388888888798</v>
      </c>
      <c r="C3915">
        <v>0</v>
      </c>
      <c r="D3915">
        <v>0</v>
      </c>
      <c r="E3915">
        <v>9071.7999999999993</v>
      </c>
      <c r="F3915">
        <v>1000</v>
      </c>
      <c r="G3915">
        <v>1000</v>
      </c>
      <c r="H3915">
        <v>236637.16666666599</v>
      </c>
      <c r="I3915" t="s">
        <v>56</v>
      </c>
    </row>
    <row r="3916" spans="1:9" x14ac:dyDescent="0.25">
      <c r="A3916">
        <v>270</v>
      </c>
      <c r="B3916">
        <v>2662.4666666666599</v>
      </c>
      <c r="C3916">
        <v>0</v>
      </c>
      <c r="D3916">
        <v>0</v>
      </c>
      <c r="E3916">
        <v>8845.4666666666599</v>
      </c>
      <c r="F3916">
        <v>1000</v>
      </c>
      <c r="G3916">
        <v>1000</v>
      </c>
      <c r="H3916">
        <v>245482.63333333301</v>
      </c>
      <c r="I3916" t="s">
        <v>56</v>
      </c>
    </row>
    <row r="3917" spans="1:9" x14ac:dyDescent="0.25">
      <c r="A3917">
        <v>280</v>
      </c>
      <c r="B3917">
        <v>2721.0777777777698</v>
      </c>
      <c r="C3917">
        <v>0</v>
      </c>
      <c r="D3917">
        <v>0</v>
      </c>
      <c r="E3917">
        <v>9465</v>
      </c>
      <c r="F3917">
        <v>1000</v>
      </c>
      <c r="G3917">
        <v>1000</v>
      </c>
      <c r="H3917">
        <v>254947.63333333301</v>
      </c>
      <c r="I3917" t="s">
        <v>56</v>
      </c>
    </row>
    <row r="3918" spans="1:9" x14ac:dyDescent="0.25">
      <c r="A3918">
        <v>290</v>
      </c>
      <c r="B3918">
        <v>2824.1111111111099</v>
      </c>
      <c r="C3918">
        <v>0</v>
      </c>
      <c r="D3918">
        <v>0</v>
      </c>
      <c r="E3918">
        <v>9288.6</v>
      </c>
      <c r="F3918">
        <v>1000</v>
      </c>
      <c r="G3918">
        <v>1000</v>
      </c>
      <c r="H3918">
        <v>264236.23333333299</v>
      </c>
      <c r="I3918" t="s">
        <v>56</v>
      </c>
    </row>
    <row r="3919" spans="1:9" x14ac:dyDescent="0.25">
      <c r="A3919">
        <v>300</v>
      </c>
      <c r="B3919">
        <v>2868.6833333333302</v>
      </c>
      <c r="C3919">
        <v>0</v>
      </c>
      <c r="D3919">
        <v>0</v>
      </c>
      <c r="E3919">
        <v>8982.6333333333296</v>
      </c>
      <c r="F3919">
        <v>1000</v>
      </c>
      <c r="G3919">
        <v>1000</v>
      </c>
      <c r="H3919">
        <v>273218.866666666</v>
      </c>
      <c r="I3919" t="s">
        <v>56</v>
      </c>
    </row>
    <row r="3920" spans="1:9" x14ac:dyDescent="0.25">
      <c r="A3920">
        <v>310</v>
      </c>
      <c r="B3920">
        <v>2912.6611111111101</v>
      </c>
      <c r="C3920">
        <v>0</v>
      </c>
      <c r="D3920">
        <v>0</v>
      </c>
      <c r="E3920">
        <v>9505.2666666666591</v>
      </c>
      <c r="F3920">
        <v>1000</v>
      </c>
      <c r="G3920">
        <v>1000</v>
      </c>
      <c r="H3920">
        <v>282724.13333333301</v>
      </c>
      <c r="I3920" t="s">
        <v>56</v>
      </c>
    </row>
    <row r="3921" spans="1:9" x14ac:dyDescent="0.25">
      <c r="A3921">
        <v>320</v>
      </c>
      <c r="B3921">
        <v>2935.8444444444399</v>
      </c>
      <c r="C3921">
        <v>0</v>
      </c>
      <c r="D3921">
        <v>0</v>
      </c>
      <c r="E3921">
        <v>9988.8666666666595</v>
      </c>
      <c r="F3921">
        <v>1000</v>
      </c>
      <c r="G3921">
        <v>1000</v>
      </c>
      <c r="H3921">
        <v>292712.99999999901</v>
      </c>
      <c r="I3921" t="s">
        <v>56</v>
      </c>
    </row>
    <row r="3922" spans="1:9" x14ac:dyDescent="0.25">
      <c r="A3922">
        <v>330</v>
      </c>
      <c r="B3922">
        <v>2959.1944444444398</v>
      </c>
      <c r="C3922">
        <v>0</v>
      </c>
      <c r="D3922">
        <v>0</v>
      </c>
      <c r="E3922">
        <v>10002.6</v>
      </c>
      <c r="F3922">
        <v>1000</v>
      </c>
      <c r="G3922">
        <v>1000</v>
      </c>
      <c r="H3922">
        <v>302715.59999999899</v>
      </c>
      <c r="I3922" t="s">
        <v>56</v>
      </c>
    </row>
    <row r="3923" spans="1:9" x14ac:dyDescent="0.25">
      <c r="A3923">
        <v>340</v>
      </c>
      <c r="B3923">
        <v>3007.1777777777702</v>
      </c>
      <c r="C3923">
        <v>0</v>
      </c>
      <c r="D3923">
        <v>0</v>
      </c>
      <c r="E3923">
        <v>9572.1</v>
      </c>
      <c r="F3923">
        <v>1000</v>
      </c>
      <c r="G3923">
        <v>1000</v>
      </c>
      <c r="H3923">
        <v>312287.69999999902</v>
      </c>
      <c r="I3923" t="s">
        <v>56</v>
      </c>
    </row>
    <row r="3924" spans="1:9" x14ac:dyDescent="0.25">
      <c r="A3924">
        <v>350</v>
      </c>
      <c r="B3924">
        <v>3049.9777777777699</v>
      </c>
      <c r="C3924">
        <v>0</v>
      </c>
      <c r="D3924">
        <v>0</v>
      </c>
      <c r="E3924">
        <v>9783.0666666666602</v>
      </c>
      <c r="F3924">
        <v>1000</v>
      </c>
      <c r="G3924">
        <v>1000</v>
      </c>
      <c r="H3924">
        <v>322070.76666666602</v>
      </c>
      <c r="I3924" t="s">
        <v>56</v>
      </c>
    </row>
    <row r="3925" spans="1:9" x14ac:dyDescent="0.25">
      <c r="A3925">
        <v>360</v>
      </c>
      <c r="B3925">
        <v>3077.6055555555499</v>
      </c>
      <c r="C3925">
        <v>0</v>
      </c>
      <c r="D3925">
        <v>0</v>
      </c>
      <c r="E3925">
        <v>9610.9666666666599</v>
      </c>
      <c r="F3925">
        <v>1000</v>
      </c>
      <c r="G3925">
        <v>1000</v>
      </c>
      <c r="H3925">
        <v>331681.73333333299</v>
      </c>
      <c r="I3925" t="s">
        <v>56</v>
      </c>
    </row>
    <row r="3926" spans="1:9" x14ac:dyDescent="0.25">
      <c r="A3926">
        <v>370</v>
      </c>
      <c r="B3926">
        <v>3072.5611111111102</v>
      </c>
      <c r="C3926">
        <v>0</v>
      </c>
      <c r="D3926">
        <v>0</v>
      </c>
      <c r="E3926">
        <v>9633.6333333333296</v>
      </c>
      <c r="F3926">
        <v>1000</v>
      </c>
      <c r="G3926">
        <v>1000</v>
      </c>
      <c r="H3926">
        <v>341315.366666666</v>
      </c>
      <c r="I3926" t="s">
        <v>56</v>
      </c>
    </row>
    <row r="3927" spans="1:9" x14ac:dyDescent="0.25">
      <c r="A3927">
        <v>380</v>
      </c>
      <c r="B3927">
        <v>3180.5999999999899</v>
      </c>
      <c r="C3927">
        <v>0</v>
      </c>
      <c r="D3927">
        <v>0</v>
      </c>
      <c r="E3927">
        <v>9659.8666666666595</v>
      </c>
      <c r="F3927">
        <v>1000</v>
      </c>
      <c r="G3927">
        <v>1000</v>
      </c>
      <c r="H3927">
        <v>350975.23333333299</v>
      </c>
      <c r="I3927" t="s">
        <v>56</v>
      </c>
    </row>
    <row r="3928" spans="1:9" x14ac:dyDescent="0.25">
      <c r="A3928">
        <v>390</v>
      </c>
      <c r="B3928">
        <v>3156.7666666666601</v>
      </c>
      <c r="C3928">
        <v>0</v>
      </c>
      <c r="D3928">
        <v>0</v>
      </c>
      <c r="E3928">
        <v>10009.9</v>
      </c>
      <c r="F3928">
        <v>1000</v>
      </c>
      <c r="G3928">
        <v>1000</v>
      </c>
      <c r="H3928">
        <v>360985.13333333301</v>
      </c>
      <c r="I3928" t="s">
        <v>56</v>
      </c>
    </row>
    <row r="3929" spans="1:9" x14ac:dyDescent="0.25">
      <c r="A3929">
        <v>400</v>
      </c>
      <c r="B3929">
        <v>3189.5833333333298</v>
      </c>
      <c r="C3929">
        <v>0</v>
      </c>
      <c r="D3929">
        <v>0</v>
      </c>
      <c r="E3929">
        <v>9992.2666666666591</v>
      </c>
      <c r="F3929">
        <v>1000</v>
      </c>
      <c r="G3929">
        <v>1000</v>
      </c>
      <c r="H3929">
        <v>370977.39999999898</v>
      </c>
      <c r="I3929" t="s">
        <v>56</v>
      </c>
    </row>
    <row r="3930" spans="1:9" x14ac:dyDescent="0.25">
      <c r="A3930">
        <v>410</v>
      </c>
      <c r="B3930">
        <v>3253.45</v>
      </c>
      <c r="C3930">
        <v>0</v>
      </c>
      <c r="D3930">
        <v>0</v>
      </c>
      <c r="E3930">
        <v>9958.7333333333299</v>
      </c>
      <c r="F3930">
        <v>1000</v>
      </c>
      <c r="G3930">
        <v>1000</v>
      </c>
      <c r="H3930">
        <v>380936.13333333301</v>
      </c>
      <c r="I3930" t="s">
        <v>56</v>
      </c>
    </row>
    <row r="3931" spans="1:9" x14ac:dyDescent="0.25">
      <c r="A3931">
        <v>420</v>
      </c>
      <c r="B3931">
        <v>3341.2</v>
      </c>
      <c r="C3931">
        <v>0</v>
      </c>
      <c r="D3931">
        <v>0</v>
      </c>
      <c r="E3931">
        <v>10171.299999999999</v>
      </c>
      <c r="F3931">
        <v>1000</v>
      </c>
      <c r="G3931">
        <v>1000</v>
      </c>
      <c r="H3931">
        <v>391107.433333333</v>
      </c>
      <c r="I3931" t="s">
        <v>56</v>
      </c>
    </row>
    <row r="3932" spans="1:9" x14ac:dyDescent="0.25">
      <c r="A3932">
        <v>430</v>
      </c>
      <c r="B3932">
        <v>3335.9611111111099</v>
      </c>
      <c r="C3932">
        <v>0</v>
      </c>
      <c r="D3932">
        <v>0</v>
      </c>
      <c r="E3932">
        <v>10134.366666666599</v>
      </c>
      <c r="F3932">
        <v>1000</v>
      </c>
      <c r="G3932">
        <v>1000</v>
      </c>
      <c r="H3932">
        <v>401241.799999999</v>
      </c>
      <c r="I3932" t="s">
        <v>56</v>
      </c>
    </row>
    <row r="3933" spans="1:9" x14ac:dyDescent="0.25">
      <c r="A3933">
        <v>440</v>
      </c>
      <c r="B3933">
        <v>3316.5777777777698</v>
      </c>
      <c r="C3933">
        <v>0</v>
      </c>
      <c r="D3933">
        <v>0</v>
      </c>
      <c r="E3933">
        <v>10142.799999999999</v>
      </c>
      <c r="F3933">
        <v>1000</v>
      </c>
      <c r="G3933">
        <v>1000</v>
      </c>
      <c r="H3933">
        <v>411384.59999999899</v>
      </c>
      <c r="I3933" t="s">
        <v>56</v>
      </c>
    </row>
    <row r="3934" spans="1:9" x14ac:dyDescent="0.25">
      <c r="A3934">
        <v>450</v>
      </c>
      <c r="B3934">
        <v>3281.24444444444</v>
      </c>
      <c r="C3934">
        <v>0</v>
      </c>
      <c r="D3934">
        <v>0</v>
      </c>
      <c r="E3934">
        <v>10881.833333333299</v>
      </c>
      <c r="F3934">
        <v>1000</v>
      </c>
      <c r="G3934">
        <v>1000</v>
      </c>
      <c r="H3934">
        <v>422266.433333333</v>
      </c>
      <c r="I3934" t="s">
        <v>56</v>
      </c>
    </row>
    <row r="3935" spans="1:9" x14ac:dyDescent="0.25">
      <c r="A3935">
        <v>460</v>
      </c>
      <c r="B3935">
        <v>3410.3555555555499</v>
      </c>
      <c r="C3935">
        <v>0</v>
      </c>
      <c r="D3935">
        <v>0</v>
      </c>
      <c r="E3935">
        <v>9707.4</v>
      </c>
      <c r="F3935">
        <v>1000</v>
      </c>
      <c r="G3935">
        <v>1000</v>
      </c>
      <c r="H3935">
        <v>431973.83333333302</v>
      </c>
      <c r="I3935" t="s">
        <v>56</v>
      </c>
    </row>
    <row r="3936" spans="1:9" x14ac:dyDescent="0.25">
      <c r="A3936">
        <v>470</v>
      </c>
      <c r="B3936">
        <v>3334.1944444444398</v>
      </c>
      <c r="C3936">
        <v>0</v>
      </c>
      <c r="D3936">
        <v>0</v>
      </c>
      <c r="E3936">
        <v>10797.266666666599</v>
      </c>
      <c r="F3936">
        <v>1000</v>
      </c>
      <c r="G3936">
        <v>1000</v>
      </c>
      <c r="H3936">
        <v>442771.09999999899</v>
      </c>
      <c r="I3936" t="s">
        <v>56</v>
      </c>
    </row>
    <row r="3937" spans="1:9" x14ac:dyDescent="0.25">
      <c r="A3937">
        <v>480</v>
      </c>
      <c r="B3937">
        <v>3440.23888888888</v>
      </c>
      <c r="C3937">
        <v>0</v>
      </c>
      <c r="D3937">
        <v>0</v>
      </c>
      <c r="E3937">
        <v>9972.0333333333292</v>
      </c>
      <c r="F3937">
        <v>1000</v>
      </c>
      <c r="G3937">
        <v>1000</v>
      </c>
      <c r="H3937">
        <v>452743.13333333301</v>
      </c>
      <c r="I3937" t="s">
        <v>56</v>
      </c>
    </row>
    <row r="3938" spans="1:9" x14ac:dyDescent="0.25">
      <c r="A3938">
        <v>490</v>
      </c>
      <c r="B3938">
        <v>3332.4388888888798</v>
      </c>
      <c r="C3938">
        <v>0</v>
      </c>
      <c r="D3938">
        <v>0</v>
      </c>
      <c r="E3938">
        <v>10242.299999999999</v>
      </c>
      <c r="F3938">
        <v>1000</v>
      </c>
      <c r="G3938">
        <v>1000</v>
      </c>
      <c r="H3938">
        <v>462985.433333333</v>
      </c>
      <c r="I3938" t="s">
        <v>56</v>
      </c>
    </row>
    <row r="3939" spans="1:9" x14ac:dyDescent="0.25">
      <c r="A3939">
        <v>500</v>
      </c>
      <c r="B3939">
        <v>3420.5833333333298</v>
      </c>
      <c r="C3939">
        <v>0</v>
      </c>
      <c r="D3939">
        <v>0</v>
      </c>
      <c r="E3939">
        <v>10092.4333333333</v>
      </c>
      <c r="F3939">
        <v>1000</v>
      </c>
      <c r="G3939">
        <v>1000</v>
      </c>
      <c r="H3939">
        <v>473077.866666666</v>
      </c>
      <c r="I3939" t="s">
        <v>56</v>
      </c>
    </row>
    <row r="3940" spans="1:9" x14ac:dyDescent="0.25">
      <c r="A3940">
        <v>510</v>
      </c>
      <c r="B3940">
        <v>3365.5888888888799</v>
      </c>
      <c r="C3940">
        <v>0</v>
      </c>
      <c r="D3940">
        <v>0</v>
      </c>
      <c r="E3940">
        <v>10662.9333333333</v>
      </c>
      <c r="F3940">
        <v>1000</v>
      </c>
      <c r="G3940">
        <v>1000</v>
      </c>
      <c r="H3940">
        <v>483740.799999999</v>
      </c>
      <c r="I3940" t="s">
        <v>56</v>
      </c>
    </row>
    <row r="3941" spans="1:9" x14ac:dyDescent="0.25">
      <c r="A3941">
        <v>520</v>
      </c>
      <c r="B3941">
        <v>3444.7777777777701</v>
      </c>
      <c r="C3941">
        <v>0</v>
      </c>
      <c r="D3941">
        <v>0</v>
      </c>
      <c r="E3941">
        <v>10395.233333333301</v>
      </c>
      <c r="F3941">
        <v>1000</v>
      </c>
      <c r="G3941">
        <v>1000</v>
      </c>
      <c r="H3941">
        <v>494136.03333333298</v>
      </c>
      <c r="I3941" t="s">
        <v>56</v>
      </c>
    </row>
    <row r="3942" spans="1:9" x14ac:dyDescent="0.25">
      <c r="A3942">
        <v>530</v>
      </c>
      <c r="B3942">
        <v>3557.5388888888801</v>
      </c>
      <c r="C3942">
        <v>0</v>
      </c>
      <c r="D3942">
        <v>0</v>
      </c>
      <c r="E3942">
        <v>10514.2</v>
      </c>
      <c r="F3942">
        <v>1000</v>
      </c>
      <c r="G3942">
        <v>1000</v>
      </c>
      <c r="H3942">
        <v>504650.23333333299</v>
      </c>
      <c r="I3942" t="s">
        <v>56</v>
      </c>
    </row>
    <row r="3943" spans="1:9" x14ac:dyDescent="0.25">
      <c r="A3943">
        <v>540</v>
      </c>
      <c r="B3943">
        <v>3553.24444444444</v>
      </c>
      <c r="C3943">
        <v>0</v>
      </c>
      <c r="D3943">
        <v>0</v>
      </c>
      <c r="E3943">
        <v>9956.7000000000007</v>
      </c>
      <c r="F3943">
        <v>1000</v>
      </c>
      <c r="G3943">
        <v>1000</v>
      </c>
      <c r="H3943">
        <v>514606.933333333</v>
      </c>
      <c r="I3943" t="s">
        <v>56</v>
      </c>
    </row>
    <row r="3944" spans="1:9" x14ac:dyDescent="0.25">
      <c r="A3944">
        <v>550</v>
      </c>
      <c r="B3944">
        <v>3575.7055555555498</v>
      </c>
      <c r="C3944">
        <v>0</v>
      </c>
      <c r="D3944">
        <v>0</v>
      </c>
      <c r="E3944">
        <v>10554.233333333301</v>
      </c>
      <c r="F3944">
        <v>1000</v>
      </c>
      <c r="G3944">
        <v>1000</v>
      </c>
      <c r="H3944">
        <v>525161.16666666605</v>
      </c>
      <c r="I3944" t="s">
        <v>56</v>
      </c>
    </row>
    <row r="3945" spans="1:9" x14ac:dyDescent="0.25">
      <c r="A3945">
        <v>560</v>
      </c>
      <c r="B3945">
        <v>3508.2888888888801</v>
      </c>
      <c r="C3945">
        <v>0</v>
      </c>
      <c r="D3945">
        <v>0</v>
      </c>
      <c r="E3945">
        <v>10759.0333333333</v>
      </c>
      <c r="F3945">
        <v>1000</v>
      </c>
      <c r="G3945">
        <v>1000</v>
      </c>
      <c r="H3945">
        <v>535920.19999999902</v>
      </c>
      <c r="I3945" t="s">
        <v>56</v>
      </c>
    </row>
    <row r="3946" spans="1:9" x14ac:dyDescent="0.25">
      <c r="A3946">
        <v>570</v>
      </c>
      <c r="B3946">
        <v>3588.7777777777701</v>
      </c>
      <c r="C3946">
        <v>0</v>
      </c>
      <c r="D3946">
        <v>0</v>
      </c>
      <c r="E3946">
        <v>10893.766666666599</v>
      </c>
      <c r="F3946">
        <v>1000</v>
      </c>
      <c r="G3946">
        <v>1000</v>
      </c>
      <c r="H3946">
        <v>546813.96666666598</v>
      </c>
      <c r="I3946" t="s">
        <v>56</v>
      </c>
    </row>
    <row r="3947" spans="1:9" x14ac:dyDescent="0.25">
      <c r="A3947">
        <v>580</v>
      </c>
      <c r="B3947">
        <v>3566.62222222222</v>
      </c>
      <c r="C3947">
        <v>0</v>
      </c>
      <c r="D3947">
        <v>0</v>
      </c>
      <c r="E3947">
        <v>10147.366666666599</v>
      </c>
      <c r="F3947">
        <v>1000</v>
      </c>
      <c r="G3947">
        <v>1000</v>
      </c>
      <c r="H3947">
        <v>556961.33333333302</v>
      </c>
      <c r="I3947" t="s">
        <v>56</v>
      </c>
    </row>
    <row r="3948" spans="1:9" x14ac:dyDescent="0.25">
      <c r="A3948">
        <v>590</v>
      </c>
      <c r="B3948">
        <v>3614.7944444444402</v>
      </c>
      <c r="C3948">
        <v>0</v>
      </c>
      <c r="D3948">
        <v>0</v>
      </c>
      <c r="E3948">
        <v>10562.166666666601</v>
      </c>
      <c r="F3948">
        <v>1000</v>
      </c>
      <c r="G3948">
        <v>1000</v>
      </c>
      <c r="H3948">
        <v>567523.49999999895</v>
      </c>
      <c r="I3948" t="s">
        <v>56</v>
      </c>
    </row>
    <row r="3949" spans="1:9" x14ac:dyDescent="0.25">
      <c r="A3949">
        <v>600</v>
      </c>
      <c r="B3949">
        <v>3539.6833333333302</v>
      </c>
      <c r="C3949">
        <v>0</v>
      </c>
      <c r="D3949">
        <v>0</v>
      </c>
      <c r="E3949">
        <v>10195.166666666601</v>
      </c>
      <c r="F3949">
        <v>1000</v>
      </c>
      <c r="G3949">
        <v>1000</v>
      </c>
      <c r="H3949">
        <v>577718.66666666605</v>
      </c>
      <c r="I3949" t="s">
        <v>56</v>
      </c>
    </row>
    <row r="3950" spans="1:9" x14ac:dyDescent="0.25">
      <c r="A3950">
        <v>610</v>
      </c>
      <c r="B3950">
        <v>3599.7722222222201</v>
      </c>
      <c r="C3950">
        <v>0</v>
      </c>
      <c r="D3950">
        <v>0</v>
      </c>
      <c r="E3950">
        <v>9966.7999999999993</v>
      </c>
      <c r="F3950">
        <v>1000</v>
      </c>
      <c r="G3950">
        <v>1000</v>
      </c>
      <c r="H3950">
        <v>587685.46666666598</v>
      </c>
      <c r="I3950" t="s">
        <v>56</v>
      </c>
    </row>
    <row r="3951" spans="1:9" x14ac:dyDescent="0.25">
      <c r="A3951">
        <v>620</v>
      </c>
      <c r="B3951">
        <v>3620.8611111111099</v>
      </c>
      <c r="C3951">
        <v>0</v>
      </c>
      <c r="D3951">
        <v>0</v>
      </c>
      <c r="E3951">
        <v>10451.0666666666</v>
      </c>
      <c r="F3951">
        <v>1000</v>
      </c>
      <c r="G3951">
        <v>1000</v>
      </c>
      <c r="H3951">
        <v>598136.53333333298</v>
      </c>
      <c r="I3951" t="s">
        <v>56</v>
      </c>
    </row>
    <row r="3952" spans="1:9" x14ac:dyDescent="0.25">
      <c r="A3952">
        <v>630</v>
      </c>
      <c r="B3952">
        <v>3606.8055555555502</v>
      </c>
      <c r="C3952">
        <v>0</v>
      </c>
      <c r="D3952">
        <v>0</v>
      </c>
      <c r="E3952">
        <v>10421.0333333333</v>
      </c>
      <c r="F3952">
        <v>1000</v>
      </c>
      <c r="G3952">
        <v>1000</v>
      </c>
      <c r="H3952">
        <v>608557.56666666595</v>
      </c>
      <c r="I3952" t="s">
        <v>56</v>
      </c>
    </row>
    <row r="3953" spans="1:9" x14ac:dyDescent="0.25">
      <c r="A3953">
        <v>640</v>
      </c>
      <c r="B3953">
        <v>3655.5333333333301</v>
      </c>
      <c r="C3953">
        <v>0</v>
      </c>
      <c r="D3953">
        <v>0</v>
      </c>
      <c r="E3953">
        <v>10488.1333333333</v>
      </c>
      <c r="F3953">
        <v>1000</v>
      </c>
      <c r="G3953">
        <v>1000</v>
      </c>
      <c r="H3953">
        <v>619045.69999999902</v>
      </c>
      <c r="I3953" t="s">
        <v>56</v>
      </c>
    </row>
    <row r="3954" spans="1:9" x14ac:dyDescent="0.25">
      <c r="A3954">
        <v>650</v>
      </c>
      <c r="B3954">
        <v>3663.2166666666599</v>
      </c>
      <c r="C3954">
        <v>0</v>
      </c>
      <c r="D3954">
        <v>0</v>
      </c>
      <c r="E3954">
        <v>9952.8333333333303</v>
      </c>
      <c r="F3954">
        <v>1000</v>
      </c>
      <c r="G3954">
        <v>1000</v>
      </c>
      <c r="H3954">
        <v>628998.53333333298</v>
      </c>
      <c r="I3954" t="s">
        <v>56</v>
      </c>
    </row>
    <row r="3955" spans="1:9" x14ac:dyDescent="0.25">
      <c r="A3955">
        <v>660</v>
      </c>
      <c r="B3955">
        <v>3674.6555555555501</v>
      </c>
      <c r="C3955">
        <v>0</v>
      </c>
      <c r="D3955">
        <v>0</v>
      </c>
      <c r="E3955">
        <v>10107.5</v>
      </c>
      <c r="F3955">
        <v>1000</v>
      </c>
      <c r="G3955">
        <v>1000</v>
      </c>
      <c r="H3955">
        <v>639106.03333333298</v>
      </c>
      <c r="I3955" t="s">
        <v>56</v>
      </c>
    </row>
    <row r="3956" spans="1:9" x14ac:dyDescent="0.25">
      <c r="A3956">
        <v>670</v>
      </c>
      <c r="B3956">
        <v>3724.7666666666601</v>
      </c>
      <c r="C3956">
        <v>0</v>
      </c>
      <c r="D3956">
        <v>0</v>
      </c>
      <c r="E3956">
        <v>10615.1333333333</v>
      </c>
      <c r="F3956">
        <v>1000</v>
      </c>
      <c r="G3956">
        <v>1000</v>
      </c>
      <c r="H3956">
        <v>649721.16666666605</v>
      </c>
      <c r="I3956" t="s">
        <v>56</v>
      </c>
    </row>
    <row r="3957" spans="1:9" x14ac:dyDescent="0.25">
      <c r="A3957">
        <v>680</v>
      </c>
      <c r="B3957">
        <v>3722.4277777777702</v>
      </c>
      <c r="C3957">
        <v>0</v>
      </c>
      <c r="D3957">
        <v>0</v>
      </c>
      <c r="E3957">
        <v>10118.700000000001</v>
      </c>
      <c r="F3957">
        <v>1000</v>
      </c>
      <c r="G3957">
        <v>1000</v>
      </c>
      <c r="H3957">
        <v>659839.866666666</v>
      </c>
      <c r="I3957" t="s">
        <v>56</v>
      </c>
    </row>
    <row r="3958" spans="1:9" x14ac:dyDescent="0.25">
      <c r="A3958">
        <v>690</v>
      </c>
      <c r="B3958">
        <v>3657.0388888888801</v>
      </c>
      <c r="C3958">
        <v>0</v>
      </c>
      <c r="D3958">
        <v>0</v>
      </c>
      <c r="E3958">
        <v>10549.5</v>
      </c>
      <c r="F3958">
        <v>1000</v>
      </c>
      <c r="G3958">
        <v>1000</v>
      </c>
      <c r="H3958">
        <v>670389.366666666</v>
      </c>
      <c r="I3958" t="s">
        <v>56</v>
      </c>
    </row>
    <row r="3959" spans="1:9" x14ac:dyDescent="0.25">
      <c r="A3959">
        <v>700</v>
      </c>
      <c r="B3959">
        <v>3690.7166666666599</v>
      </c>
      <c r="C3959">
        <v>0</v>
      </c>
      <c r="D3959">
        <v>0</v>
      </c>
      <c r="E3959">
        <v>10692.6</v>
      </c>
      <c r="F3959">
        <v>1000</v>
      </c>
      <c r="G3959">
        <v>1000</v>
      </c>
      <c r="H3959">
        <v>681081.96666666598</v>
      </c>
      <c r="I3959" t="s">
        <v>56</v>
      </c>
    </row>
    <row r="3960" spans="1:9" x14ac:dyDescent="0.25">
      <c r="A3960">
        <v>710</v>
      </c>
      <c r="B3960">
        <v>3706.3444444444399</v>
      </c>
      <c r="C3960">
        <v>0</v>
      </c>
      <c r="D3960">
        <v>0</v>
      </c>
      <c r="E3960">
        <v>11005.866666666599</v>
      </c>
      <c r="F3960">
        <v>1000</v>
      </c>
      <c r="G3960">
        <v>1000</v>
      </c>
      <c r="H3960">
        <v>692087.83333333302</v>
      </c>
      <c r="I3960" t="s">
        <v>56</v>
      </c>
    </row>
    <row r="3961" spans="1:9" x14ac:dyDescent="0.25">
      <c r="A3961">
        <v>720</v>
      </c>
      <c r="B3961">
        <v>3683.6611111111101</v>
      </c>
      <c r="C3961">
        <v>0</v>
      </c>
      <c r="D3961">
        <v>0</v>
      </c>
      <c r="E3961">
        <v>10711.833333333299</v>
      </c>
      <c r="F3961">
        <v>1000</v>
      </c>
      <c r="G3961">
        <v>1000</v>
      </c>
      <c r="H3961">
        <v>702799.66666666605</v>
      </c>
      <c r="I3961" t="s">
        <v>56</v>
      </c>
    </row>
    <row r="3962" spans="1:9" x14ac:dyDescent="0.25">
      <c r="A3962">
        <v>730</v>
      </c>
      <c r="B3962">
        <v>3654.5444444444402</v>
      </c>
      <c r="C3962">
        <v>0</v>
      </c>
      <c r="D3962">
        <v>0</v>
      </c>
      <c r="E3962">
        <v>10666.266666666599</v>
      </c>
      <c r="F3962">
        <v>1000</v>
      </c>
      <c r="G3962">
        <v>1000</v>
      </c>
      <c r="H3962">
        <v>713465.933333333</v>
      </c>
      <c r="I3962" t="s">
        <v>56</v>
      </c>
    </row>
    <row r="3963" spans="1:9" x14ac:dyDescent="0.25">
      <c r="A3963">
        <v>740</v>
      </c>
      <c r="B3963">
        <v>3694.3555555555499</v>
      </c>
      <c r="C3963">
        <v>0</v>
      </c>
      <c r="D3963">
        <v>0</v>
      </c>
      <c r="E3963">
        <v>10649.866666666599</v>
      </c>
      <c r="F3963">
        <v>1000</v>
      </c>
      <c r="G3963">
        <v>1000</v>
      </c>
      <c r="H3963">
        <v>724115.799999999</v>
      </c>
      <c r="I3963" t="s">
        <v>56</v>
      </c>
    </row>
    <row r="3964" spans="1:9" x14ac:dyDescent="0.25">
      <c r="A3964">
        <v>750</v>
      </c>
      <c r="B3964">
        <v>3729.9277777777702</v>
      </c>
      <c r="C3964">
        <v>0</v>
      </c>
      <c r="D3964">
        <v>0</v>
      </c>
      <c r="E3964">
        <v>10250.9333333333</v>
      </c>
      <c r="F3964">
        <v>1000</v>
      </c>
      <c r="G3964">
        <v>1000</v>
      </c>
      <c r="H3964">
        <v>734366.73333333305</v>
      </c>
      <c r="I3964" t="s">
        <v>56</v>
      </c>
    </row>
    <row r="3965" spans="1:9" x14ac:dyDescent="0.25">
      <c r="A3965">
        <v>760</v>
      </c>
      <c r="B3965">
        <v>3676.9166666666601</v>
      </c>
      <c r="C3965">
        <v>0</v>
      </c>
      <c r="D3965">
        <v>0</v>
      </c>
      <c r="E3965">
        <v>10440.4333333333</v>
      </c>
      <c r="F3965">
        <v>1000</v>
      </c>
      <c r="G3965">
        <v>1000</v>
      </c>
      <c r="H3965">
        <v>744807.16666666605</v>
      </c>
      <c r="I3965" t="s">
        <v>56</v>
      </c>
    </row>
    <row r="3966" spans="1:9" x14ac:dyDescent="0.25">
      <c r="A3966">
        <v>770</v>
      </c>
      <c r="B3966">
        <v>3705.3333333333298</v>
      </c>
      <c r="C3966">
        <v>0</v>
      </c>
      <c r="D3966">
        <v>0</v>
      </c>
      <c r="E3966">
        <v>10430</v>
      </c>
      <c r="F3966">
        <v>1000</v>
      </c>
      <c r="G3966">
        <v>1000</v>
      </c>
      <c r="H3966">
        <v>755237.16666666605</v>
      </c>
      <c r="I3966" t="s">
        <v>56</v>
      </c>
    </row>
    <row r="3967" spans="1:9" x14ac:dyDescent="0.25">
      <c r="A3967">
        <v>780</v>
      </c>
      <c r="B3967">
        <v>3764.9555555555498</v>
      </c>
      <c r="C3967">
        <v>0</v>
      </c>
      <c r="D3967">
        <v>0</v>
      </c>
      <c r="E3967">
        <v>10230.6333333333</v>
      </c>
      <c r="F3967">
        <v>1000</v>
      </c>
      <c r="G3967">
        <v>1000</v>
      </c>
      <c r="H3967">
        <v>765467.799999999</v>
      </c>
      <c r="I3967" t="s">
        <v>56</v>
      </c>
    </row>
    <row r="3968" spans="1:9" x14ac:dyDescent="0.25">
      <c r="A3968">
        <v>790</v>
      </c>
      <c r="B3968">
        <v>3748.48888888888</v>
      </c>
      <c r="C3968">
        <v>0</v>
      </c>
      <c r="D3968">
        <v>0</v>
      </c>
      <c r="E3968">
        <v>10051.700000000001</v>
      </c>
      <c r="F3968">
        <v>1000</v>
      </c>
      <c r="G3968">
        <v>1000</v>
      </c>
      <c r="H3968">
        <v>775519.49999999895</v>
      </c>
      <c r="I3968" t="s">
        <v>56</v>
      </c>
    </row>
    <row r="3969" spans="1:9" x14ac:dyDescent="0.25">
      <c r="A3969">
        <v>800</v>
      </c>
      <c r="B3969">
        <v>3702.4833333333299</v>
      </c>
      <c r="C3969">
        <v>0</v>
      </c>
      <c r="D3969">
        <v>0</v>
      </c>
      <c r="E3969">
        <v>9852</v>
      </c>
      <c r="F3969">
        <v>1000</v>
      </c>
      <c r="G3969">
        <v>1000</v>
      </c>
      <c r="H3969">
        <v>785371.49999999895</v>
      </c>
      <c r="I3969" t="s">
        <v>56</v>
      </c>
    </row>
    <row r="3970" spans="1:9" x14ac:dyDescent="0.25">
      <c r="A3970">
        <v>810</v>
      </c>
      <c r="B3970">
        <v>3784.49444444444</v>
      </c>
      <c r="C3970">
        <v>0</v>
      </c>
      <c r="D3970">
        <v>0</v>
      </c>
      <c r="E3970">
        <v>10377.0666666666</v>
      </c>
      <c r="F3970">
        <v>1000</v>
      </c>
      <c r="G3970">
        <v>1000</v>
      </c>
      <c r="H3970">
        <v>795748.56666666595</v>
      </c>
      <c r="I3970" t="s">
        <v>56</v>
      </c>
    </row>
    <row r="3971" spans="1:9" x14ac:dyDescent="0.25">
      <c r="A3971">
        <v>820</v>
      </c>
      <c r="B3971">
        <v>3775.26111111111</v>
      </c>
      <c r="C3971">
        <v>0</v>
      </c>
      <c r="D3971">
        <v>0</v>
      </c>
      <c r="E3971">
        <v>10676.733333333301</v>
      </c>
      <c r="F3971">
        <v>1000</v>
      </c>
      <c r="G3971">
        <v>1000</v>
      </c>
      <c r="H3971">
        <v>806425.299999999</v>
      </c>
      <c r="I3971" t="s">
        <v>56</v>
      </c>
    </row>
    <row r="3972" spans="1:9" x14ac:dyDescent="0.25">
      <c r="A3972">
        <v>830</v>
      </c>
      <c r="B3972">
        <v>3812.1666666666601</v>
      </c>
      <c r="C3972">
        <v>0</v>
      </c>
      <c r="D3972">
        <v>0</v>
      </c>
      <c r="E3972">
        <v>10536.6</v>
      </c>
      <c r="F3972">
        <v>1000</v>
      </c>
      <c r="G3972">
        <v>1000</v>
      </c>
      <c r="H3972">
        <v>816961.89999999898</v>
      </c>
      <c r="I3972" t="s">
        <v>56</v>
      </c>
    </row>
    <row r="3973" spans="1:9" x14ac:dyDescent="0.25">
      <c r="A3973">
        <v>840</v>
      </c>
      <c r="B3973">
        <v>3771.4777777777699</v>
      </c>
      <c r="C3973">
        <v>0</v>
      </c>
      <c r="D3973">
        <v>0</v>
      </c>
      <c r="E3973">
        <v>10280.333333333299</v>
      </c>
      <c r="F3973">
        <v>1000</v>
      </c>
      <c r="G3973">
        <v>1000</v>
      </c>
      <c r="H3973">
        <v>827242.23333333305</v>
      </c>
      <c r="I3973" t="s">
        <v>56</v>
      </c>
    </row>
    <row r="3974" spans="1:9" x14ac:dyDescent="0.25">
      <c r="A3974">
        <v>850</v>
      </c>
      <c r="B3974">
        <v>3772.0888888888799</v>
      </c>
      <c r="C3974">
        <v>0</v>
      </c>
      <c r="D3974">
        <v>0</v>
      </c>
      <c r="E3974">
        <v>10175</v>
      </c>
      <c r="F3974">
        <v>1000</v>
      </c>
      <c r="G3974">
        <v>1000</v>
      </c>
      <c r="H3974">
        <v>837417.23333333305</v>
      </c>
      <c r="I3974" t="s">
        <v>56</v>
      </c>
    </row>
    <row r="3975" spans="1:9" x14ac:dyDescent="0.25">
      <c r="A3975">
        <v>860</v>
      </c>
      <c r="B3975">
        <v>3745.1611111111101</v>
      </c>
      <c r="C3975">
        <v>0</v>
      </c>
      <c r="D3975">
        <v>0</v>
      </c>
      <c r="E3975">
        <v>10410.0333333333</v>
      </c>
      <c r="F3975">
        <v>1000</v>
      </c>
      <c r="G3975">
        <v>1000</v>
      </c>
      <c r="H3975">
        <v>847827.26666666602</v>
      </c>
      <c r="I3975" t="s">
        <v>56</v>
      </c>
    </row>
    <row r="3976" spans="1:9" x14ac:dyDescent="0.25">
      <c r="A3976">
        <v>870</v>
      </c>
      <c r="B3976">
        <v>3791.51111111111</v>
      </c>
      <c r="C3976">
        <v>0</v>
      </c>
      <c r="D3976">
        <v>0</v>
      </c>
      <c r="E3976">
        <v>10108.766666666599</v>
      </c>
      <c r="F3976">
        <v>1000</v>
      </c>
      <c r="G3976">
        <v>1000</v>
      </c>
      <c r="H3976">
        <v>857936.03333333298</v>
      </c>
      <c r="I3976" t="s">
        <v>56</v>
      </c>
    </row>
    <row r="3977" spans="1:9" x14ac:dyDescent="0.25">
      <c r="A3977">
        <v>880</v>
      </c>
      <c r="B3977">
        <v>3797.95</v>
      </c>
      <c r="C3977">
        <v>0</v>
      </c>
      <c r="D3977">
        <v>0</v>
      </c>
      <c r="E3977">
        <v>9925.7333333333299</v>
      </c>
      <c r="F3977">
        <v>1000</v>
      </c>
      <c r="G3977">
        <v>1000</v>
      </c>
      <c r="H3977">
        <v>867861.76666666602</v>
      </c>
      <c r="I3977" t="s">
        <v>56</v>
      </c>
    </row>
    <row r="3978" spans="1:9" x14ac:dyDescent="0.25">
      <c r="A3978">
        <v>890</v>
      </c>
      <c r="B3978">
        <v>3757.6444444444401</v>
      </c>
      <c r="C3978">
        <v>0</v>
      </c>
      <c r="D3978">
        <v>0</v>
      </c>
      <c r="E3978">
        <v>10078.166666666601</v>
      </c>
      <c r="F3978">
        <v>1000</v>
      </c>
      <c r="G3978">
        <v>1000</v>
      </c>
      <c r="H3978">
        <v>877939.933333333</v>
      </c>
      <c r="I3978" t="s">
        <v>56</v>
      </c>
    </row>
    <row r="3979" spans="1:9" x14ac:dyDescent="0.25">
      <c r="A3979">
        <v>900</v>
      </c>
      <c r="B3979">
        <v>3797.0944444444399</v>
      </c>
      <c r="C3979">
        <v>0</v>
      </c>
      <c r="D3979">
        <v>0</v>
      </c>
      <c r="E3979">
        <v>10462.6</v>
      </c>
      <c r="F3979">
        <v>1000</v>
      </c>
      <c r="G3979">
        <v>1000</v>
      </c>
      <c r="H3979">
        <v>888402.53333333298</v>
      </c>
      <c r="I3979" t="s">
        <v>56</v>
      </c>
    </row>
    <row r="3980" spans="1:9" x14ac:dyDescent="0.25">
      <c r="A3980">
        <v>910</v>
      </c>
      <c r="B3980">
        <v>3734.0388888888801</v>
      </c>
      <c r="C3980">
        <v>0</v>
      </c>
      <c r="D3980">
        <v>0</v>
      </c>
      <c r="E3980">
        <v>10512.1</v>
      </c>
      <c r="F3980">
        <v>1000</v>
      </c>
      <c r="G3980">
        <v>1000</v>
      </c>
      <c r="H3980">
        <v>898914.63333333295</v>
      </c>
      <c r="I3980" t="s">
        <v>56</v>
      </c>
    </row>
    <row r="3981" spans="1:9" x14ac:dyDescent="0.25">
      <c r="A3981">
        <v>920</v>
      </c>
      <c r="B3981">
        <v>3794.49999999999</v>
      </c>
      <c r="C3981">
        <v>0</v>
      </c>
      <c r="D3981">
        <v>0</v>
      </c>
      <c r="E3981">
        <v>10096.4</v>
      </c>
      <c r="F3981">
        <v>1000</v>
      </c>
      <c r="G3981">
        <v>1000</v>
      </c>
      <c r="H3981">
        <v>909011.03333333298</v>
      </c>
      <c r="I3981" t="s">
        <v>56</v>
      </c>
    </row>
    <row r="3982" spans="1:9" x14ac:dyDescent="0.25">
      <c r="A3982">
        <v>930</v>
      </c>
      <c r="B3982">
        <v>3803.2833333333301</v>
      </c>
      <c r="C3982">
        <v>0</v>
      </c>
      <c r="D3982">
        <v>0</v>
      </c>
      <c r="E3982">
        <v>10473.1333333333</v>
      </c>
      <c r="F3982">
        <v>1000</v>
      </c>
      <c r="G3982">
        <v>1000</v>
      </c>
      <c r="H3982">
        <v>919484.16666666605</v>
      </c>
      <c r="I3982" t="s">
        <v>56</v>
      </c>
    </row>
    <row r="3983" spans="1:9" x14ac:dyDescent="0.25">
      <c r="A3983">
        <v>940</v>
      </c>
      <c r="B3983">
        <v>3768.6944444444398</v>
      </c>
      <c r="C3983">
        <v>0</v>
      </c>
      <c r="D3983">
        <v>0</v>
      </c>
      <c r="E3983">
        <v>10101.233333333301</v>
      </c>
      <c r="F3983">
        <v>1000</v>
      </c>
      <c r="G3983">
        <v>1000</v>
      </c>
      <c r="H3983">
        <v>929585.39999999898</v>
      </c>
      <c r="I3983" t="s">
        <v>56</v>
      </c>
    </row>
    <row r="3984" spans="1:9" x14ac:dyDescent="0.25">
      <c r="A3984">
        <v>950</v>
      </c>
      <c r="B3984">
        <v>3727.50555555555</v>
      </c>
      <c r="C3984">
        <v>0</v>
      </c>
      <c r="D3984">
        <v>0</v>
      </c>
      <c r="E3984">
        <v>10481.4666666666</v>
      </c>
      <c r="F3984">
        <v>1000</v>
      </c>
      <c r="G3984">
        <v>1000</v>
      </c>
      <c r="H3984">
        <v>940066.866666666</v>
      </c>
      <c r="I3984" t="s">
        <v>56</v>
      </c>
    </row>
    <row r="3985" spans="1:9" x14ac:dyDescent="0.25">
      <c r="A3985">
        <v>960</v>
      </c>
      <c r="B3985">
        <v>3703.9833333333299</v>
      </c>
      <c r="C3985">
        <v>0</v>
      </c>
      <c r="D3985">
        <v>0</v>
      </c>
      <c r="E3985">
        <v>10197.233333333301</v>
      </c>
      <c r="F3985">
        <v>1000</v>
      </c>
      <c r="G3985">
        <v>1000</v>
      </c>
      <c r="H3985">
        <v>950264.09999999905</v>
      </c>
      <c r="I3985" t="s">
        <v>56</v>
      </c>
    </row>
    <row r="3986" spans="1:9" x14ac:dyDescent="0.25">
      <c r="A3986">
        <v>970</v>
      </c>
      <c r="B3986">
        <v>3743.6111111111099</v>
      </c>
      <c r="C3986">
        <v>0</v>
      </c>
      <c r="D3986">
        <v>0</v>
      </c>
      <c r="E3986">
        <v>10132.5333333333</v>
      </c>
      <c r="F3986">
        <v>1000</v>
      </c>
      <c r="G3986">
        <v>1000</v>
      </c>
      <c r="H3986">
        <v>960396.63333333295</v>
      </c>
      <c r="I3986" t="s">
        <v>56</v>
      </c>
    </row>
    <row r="3987" spans="1:9" x14ac:dyDescent="0.25">
      <c r="A3987">
        <v>980</v>
      </c>
      <c r="B3987">
        <v>3756.1</v>
      </c>
      <c r="C3987">
        <v>0</v>
      </c>
      <c r="D3987">
        <v>0</v>
      </c>
      <c r="E3987">
        <v>9805.9666666666599</v>
      </c>
      <c r="F3987">
        <v>1000</v>
      </c>
      <c r="G3987">
        <v>1000</v>
      </c>
      <c r="H3987">
        <v>970202.59999999905</v>
      </c>
      <c r="I3987" t="s">
        <v>56</v>
      </c>
    </row>
    <row r="3988" spans="1:9" x14ac:dyDescent="0.25">
      <c r="A3988">
        <v>990</v>
      </c>
      <c r="B3988">
        <v>3836.2666666666601</v>
      </c>
      <c r="C3988">
        <v>0</v>
      </c>
      <c r="D3988">
        <v>0</v>
      </c>
      <c r="E3988">
        <v>10408.6</v>
      </c>
      <c r="F3988">
        <v>1000</v>
      </c>
      <c r="G3988">
        <v>1000</v>
      </c>
      <c r="H3988">
        <v>980611.19999999902</v>
      </c>
      <c r="I3988" t="s">
        <v>56</v>
      </c>
    </row>
    <row r="3989" spans="1:9" x14ac:dyDescent="0.25">
      <c r="A3989">
        <v>1000</v>
      </c>
      <c r="B3989">
        <v>3770.2333333333299</v>
      </c>
      <c r="C3989">
        <v>0</v>
      </c>
      <c r="D3989">
        <v>0</v>
      </c>
      <c r="E3989">
        <v>10447.1</v>
      </c>
      <c r="F3989">
        <v>1000</v>
      </c>
      <c r="G3989">
        <v>1000</v>
      </c>
      <c r="H3989">
        <v>991058.299999999</v>
      </c>
      <c r="I3989" t="s">
        <v>56</v>
      </c>
    </row>
    <row r="3990" spans="1:9" x14ac:dyDescent="0.25">
      <c r="A3990">
        <v>0</v>
      </c>
      <c r="B3990">
        <v>2240.1833333333302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 t="s">
        <v>57</v>
      </c>
    </row>
    <row r="3991" spans="1:9" x14ac:dyDescent="0.25">
      <c r="A3991">
        <v>10</v>
      </c>
      <c r="B3991">
        <v>2244.5222222222201</v>
      </c>
      <c r="C3991">
        <v>1000</v>
      </c>
      <c r="D3991">
        <v>1000</v>
      </c>
      <c r="E3991">
        <v>9005.8333333333303</v>
      </c>
      <c r="F3991">
        <v>1000</v>
      </c>
      <c r="G3991">
        <v>1000</v>
      </c>
      <c r="H3991">
        <v>9005.8333333333303</v>
      </c>
      <c r="I3991" t="s">
        <v>57</v>
      </c>
    </row>
    <row r="3992" spans="1:9" x14ac:dyDescent="0.25">
      <c r="A3992">
        <v>20</v>
      </c>
      <c r="B3992">
        <v>2294.7944444444402</v>
      </c>
      <c r="C3992">
        <v>0</v>
      </c>
      <c r="D3992">
        <v>0</v>
      </c>
      <c r="E3992">
        <v>8818.9</v>
      </c>
      <c r="F3992">
        <v>1000</v>
      </c>
      <c r="G3992">
        <v>1000</v>
      </c>
      <c r="H3992">
        <v>17824.733333333301</v>
      </c>
      <c r="I3992" t="s">
        <v>57</v>
      </c>
    </row>
    <row r="3993" spans="1:9" x14ac:dyDescent="0.25">
      <c r="A3993">
        <v>30</v>
      </c>
      <c r="B3993">
        <v>2301.9111111111101</v>
      </c>
      <c r="C3993">
        <v>0</v>
      </c>
      <c r="D3993">
        <v>0</v>
      </c>
      <c r="E3993">
        <v>9015.1</v>
      </c>
      <c r="F3993">
        <v>1000</v>
      </c>
      <c r="G3993">
        <v>1000</v>
      </c>
      <c r="H3993">
        <v>26839.833333333299</v>
      </c>
      <c r="I3993" t="s">
        <v>57</v>
      </c>
    </row>
    <row r="3994" spans="1:9" x14ac:dyDescent="0.25">
      <c r="A3994">
        <v>40</v>
      </c>
      <c r="B3994">
        <v>2353.5666666666598</v>
      </c>
      <c r="C3994">
        <v>0</v>
      </c>
      <c r="D3994">
        <v>0</v>
      </c>
      <c r="E3994">
        <v>8652.8333333333303</v>
      </c>
      <c r="F3994">
        <v>1000</v>
      </c>
      <c r="G3994">
        <v>1000</v>
      </c>
      <c r="H3994">
        <v>35492.666666666599</v>
      </c>
      <c r="I3994" t="s">
        <v>57</v>
      </c>
    </row>
    <row r="3995" spans="1:9" x14ac:dyDescent="0.25">
      <c r="A3995">
        <v>50</v>
      </c>
      <c r="B3995">
        <v>2357.8111111111102</v>
      </c>
      <c r="C3995">
        <v>0</v>
      </c>
      <c r="D3995">
        <v>0</v>
      </c>
      <c r="E3995">
        <v>8892.2333333333299</v>
      </c>
      <c r="F3995">
        <v>1000</v>
      </c>
      <c r="G3995">
        <v>1000</v>
      </c>
      <c r="H3995">
        <v>44384.9</v>
      </c>
      <c r="I3995" t="s">
        <v>57</v>
      </c>
    </row>
    <row r="3996" spans="1:9" x14ac:dyDescent="0.25">
      <c r="A3996">
        <v>60</v>
      </c>
      <c r="B3996">
        <v>2344.5277777777701</v>
      </c>
      <c r="C3996">
        <v>0</v>
      </c>
      <c r="D3996">
        <v>0</v>
      </c>
      <c r="E3996">
        <v>8687.4</v>
      </c>
      <c r="F3996">
        <v>1000</v>
      </c>
      <c r="G3996">
        <v>1000</v>
      </c>
      <c r="H3996">
        <v>53072.3</v>
      </c>
      <c r="I3996" t="s">
        <v>57</v>
      </c>
    </row>
    <row r="3997" spans="1:9" x14ac:dyDescent="0.25">
      <c r="A3997">
        <v>70</v>
      </c>
      <c r="B3997">
        <v>2421.6944444444398</v>
      </c>
      <c r="C3997">
        <v>0</v>
      </c>
      <c r="D3997">
        <v>0</v>
      </c>
      <c r="E3997">
        <v>9802.7000000000007</v>
      </c>
      <c r="F3997">
        <v>1000</v>
      </c>
      <c r="G3997">
        <v>1000</v>
      </c>
      <c r="H3997">
        <v>62875</v>
      </c>
      <c r="I3997" t="s">
        <v>57</v>
      </c>
    </row>
    <row r="3998" spans="1:9" x14ac:dyDescent="0.25">
      <c r="A3998">
        <v>80</v>
      </c>
      <c r="B3998">
        <v>2484.9722222222199</v>
      </c>
      <c r="C3998">
        <v>0</v>
      </c>
      <c r="D3998">
        <v>0</v>
      </c>
      <c r="E3998">
        <v>8438.5</v>
      </c>
      <c r="F3998">
        <v>1000</v>
      </c>
      <c r="G3998">
        <v>1000</v>
      </c>
      <c r="H3998">
        <v>71313.5</v>
      </c>
      <c r="I3998" t="s">
        <v>57</v>
      </c>
    </row>
    <row r="3999" spans="1:9" x14ac:dyDescent="0.25">
      <c r="A3999">
        <v>90</v>
      </c>
      <c r="B3999">
        <v>2500.6555555555501</v>
      </c>
      <c r="C3999">
        <v>0</v>
      </c>
      <c r="D3999">
        <v>0</v>
      </c>
      <c r="E3999">
        <v>8784.3666666666595</v>
      </c>
      <c r="F3999">
        <v>1000</v>
      </c>
      <c r="G3999">
        <v>1000</v>
      </c>
      <c r="H3999">
        <v>80097.866666666596</v>
      </c>
      <c r="I3999" t="s">
        <v>57</v>
      </c>
    </row>
    <row r="4000" spans="1:9" x14ac:dyDescent="0.25">
      <c r="A4000">
        <v>100</v>
      </c>
      <c r="B4000">
        <v>2484.7166666666599</v>
      </c>
      <c r="C4000">
        <v>0</v>
      </c>
      <c r="D4000">
        <v>0</v>
      </c>
      <c r="E4000">
        <v>8283</v>
      </c>
      <c r="F4000">
        <v>1000</v>
      </c>
      <c r="G4000">
        <v>1000</v>
      </c>
      <c r="H4000">
        <v>88380.866666666596</v>
      </c>
      <c r="I4000" t="s">
        <v>57</v>
      </c>
    </row>
    <row r="4001" spans="1:9" x14ac:dyDescent="0.25">
      <c r="A4001">
        <v>110</v>
      </c>
      <c r="B4001">
        <v>2416.37222222222</v>
      </c>
      <c r="C4001">
        <v>0</v>
      </c>
      <c r="D4001">
        <v>0</v>
      </c>
      <c r="E4001">
        <v>8792.9</v>
      </c>
      <c r="F4001">
        <v>1000</v>
      </c>
      <c r="G4001">
        <v>1000</v>
      </c>
      <c r="H4001">
        <v>97173.766666666605</v>
      </c>
      <c r="I4001" t="s">
        <v>57</v>
      </c>
    </row>
    <row r="4002" spans="1:9" x14ac:dyDescent="0.25">
      <c r="A4002">
        <v>120</v>
      </c>
      <c r="B4002">
        <v>2491.6999999999998</v>
      </c>
      <c r="C4002">
        <v>0</v>
      </c>
      <c r="D4002">
        <v>0</v>
      </c>
      <c r="E4002">
        <v>8738.6333333333296</v>
      </c>
      <c r="F4002">
        <v>1000</v>
      </c>
      <c r="G4002">
        <v>1000</v>
      </c>
      <c r="H4002">
        <v>105912.4</v>
      </c>
      <c r="I4002" t="s">
        <v>57</v>
      </c>
    </row>
    <row r="4003" spans="1:9" x14ac:dyDescent="0.25">
      <c r="A4003">
        <v>130</v>
      </c>
      <c r="B4003">
        <v>2505.0722222222198</v>
      </c>
      <c r="C4003">
        <v>0</v>
      </c>
      <c r="D4003">
        <v>0</v>
      </c>
      <c r="E4003">
        <v>8619.6333333333296</v>
      </c>
      <c r="F4003">
        <v>1000</v>
      </c>
      <c r="G4003">
        <v>1000</v>
      </c>
      <c r="H4003">
        <v>114532.03333333301</v>
      </c>
      <c r="I4003" t="s">
        <v>57</v>
      </c>
    </row>
    <row r="4004" spans="1:9" x14ac:dyDescent="0.25">
      <c r="A4004">
        <v>140</v>
      </c>
      <c r="B4004">
        <v>2464.87222222222</v>
      </c>
      <c r="C4004">
        <v>0</v>
      </c>
      <c r="D4004">
        <v>0</v>
      </c>
      <c r="E4004">
        <v>9035.5</v>
      </c>
      <c r="F4004">
        <v>1000</v>
      </c>
      <c r="G4004">
        <v>1000</v>
      </c>
      <c r="H4004">
        <v>123567.53333333301</v>
      </c>
      <c r="I4004" t="s">
        <v>57</v>
      </c>
    </row>
    <row r="4005" spans="1:9" x14ac:dyDescent="0.25">
      <c r="A4005">
        <v>150</v>
      </c>
      <c r="B4005">
        <v>2436.7888888888801</v>
      </c>
      <c r="C4005">
        <v>0</v>
      </c>
      <c r="D4005">
        <v>0</v>
      </c>
      <c r="E4005">
        <v>9106.5333333333292</v>
      </c>
      <c r="F4005">
        <v>1000</v>
      </c>
      <c r="G4005">
        <v>1000</v>
      </c>
      <c r="H4005">
        <v>132674.06666666601</v>
      </c>
      <c r="I4005" t="s">
        <v>57</v>
      </c>
    </row>
    <row r="4006" spans="1:9" x14ac:dyDescent="0.25">
      <c r="A4006">
        <v>160</v>
      </c>
      <c r="B4006">
        <v>2495.4222222222202</v>
      </c>
      <c r="C4006">
        <v>0</v>
      </c>
      <c r="D4006">
        <v>0</v>
      </c>
      <c r="E4006">
        <v>9573.8333333333303</v>
      </c>
      <c r="F4006">
        <v>1000</v>
      </c>
      <c r="G4006">
        <v>1000</v>
      </c>
      <c r="H4006">
        <v>142247.9</v>
      </c>
      <c r="I4006" t="s">
        <v>57</v>
      </c>
    </row>
    <row r="4007" spans="1:9" x14ac:dyDescent="0.25">
      <c r="A4007">
        <v>170</v>
      </c>
      <c r="B4007">
        <v>2451.6611111111101</v>
      </c>
      <c r="C4007">
        <v>0</v>
      </c>
      <c r="D4007">
        <v>0</v>
      </c>
      <c r="E4007">
        <v>9232.7666666666591</v>
      </c>
      <c r="F4007">
        <v>1000</v>
      </c>
      <c r="G4007">
        <v>1000</v>
      </c>
      <c r="H4007">
        <v>151480.66666666599</v>
      </c>
      <c r="I4007" t="s">
        <v>57</v>
      </c>
    </row>
    <row r="4008" spans="1:9" x14ac:dyDescent="0.25">
      <c r="A4008">
        <v>180</v>
      </c>
      <c r="B4008">
        <v>2502.1</v>
      </c>
      <c r="C4008">
        <v>0</v>
      </c>
      <c r="D4008">
        <v>0</v>
      </c>
      <c r="E4008">
        <v>9389.4333333333307</v>
      </c>
      <c r="F4008">
        <v>1000</v>
      </c>
      <c r="G4008">
        <v>1000</v>
      </c>
      <c r="H4008">
        <v>160870.1</v>
      </c>
      <c r="I4008" t="s">
        <v>57</v>
      </c>
    </row>
    <row r="4009" spans="1:9" x14ac:dyDescent="0.25">
      <c r="A4009">
        <v>190</v>
      </c>
      <c r="B4009">
        <v>2533.9166666666601</v>
      </c>
      <c r="C4009">
        <v>0</v>
      </c>
      <c r="D4009">
        <v>0</v>
      </c>
      <c r="E4009">
        <v>9022.8333333333303</v>
      </c>
      <c r="F4009">
        <v>1000</v>
      </c>
      <c r="G4009">
        <v>1000</v>
      </c>
      <c r="H4009">
        <v>169892.933333333</v>
      </c>
      <c r="I4009" t="s">
        <v>57</v>
      </c>
    </row>
    <row r="4010" spans="1:9" x14ac:dyDescent="0.25">
      <c r="A4010">
        <v>200</v>
      </c>
      <c r="B4010">
        <v>2579.1888888888798</v>
      </c>
      <c r="C4010">
        <v>0</v>
      </c>
      <c r="D4010">
        <v>0</v>
      </c>
      <c r="E4010">
        <v>9069.4</v>
      </c>
      <c r="F4010">
        <v>1000</v>
      </c>
      <c r="G4010">
        <v>1000</v>
      </c>
      <c r="H4010">
        <v>178962.33333333299</v>
      </c>
      <c r="I4010" t="s">
        <v>57</v>
      </c>
    </row>
    <row r="4011" spans="1:9" x14ac:dyDescent="0.25">
      <c r="A4011">
        <v>210</v>
      </c>
      <c r="B4011">
        <v>2593.76111111111</v>
      </c>
      <c r="C4011">
        <v>0</v>
      </c>
      <c r="D4011">
        <v>0</v>
      </c>
      <c r="E4011">
        <v>9132.9666666666599</v>
      </c>
      <c r="F4011">
        <v>1000</v>
      </c>
      <c r="G4011">
        <v>1000</v>
      </c>
      <c r="H4011">
        <v>188095.3</v>
      </c>
      <c r="I4011" t="s">
        <v>57</v>
      </c>
    </row>
    <row r="4012" spans="1:9" x14ac:dyDescent="0.25">
      <c r="A4012">
        <v>220</v>
      </c>
      <c r="B4012">
        <v>2606.24444444444</v>
      </c>
      <c r="C4012">
        <v>0</v>
      </c>
      <c r="D4012">
        <v>0</v>
      </c>
      <c r="E4012">
        <v>9341.1</v>
      </c>
      <c r="F4012">
        <v>1000</v>
      </c>
      <c r="G4012">
        <v>1000</v>
      </c>
      <c r="H4012">
        <v>197436.4</v>
      </c>
      <c r="I4012" t="s">
        <v>57</v>
      </c>
    </row>
    <row r="4013" spans="1:9" x14ac:dyDescent="0.25">
      <c r="A4013">
        <v>230</v>
      </c>
      <c r="B4013">
        <v>2621.3000000000002</v>
      </c>
      <c r="C4013">
        <v>0</v>
      </c>
      <c r="D4013">
        <v>0</v>
      </c>
      <c r="E4013">
        <v>9149.0333333333292</v>
      </c>
      <c r="F4013">
        <v>1000</v>
      </c>
      <c r="G4013">
        <v>1000</v>
      </c>
      <c r="H4013">
        <v>206585.433333333</v>
      </c>
      <c r="I4013" t="s">
        <v>57</v>
      </c>
    </row>
    <row r="4014" spans="1:9" x14ac:dyDescent="0.25">
      <c r="A4014">
        <v>240</v>
      </c>
      <c r="B4014">
        <v>2655.8</v>
      </c>
      <c r="C4014">
        <v>0</v>
      </c>
      <c r="D4014">
        <v>0</v>
      </c>
      <c r="E4014">
        <v>9371.0666666666602</v>
      </c>
      <c r="F4014">
        <v>1000</v>
      </c>
      <c r="G4014">
        <v>1000</v>
      </c>
      <c r="H4014">
        <v>215956.5</v>
      </c>
      <c r="I4014" t="s">
        <v>57</v>
      </c>
    </row>
    <row r="4015" spans="1:9" x14ac:dyDescent="0.25">
      <c r="A4015">
        <v>250</v>
      </c>
      <c r="B4015">
        <v>2678.45</v>
      </c>
      <c r="C4015">
        <v>0</v>
      </c>
      <c r="D4015">
        <v>0</v>
      </c>
      <c r="E4015">
        <v>8715.4</v>
      </c>
      <c r="F4015">
        <v>1000</v>
      </c>
      <c r="G4015">
        <v>1000</v>
      </c>
      <c r="H4015">
        <v>224671.9</v>
      </c>
      <c r="I4015" t="s">
        <v>57</v>
      </c>
    </row>
    <row r="4016" spans="1:9" x14ac:dyDescent="0.25">
      <c r="A4016">
        <v>260</v>
      </c>
      <c r="B4016">
        <v>2748.5666666666598</v>
      </c>
      <c r="C4016">
        <v>0</v>
      </c>
      <c r="D4016">
        <v>0</v>
      </c>
      <c r="E4016">
        <v>9051.7999999999993</v>
      </c>
      <c r="F4016">
        <v>1000</v>
      </c>
      <c r="G4016">
        <v>1000</v>
      </c>
      <c r="H4016">
        <v>233723.7</v>
      </c>
      <c r="I4016" t="s">
        <v>57</v>
      </c>
    </row>
    <row r="4017" spans="1:9" x14ac:dyDescent="0.25">
      <c r="A4017">
        <v>270</v>
      </c>
      <c r="B4017">
        <v>2748.8888888888901</v>
      </c>
      <c r="C4017">
        <v>0</v>
      </c>
      <c r="D4017">
        <v>0</v>
      </c>
      <c r="E4017">
        <v>8919.7666666666591</v>
      </c>
      <c r="F4017">
        <v>1000</v>
      </c>
      <c r="G4017">
        <v>1000</v>
      </c>
      <c r="H4017">
        <v>242643.46666666601</v>
      </c>
      <c r="I4017" t="s">
        <v>57</v>
      </c>
    </row>
    <row r="4018" spans="1:9" x14ac:dyDescent="0.25">
      <c r="A4018">
        <v>280</v>
      </c>
      <c r="B4018">
        <v>2757.9666666666599</v>
      </c>
      <c r="C4018">
        <v>0</v>
      </c>
      <c r="D4018">
        <v>0</v>
      </c>
      <c r="E4018">
        <v>9496.2333333333299</v>
      </c>
      <c r="F4018">
        <v>1000</v>
      </c>
      <c r="G4018">
        <v>1000</v>
      </c>
      <c r="H4018">
        <v>252139.7</v>
      </c>
      <c r="I4018" t="s">
        <v>57</v>
      </c>
    </row>
    <row r="4019" spans="1:9" x14ac:dyDescent="0.25">
      <c r="A4019">
        <v>290</v>
      </c>
      <c r="B4019">
        <v>2782.9611111111099</v>
      </c>
      <c r="C4019">
        <v>0</v>
      </c>
      <c r="D4019">
        <v>0</v>
      </c>
      <c r="E4019">
        <v>9663.8333333333303</v>
      </c>
      <c r="F4019">
        <v>1000</v>
      </c>
      <c r="G4019">
        <v>1000</v>
      </c>
      <c r="H4019">
        <v>261803.53333333301</v>
      </c>
      <c r="I4019" t="s">
        <v>57</v>
      </c>
    </row>
    <row r="4020" spans="1:9" x14ac:dyDescent="0.25">
      <c r="A4020">
        <v>300</v>
      </c>
      <c r="B4020">
        <v>2769.3333333333298</v>
      </c>
      <c r="C4020">
        <v>0</v>
      </c>
      <c r="D4020">
        <v>0</v>
      </c>
      <c r="E4020">
        <v>9026.5</v>
      </c>
      <c r="F4020">
        <v>1000</v>
      </c>
      <c r="G4020">
        <v>1000</v>
      </c>
      <c r="H4020">
        <v>270830.03333333298</v>
      </c>
      <c r="I4020" t="s">
        <v>57</v>
      </c>
    </row>
    <row r="4021" spans="1:9" x14ac:dyDescent="0.25">
      <c r="A4021">
        <v>310</v>
      </c>
      <c r="B4021">
        <v>2925.0222222222201</v>
      </c>
      <c r="C4021">
        <v>0</v>
      </c>
      <c r="D4021">
        <v>0</v>
      </c>
      <c r="E4021">
        <v>10016.1</v>
      </c>
      <c r="F4021">
        <v>1000</v>
      </c>
      <c r="G4021">
        <v>1000</v>
      </c>
      <c r="H4021">
        <v>280846.13333333301</v>
      </c>
      <c r="I4021" t="s">
        <v>57</v>
      </c>
    </row>
    <row r="4022" spans="1:9" x14ac:dyDescent="0.25">
      <c r="A4022">
        <v>320</v>
      </c>
      <c r="B4022">
        <v>2873.4777777777699</v>
      </c>
      <c r="C4022">
        <v>0</v>
      </c>
      <c r="D4022">
        <v>0</v>
      </c>
      <c r="E4022">
        <v>9286.4333333333307</v>
      </c>
      <c r="F4022">
        <v>1000</v>
      </c>
      <c r="G4022">
        <v>1000</v>
      </c>
      <c r="H4022">
        <v>290132.56666666601</v>
      </c>
      <c r="I4022" t="s">
        <v>57</v>
      </c>
    </row>
    <row r="4023" spans="1:9" x14ac:dyDescent="0.25">
      <c r="A4023">
        <v>330</v>
      </c>
      <c r="B4023">
        <v>2909.4722222222199</v>
      </c>
      <c r="C4023">
        <v>0</v>
      </c>
      <c r="D4023">
        <v>0</v>
      </c>
      <c r="E4023">
        <v>9671.0666666666602</v>
      </c>
      <c r="F4023">
        <v>1000</v>
      </c>
      <c r="G4023">
        <v>1000</v>
      </c>
      <c r="H4023">
        <v>299803.63333333301</v>
      </c>
      <c r="I4023" t="s">
        <v>57</v>
      </c>
    </row>
    <row r="4024" spans="1:9" x14ac:dyDescent="0.25">
      <c r="A4024">
        <v>340</v>
      </c>
      <c r="B4024">
        <v>2990.75</v>
      </c>
      <c r="C4024">
        <v>0</v>
      </c>
      <c r="D4024">
        <v>0</v>
      </c>
      <c r="E4024">
        <v>9766.8666666666595</v>
      </c>
      <c r="F4024">
        <v>1000</v>
      </c>
      <c r="G4024">
        <v>1000</v>
      </c>
      <c r="H4024">
        <v>309570.49999999901</v>
      </c>
      <c r="I4024" t="s">
        <v>57</v>
      </c>
    </row>
    <row r="4025" spans="1:9" x14ac:dyDescent="0.25">
      <c r="A4025">
        <v>350</v>
      </c>
      <c r="B4025">
        <v>3019.88333333333</v>
      </c>
      <c r="C4025">
        <v>0</v>
      </c>
      <c r="D4025">
        <v>0</v>
      </c>
      <c r="E4025">
        <v>9978.0666666666602</v>
      </c>
      <c r="F4025">
        <v>1000</v>
      </c>
      <c r="G4025">
        <v>1000</v>
      </c>
      <c r="H4025">
        <v>319548.56666666601</v>
      </c>
      <c r="I4025" t="s">
        <v>57</v>
      </c>
    </row>
    <row r="4026" spans="1:9" x14ac:dyDescent="0.25">
      <c r="A4026">
        <v>360</v>
      </c>
      <c r="B4026">
        <v>2994.1944444444398</v>
      </c>
      <c r="C4026">
        <v>0</v>
      </c>
      <c r="D4026">
        <v>0</v>
      </c>
      <c r="E4026">
        <v>9576.8666666666595</v>
      </c>
      <c r="F4026">
        <v>1000</v>
      </c>
      <c r="G4026">
        <v>1000</v>
      </c>
      <c r="H4026">
        <v>329125.433333333</v>
      </c>
      <c r="I4026" t="s">
        <v>57</v>
      </c>
    </row>
    <row r="4027" spans="1:9" x14ac:dyDescent="0.25">
      <c r="A4027">
        <v>370</v>
      </c>
      <c r="B4027">
        <v>3127.48888888888</v>
      </c>
      <c r="C4027">
        <v>0</v>
      </c>
      <c r="D4027">
        <v>0</v>
      </c>
      <c r="E4027">
        <v>9406.5333333333292</v>
      </c>
      <c r="F4027">
        <v>1000</v>
      </c>
      <c r="G4027">
        <v>1000</v>
      </c>
      <c r="H4027">
        <v>338531.96666666598</v>
      </c>
      <c r="I4027" t="s">
        <v>57</v>
      </c>
    </row>
    <row r="4028" spans="1:9" x14ac:dyDescent="0.25">
      <c r="A4028">
        <v>380</v>
      </c>
      <c r="B4028">
        <v>3186.99444444444</v>
      </c>
      <c r="C4028">
        <v>0</v>
      </c>
      <c r="D4028">
        <v>0</v>
      </c>
      <c r="E4028">
        <v>9480.6</v>
      </c>
      <c r="F4028">
        <v>1000</v>
      </c>
      <c r="G4028">
        <v>1000</v>
      </c>
      <c r="H4028">
        <v>348012.56666666601</v>
      </c>
      <c r="I4028" t="s">
        <v>57</v>
      </c>
    </row>
    <row r="4029" spans="1:9" x14ac:dyDescent="0.25">
      <c r="A4029">
        <v>390</v>
      </c>
      <c r="B4029">
        <v>3215.7888888888801</v>
      </c>
      <c r="C4029">
        <v>0</v>
      </c>
      <c r="D4029">
        <v>0</v>
      </c>
      <c r="E4029">
        <v>9485.6666666666606</v>
      </c>
      <c r="F4029">
        <v>1000</v>
      </c>
      <c r="G4029">
        <v>1000</v>
      </c>
      <c r="H4029">
        <v>357498.23333333299</v>
      </c>
      <c r="I4029" t="s">
        <v>57</v>
      </c>
    </row>
    <row r="4030" spans="1:9" x14ac:dyDescent="0.25">
      <c r="A4030">
        <v>400</v>
      </c>
      <c r="B4030">
        <v>3193.0277777777701</v>
      </c>
      <c r="C4030">
        <v>0</v>
      </c>
      <c r="D4030">
        <v>0</v>
      </c>
      <c r="E4030">
        <v>9867.2333333333299</v>
      </c>
      <c r="F4030">
        <v>1000</v>
      </c>
      <c r="G4030">
        <v>1000</v>
      </c>
      <c r="H4030">
        <v>367365.46666666598</v>
      </c>
      <c r="I4030" t="s">
        <v>57</v>
      </c>
    </row>
    <row r="4031" spans="1:9" x14ac:dyDescent="0.25">
      <c r="A4031">
        <v>410</v>
      </c>
      <c r="B4031">
        <v>3267.9333333333302</v>
      </c>
      <c r="C4031">
        <v>0</v>
      </c>
      <c r="D4031">
        <v>0</v>
      </c>
      <c r="E4031">
        <v>10305.333333333299</v>
      </c>
      <c r="F4031">
        <v>1000</v>
      </c>
      <c r="G4031">
        <v>1000</v>
      </c>
      <c r="H4031">
        <v>377670.799999999</v>
      </c>
      <c r="I4031" t="s">
        <v>57</v>
      </c>
    </row>
    <row r="4032" spans="1:9" x14ac:dyDescent="0.25">
      <c r="A4032">
        <v>420</v>
      </c>
      <c r="B4032">
        <v>3327.62222222222</v>
      </c>
      <c r="C4032">
        <v>0</v>
      </c>
      <c r="D4032">
        <v>0</v>
      </c>
      <c r="E4032">
        <v>10530.733333333301</v>
      </c>
      <c r="F4032">
        <v>1000</v>
      </c>
      <c r="G4032">
        <v>1000</v>
      </c>
      <c r="H4032">
        <v>388201.53333333298</v>
      </c>
      <c r="I4032" t="s">
        <v>57</v>
      </c>
    </row>
    <row r="4033" spans="1:9" x14ac:dyDescent="0.25">
      <c r="A4033">
        <v>430</v>
      </c>
      <c r="B4033">
        <v>3210.36666666666</v>
      </c>
      <c r="C4033">
        <v>0</v>
      </c>
      <c r="D4033">
        <v>0</v>
      </c>
      <c r="E4033">
        <v>9844.7000000000007</v>
      </c>
      <c r="F4033">
        <v>1000</v>
      </c>
      <c r="G4033">
        <v>1000</v>
      </c>
      <c r="H4033">
        <v>398046.23333333299</v>
      </c>
      <c r="I4033" t="s">
        <v>57</v>
      </c>
    </row>
    <row r="4034" spans="1:9" x14ac:dyDescent="0.25">
      <c r="A4034">
        <v>440</v>
      </c>
      <c r="B4034">
        <v>3230.75555555555</v>
      </c>
      <c r="C4034">
        <v>0</v>
      </c>
      <c r="D4034">
        <v>0</v>
      </c>
      <c r="E4034">
        <v>9934.2000000000007</v>
      </c>
      <c r="F4034">
        <v>1000</v>
      </c>
      <c r="G4034">
        <v>1000</v>
      </c>
      <c r="H4034">
        <v>407980.433333333</v>
      </c>
      <c r="I4034" t="s">
        <v>57</v>
      </c>
    </row>
    <row r="4035" spans="1:9" x14ac:dyDescent="0.25">
      <c r="A4035">
        <v>450</v>
      </c>
      <c r="B4035">
        <v>3345.74444444444</v>
      </c>
      <c r="C4035">
        <v>0</v>
      </c>
      <c r="D4035">
        <v>0</v>
      </c>
      <c r="E4035">
        <v>10561.5333333333</v>
      </c>
      <c r="F4035">
        <v>1000</v>
      </c>
      <c r="G4035">
        <v>1000</v>
      </c>
      <c r="H4035">
        <v>418541.96666666598</v>
      </c>
      <c r="I4035" t="s">
        <v>57</v>
      </c>
    </row>
    <row r="4036" spans="1:9" x14ac:dyDescent="0.25">
      <c r="A4036">
        <v>460</v>
      </c>
      <c r="B4036">
        <v>3409.7055555555498</v>
      </c>
      <c r="C4036">
        <v>0</v>
      </c>
      <c r="D4036">
        <v>0</v>
      </c>
      <c r="E4036">
        <v>9996.1</v>
      </c>
      <c r="F4036">
        <v>1000</v>
      </c>
      <c r="G4036">
        <v>1000</v>
      </c>
      <c r="H4036">
        <v>428538.06666666601</v>
      </c>
      <c r="I4036" t="s">
        <v>57</v>
      </c>
    </row>
    <row r="4037" spans="1:9" x14ac:dyDescent="0.25">
      <c r="A4037">
        <v>470</v>
      </c>
      <c r="B4037">
        <v>3338.8944444444401</v>
      </c>
      <c r="C4037">
        <v>0</v>
      </c>
      <c r="D4037">
        <v>0</v>
      </c>
      <c r="E4037">
        <v>9989.2999999999993</v>
      </c>
      <c r="F4037">
        <v>1000</v>
      </c>
      <c r="G4037">
        <v>1000</v>
      </c>
      <c r="H4037">
        <v>438527.366666666</v>
      </c>
      <c r="I4037" t="s">
        <v>57</v>
      </c>
    </row>
    <row r="4038" spans="1:9" x14ac:dyDescent="0.25">
      <c r="A4038">
        <v>480</v>
      </c>
      <c r="B4038">
        <v>3297.4666666666599</v>
      </c>
      <c r="C4038">
        <v>0</v>
      </c>
      <c r="D4038">
        <v>0</v>
      </c>
      <c r="E4038">
        <v>10437.0333333333</v>
      </c>
      <c r="F4038">
        <v>1000</v>
      </c>
      <c r="G4038">
        <v>1000</v>
      </c>
      <c r="H4038">
        <v>448964.39999999898</v>
      </c>
      <c r="I4038" t="s">
        <v>57</v>
      </c>
    </row>
    <row r="4039" spans="1:9" x14ac:dyDescent="0.25">
      <c r="A4039">
        <v>490</v>
      </c>
      <c r="B4039">
        <v>3410.6111111111099</v>
      </c>
      <c r="C4039">
        <v>0</v>
      </c>
      <c r="D4039">
        <v>0</v>
      </c>
      <c r="E4039">
        <v>10221.299999999999</v>
      </c>
      <c r="F4039">
        <v>1000</v>
      </c>
      <c r="G4039">
        <v>1000</v>
      </c>
      <c r="H4039">
        <v>459185.69999999902</v>
      </c>
      <c r="I4039" t="s">
        <v>57</v>
      </c>
    </row>
    <row r="4040" spans="1:9" x14ac:dyDescent="0.25">
      <c r="A4040">
        <v>500</v>
      </c>
      <c r="B4040">
        <v>3435.3333333333298</v>
      </c>
      <c r="C4040">
        <v>0</v>
      </c>
      <c r="D4040">
        <v>0</v>
      </c>
      <c r="E4040">
        <v>9671.7666666666591</v>
      </c>
      <c r="F4040">
        <v>1000</v>
      </c>
      <c r="G4040">
        <v>1000</v>
      </c>
      <c r="H4040">
        <v>468857.46666666598</v>
      </c>
      <c r="I4040" t="s">
        <v>57</v>
      </c>
    </row>
    <row r="4041" spans="1:9" x14ac:dyDescent="0.25">
      <c r="A4041">
        <v>510</v>
      </c>
      <c r="B4041">
        <v>3502.55</v>
      </c>
      <c r="C4041">
        <v>0</v>
      </c>
      <c r="D4041">
        <v>0</v>
      </c>
      <c r="E4041">
        <v>10585.2</v>
      </c>
      <c r="F4041">
        <v>1000</v>
      </c>
      <c r="G4041">
        <v>1000</v>
      </c>
      <c r="H4041">
        <v>479442.66666666599</v>
      </c>
      <c r="I4041" t="s">
        <v>57</v>
      </c>
    </row>
    <row r="4042" spans="1:9" x14ac:dyDescent="0.25">
      <c r="A4042">
        <v>520</v>
      </c>
      <c r="B4042">
        <v>3497.6666666666601</v>
      </c>
      <c r="C4042">
        <v>0</v>
      </c>
      <c r="D4042">
        <v>0</v>
      </c>
      <c r="E4042">
        <v>10366.5333333333</v>
      </c>
      <c r="F4042">
        <v>1000</v>
      </c>
      <c r="G4042">
        <v>1000</v>
      </c>
      <c r="H4042">
        <v>489809.19999999902</v>
      </c>
      <c r="I4042" t="s">
        <v>57</v>
      </c>
    </row>
    <row r="4043" spans="1:9" x14ac:dyDescent="0.25">
      <c r="A4043">
        <v>530</v>
      </c>
      <c r="B4043">
        <v>3476.6111111111099</v>
      </c>
      <c r="C4043">
        <v>0</v>
      </c>
      <c r="D4043">
        <v>0</v>
      </c>
      <c r="E4043">
        <v>9971.4</v>
      </c>
      <c r="F4043">
        <v>1000</v>
      </c>
      <c r="G4043">
        <v>1000</v>
      </c>
      <c r="H4043">
        <v>499780.59999999899</v>
      </c>
      <c r="I4043" t="s">
        <v>57</v>
      </c>
    </row>
    <row r="4044" spans="1:9" x14ac:dyDescent="0.25">
      <c r="A4044">
        <v>540</v>
      </c>
      <c r="B4044">
        <v>3494.9611111111099</v>
      </c>
      <c r="C4044">
        <v>0</v>
      </c>
      <c r="D4044">
        <v>0</v>
      </c>
      <c r="E4044">
        <v>10090.6</v>
      </c>
      <c r="F4044">
        <v>1000</v>
      </c>
      <c r="G4044">
        <v>1000</v>
      </c>
      <c r="H4044">
        <v>509871.19999999902</v>
      </c>
      <c r="I4044" t="s">
        <v>57</v>
      </c>
    </row>
    <row r="4045" spans="1:9" x14ac:dyDescent="0.25">
      <c r="A4045">
        <v>550</v>
      </c>
      <c r="B4045">
        <v>3476.9666666666599</v>
      </c>
      <c r="C4045">
        <v>0</v>
      </c>
      <c r="D4045">
        <v>0</v>
      </c>
      <c r="E4045">
        <v>10274.366666666599</v>
      </c>
      <c r="F4045">
        <v>1000</v>
      </c>
      <c r="G4045">
        <v>1000</v>
      </c>
      <c r="H4045">
        <v>520145.56666666601</v>
      </c>
      <c r="I4045" t="s">
        <v>57</v>
      </c>
    </row>
    <row r="4046" spans="1:9" x14ac:dyDescent="0.25">
      <c r="A4046">
        <v>560</v>
      </c>
      <c r="B4046">
        <v>3514.75</v>
      </c>
      <c r="C4046">
        <v>0</v>
      </c>
      <c r="D4046">
        <v>0</v>
      </c>
      <c r="E4046">
        <v>10324.299999999999</v>
      </c>
      <c r="F4046">
        <v>1000</v>
      </c>
      <c r="G4046">
        <v>1000</v>
      </c>
      <c r="H4046">
        <v>530469.866666666</v>
      </c>
      <c r="I4046" t="s">
        <v>57</v>
      </c>
    </row>
    <row r="4047" spans="1:9" x14ac:dyDescent="0.25">
      <c r="A4047">
        <v>570</v>
      </c>
      <c r="B4047">
        <v>3466.63333333333</v>
      </c>
      <c r="C4047">
        <v>0</v>
      </c>
      <c r="D4047">
        <v>0</v>
      </c>
      <c r="E4047">
        <v>10732.666666666601</v>
      </c>
      <c r="F4047">
        <v>1000</v>
      </c>
      <c r="G4047">
        <v>1000</v>
      </c>
      <c r="H4047">
        <v>541202.53333333298</v>
      </c>
      <c r="I4047" t="s">
        <v>57</v>
      </c>
    </row>
    <row r="4048" spans="1:9" x14ac:dyDescent="0.25">
      <c r="A4048">
        <v>580</v>
      </c>
      <c r="B4048">
        <v>3536.1777777777702</v>
      </c>
      <c r="C4048">
        <v>0</v>
      </c>
      <c r="D4048">
        <v>0</v>
      </c>
      <c r="E4048">
        <v>10987.333333333299</v>
      </c>
      <c r="F4048">
        <v>1000</v>
      </c>
      <c r="G4048">
        <v>1000</v>
      </c>
      <c r="H4048">
        <v>552189.866666666</v>
      </c>
      <c r="I4048" t="s">
        <v>57</v>
      </c>
    </row>
    <row r="4049" spans="1:9" x14ac:dyDescent="0.25">
      <c r="A4049">
        <v>590</v>
      </c>
      <c r="B4049">
        <v>3592.49999999999</v>
      </c>
      <c r="C4049">
        <v>0</v>
      </c>
      <c r="D4049">
        <v>0</v>
      </c>
      <c r="E4049">
        <v>10064.5</v>
      </c>
      <c r="F4049">
        <v>1000</v>
      </c>
      <c r="G4049">
        <v>1000</v>
      </c>
      <c r="H4049">
        <v>562254.366666666</v>
      </c>
      <c r="I4049" t="s">
        <v>57</v>
      </c>
    </row>
    <row r="4050" spans="1:9" x14ac:dyDescent="0.25">
      <c r="A4050">
        <v>600</v>
      </c>
      <c r="B4050">
        <v>3599.3333333333298</v>
      </c>
      <c r="C4050">
        <v>0</v>
      </c>
      <c r="D4050">
        <v>0</v>
      </c>
      <c r="E4050">
        <v>10357.833333333299</v>
      </c>
      <c r="F4050">
        <v>1000</v>
      </c>
      <c r="G4050">
        <v>1000</v>
      </c>
      <c r="H4050">
        <v>572612.19999999902</v>
      </c>
      <c r="I4050" t="s">
        <v>57</v>
      </c>
    </row>
    <row r="4051" spans="1:9" x14ac:dyDescent="0.25">
      <c r="A4051">
        <v>610</v>
      </c>
      <c r="B4051">
        <v>3556.6</v>
      </c>
      <c r="C4051">
        <v>0</v>
      </c>
      <c r="D4051">
        <v>0</v>
      </c>
      <c r="E4051">
        <v>10831.4333333333</v>
      </c>
      <c r="F4051">
        <v>1000</v>
      </c>
      <c r="G4051">
        <v>1000</v>
      </c>
      <c r="H4051">
        <v>583443.63333333295</v>
      </c>
      <c r="I4051" t="s">
        <v>57</v>
      </c>
    </row>
    <row r="4052" spans="1:9" x14ac:dyDescent="0.25">
      <c r="A4052">
        <v>620</v>
      </c>
      <c r="B4052">
        <v>3614.49444444444</v>
      </c>
      <c r="C4052">
        <v>0</v>
      </c>
      <c r="D4052">
        <v>0</v>
      </c>
      <c r="E4052">
        <v>10592.0333333333</v>
      </c>
      <c r="F4052">
        <v>1000</v>
      </c>
      <c r="G4052">
        <v>1000</v>
      </c>
      <c r="H4052">
        <v>594035.66666666605</v>
      </c>
      <c r="I4052" t="s">
        <v>57</v>
      </c>
    </row>
    <row r="4053" spans="1:9" x14ac:dyDescent="0.25">
      <c r="A4053">
        <v>630</v>
      </c>
      <c r="B4053">
        <v>3592.7222222222199</v>
      </c>
      <c r="C4053">
        <v>0</v>
      </c>
      <c r="D4053">
        <v>0</v>
      </c>
      <c r="E4053">
        <v>10386.200000000001</v>
      </c>
      <c r="F4053">
        <v>1000</v>
      </c>
      <c r="G4053">
        <v>1000</v>
      </c>
      <c r="H4053">
        <v>604421.866666666</v>
      </c>
      <c r="I4053" t="s">
        <v>57</v>
      </c>
    </row>
    <row r="4054" spans="1:9" x14ac:dyDescent="0.25">
      <c r="A4054">
        <v>640</v>
      </c>
      <c r="B4054">
        <v>3499.0944444444399</v>
      </c>
      <c r="C4054">
        <v>0</v>
      </c>
      <c r="D4054">
        <v>0</v>
      </c>
      <c r="E4054">
        <v>10424.366666666599</v>
      </c>
      <c r="F4054">
        <v>1000</v>
      </c>
      <c r="G4054">
        <v>1000</v>
      </c>
      <c r="H4054">
        <v>614846.23333333305</v>
      </c>
      <c r="I4054" t="s">
        <v>57</v>
      </c>
    </row>
    <row r="4055" spans="1:9" x14ac:dyDescent="0.25">
      <c r="A4055">
        <v>650</v>
      </c>
      <c r="B4055">
        <v>3609.12222222222</v>
      </c>
      <c r="C4055">
        <v>0</v>
      </c>
      <c r="D4055">
        <v>0</v>
      </c>
      <c r="E4055">
        <v>10455.9333333333</v>
      </c>
      <c r="F4055">
        <v>1000</v>
      </c>
      <c r="G4055">
        <v>1000</v>
      </c>
      <c r="H4055">
        <v>625302.16666666605</v>
      </c>
      <c r="I4055" t="s">
        <v>57</v>
      </c>
    </row>
    <row r="4056" spans="1:9" x14ac:dyDescent="0.25">
      <c r="A4056">
        <v>660</v>
      </c>
      <c r="B4056">
        <v>3753.9555555555498</v>
      </c>
      <c r="C4056">
        <v>0</v>
      </c>
      <c r="D4056">
        <v>0</v>
      </c>
      <c r="E4056">
        <v>10819.4666666666</v>
      </c>
      <c r="F4056">
        <v>1000</v>
      </c>
      <c r="G4056">
        <v>1000</v>
      </c>
      <c r="H4056">
        <v>636121.63333333295</v>
      </c>
      <c r="I4056" t="s">
        <v>57</v>
      </c>
    </row>
    <row r="4057" spans="1:9" x14ac:dyDescent="0.25">
      <c r="A4057">
        <v>670</v>
      </c>
      <c r="B4057">
        <v>3710.4611111111099</v>
      </c>
      <c r="C4057">
        <v>0</v>
      </c>
      <c r="D4057">
        <v>0</v>
      </c>
      <c r="E4057">
        <v>10672.166666666601</v>
      </c>
      <c r="F4057">
        <v>1000</v>
      </c>
      <c r="G4057">
        <v>1000</v>
      </c>
      <c r="H4057">
        <v>646793.799999999</v>
      </c>
      <c r="I4057" t="s">
        <v>57</v>
      </c>
    </row>
    <row r="4058" spans="1:9" x14ac:dyDescent="0.25">
      <c r="A4058">
        <v>680</v>
      </c>
      <c r="B4058">
        <v>3719.23888888888</v>
      </c>
      <c r="C4058">
        <v>0</v>
      </c>
      <c r="D4058">
        <v>0</v>
      </c>
      <c r="E4058">
        <v>10641.733333333301</v>
      </c>
      <c r="F4058">
        <v>1000</v>
      </c>
      <c r="G4058">
        <v>1000</v>
      </c>
      <c r="H4058">
        <v>657435.53333333298</v>
      </c>
      <c r="I4058" t="s">
        <v>57</v>
      </c>
    </row>
    <row r="4059" spans="1:9" x14ac:dyDescent="0.25">
      <c r="A4059">
        <v>690</v>
      </c>
      <c r="B4059">
        <v>3704.2277777777699</v>
      </c>
      <c r="C4059">
        <v>0</v>
      </c>
      <c r="D4059">
        <v>0</v>
      </c>
      <c r="E4059">
        <v>10312.4666666666</v>
      </c>
      <c r="F4059">
        <v>1000</v>
      </c>
      <c r="G4059">
        <v>1000</v>
      </c>
      <c r="H4059">
        <v>667747.99999999895</v>
      </c>
      <c r="I4059" t="s">
        <v>57</v>
      </c>
    </row>
    <row r="4060" spans="1:9" x14ac:dyDescent="0.25">
      <c r="A4060">
        <v>700</v>
      </c>
      <c r="B4060">
        <v>3726.8388888888799</v>
      </c>
      <c r="C4060">
        <v>0</v>
      </c>
      <c r="D4060">
        <v>0</v>
      </c>
      <c r="E4060">
        <v>10597.4666666666</v>
      </c>
      <c r="F4060">
        <v>1000</v>
      </c>
      <c r="G4060">
        <v>1000</v>
      </c>
      <c r="H4060">
        <v>678345.46666666598</v>
      </c>
      <c r="I4060" t="s">
        <v>57</v>
      </c>
    </row>
    <row r="4061" spans="1:9" x14ac:dyDescent="0.25">
      <c r="A4061">
        <v>710</v>
      </c>
      <c r="B4061">
        <v>3759.3111111111102</v>
      </c>
      <c r="C4061">
        <v>0</v>
      </c>
      <c r="D4061">
        <v>0</v>
      </c>
      <c r="E4061">
        <v>10021.4</v>
      </c>
      <c r="F4061">
        <v>1000</v>
      </c>
      <c r="G4061">
        <v>1000</v>
      </c>
      <c r="H4061">
        <v>688366.866666666</v>
      </c>
      <c r="I4061" t="s">
        <v>57</v>
      </c>
    </row>
    <row r="4062" spans="1:9" x14ac:dyDescent="0.25">
      <c r="A4062">
        <v>720</v>
      </c>
      <c r="B4062">
        <v>3766.1111111111099</v>
      </c>
      <c r="C4062">
        <v>0</v>
      </c>
      <c r="D4062">
        <v>0</v>
      </c>
      <c r="E4062">
        <v>10458</v>
      </c>
      <c r="F4062">
        <v>1000</v>
      </c>
      <c r="G4062">
        <v>1000</v>
      </c>
      <c r="H4062">
        <v>698824.866666666</v>
      </c>
      <c r="I4062" t="s">
        <v>57</v>
      </c>
    </row>
    <row r="4063" spans="1:9" x14ac:dyDescent="0.25">
      <c r="A4063">
        <v>730</v>
      </c>
      <c r="B4063">
        <v>3703.8166666666598</v>
      </c>
      <c r="C4063">
        <v>0</v>
      </c>
      <c r="D4063">
        <v>0</v>
      </c>
      <c r="E4063">
        <v>10434.6333333333</v>
      </c>
      <c r="F4063">
        <v>1000</v>
      </c>
      <c r="G4063">
        <v>1000</v>
      </c>
      <c r="H4063">
        <v>709259.49999999895</v>
      </c>
      <c r="I4063" t="s">
        <v>57</v>
      </c>
    </row>
    <row r="4064" spans="1:9" x14ac:dyDescent="0.25">
      <c r="A4064">
        <v>740</v>
      </c>
      <c r="B4064">
        <v>3696.1722222222202</v>
      </c>
      <c r="C4064">
        <v>0</v>
      </c>
      <c r="D4064">
        <v>0</v>
      </c>
      <c r="E4064">
        <v>10887.866666666599</v>
      </c>
      <c r="F4064">
        <v>1000</v>
      </c>
      <c r="G4064">
        <v>1000</v>
      </c>
      <c r="H4064">
        <v>720147.366666666</v>
      </c>
      <c r="I4064" t="s">
        <v>57</v>
      </c>
    </row>
    <row r="4065" spans="1:9" x14ac:dyDescent="0.25">
      <c r="A4065">
        <v>750</v>
      </c>
      <c r="B4065">
        <v>3681.6999999999898</v>
      </c>
      <c r="C4065">
        <v>0</v>
      </c>
      <c r="D4065">
        <v>0</v>
      </c>
      <c r="E4065">
        <v>10692.6</v>
      </c>
      <c r="F4065">
        <v>1000</v>
      </c>
      <c r="G4065">
        <v>1000</v>
      </c>
      <c r="H4065">
        <v>730839.96666666598</v>
      </c>
      <c r="I4065" t="s">
        <v>57</v>
      </c>
    </row>
    <row r="4066" spans="1:9" x14ac:dyDescent="0.25">
      <c r="A4066">
        <v>760</v>
      </c>
      <c r="B4066">
        <v>3726.2666666666601</v>
      </c>
      <c r="C4066">
        <v>0</v>
      </c>
      <c r="D4066">
        <v>0</v>
      </c>
      <c r="E4066">
        <v>10398.666666666601</v>
      </c>
      <c r="F4066">
        <v>1000</v>
      </c>
      <c r="G4066">
        <v>1000</v>
      </c>
      <c r="H4066">
        <v>741238.63333333295</v>
      </c>
      <c r="I4066" t="s">
        <v>57</v>
      </c>
    </row>
    <row r="4067" spans="1:9" x14ac:dyDescent="0.25">
      <c r="A4067">
        <v>770</v>
      </c>
      <c r="B4067">
        <v>3657.98888888888</v>
      </c>
      <c r="C4067">
        <v>0</v>
      </c>
      <c r="D4067">
        <v>0</v>
      </c>
      <c r="E4067">
        <v>10403.6</v>
      </c>
      <c r="F4067">
        <v>1000</v>
      </c>
      <c r="G4067">
        <v>1000</v>
      </c>
      <c r="H4067">
        <v>751642.23333333305</v>
      </c>
      <c r="I4067" t="s">
        <v>57</v>
      </c>
    </row>
    <row r="4068" spans="1:9" x14ac:dyDescent="0.25">
      <c r="A4068">
        <v>780</v>
      </c>
      <c r="B4068">
        <v>3744.8944444444401</v>
      </c>
      <c r="C4068">
        <v>0</v>
      </c>
      <c r="D4068">
        <v>0</v>
      </c>
      <c r="E4068">
        <v>10071.866666666599</v>
      </c>
      <c r="F4068">
        <v>1000</v>
      </c>
      <c r="G4068">
        <v>1000</v>
      </c>
      <c r="H4068">
        <v>761714.09999999905</v>
      </c>
      <c r="I4068" t="s">
        <v>57</v>
      </c>
    </row>
    <row r="4069" spans="1:9" x14ac:dyDescent="0.25">
      <c r="A4069">
        <v>790</v>
      </c>
      <c r="B4069">
        <v>3744.1777777777702</v>
      </c>
      <c r="C4069">
        <v>0</v>
      </c>
      <c r="D4069">
        <v>0</v>
      </c>
      <c r="E4069">
        <v>10718.5666666666</v>
      </c>
      <c r="F4069">
        <v>1000</v>
      </c>
      <c r="G4069">
        <v>1000</v>
      </c>
      <c r="H4069">
        <v>772432.66666666605</v>
      </c>
      <c r="I4069" t="s">
        <v>57</v>
      </c>
    </row>
    <row r="4070" spans="1:9" x14ac:dyDescent="0.25">
      <c r="A4070">
        <v>800</v>
      </c>
      <c r="B4070">
        <v>3799.9111111111101</v>
      </c>
      <c r="C4070">
        <v>0</v>
      </c>
      <c r="D4070">
        <v>0</v>
      </c>
      <c r="E4070">
        <v>9935.7666666666591</v>
      </c>
      <c r="F4070">
        <v>1000</v>
      </c>
      <c r="G4070">
        <v>1000</v>
      </c>
      <c r="H4070">
        <v>782368.433333333</v>
      </c>
      <c r="I4070" t="s">
        <v>57</v>
      </c>
    </row>
    <row r="4071" spans="1:9" x14ac:dyDescent="0.25">
      <c r="A4071">
        <v>810</v>
      </c>
      <c r="B4071">
        <v>3718.0833333333298</v>
      </c>
      <c r="C4071">
        <v>0</v>
      </c>
      <c r="D4071">
        <v>0</v>
      </c>
      <c r="E4071">
        <v>10458.6333333333</v>
      </c>
      <c r="F4071">
        <v>1000</v>
      </c>
      <c r="G4071">
        <v>1000</v>
      </c>
      <c r="H4071">
        <v>792827.06666666595</v>
      </c>
      <c r="I4071" t="s">
        <v>57</v>
      </c>
    </row>
    <row r="4072" spans="1:9" x14ac:dyDescent="0.25">
      <c r="A4072">
        <v>820</v>
      </c>
      <c r="B4072">
        <v>3740.6722222222202</v>
      </c>
      <c r="C4072">
        <v>0</v>
      </c>
      <c r="D4072">
        <v>0</v>
      </c>
      <c r="E4072">
        <v>10590.3</v>
      </c>
      <c r="F4072">
        <v>1000</v>
      </c>
      <c r="G4072">
        <v>1000</v>
      </c>
      <c r="H4072">
        <v>803417.366666666</v>
      </c>
      <c r="I4072" t="s">
        <v>57</v>
      </c>
    </row>
    <row r="4073" spans="1:9" x14ac:dyDescent="0.25">
      <c r="A4073">
        <v>830</v>
      </c>
      <c r="B4073">
        <v>3786.86666666666</v>
      </c>
      <c r="C4073">
        <v>0</v>
      </c>
      <c r="D4073">
        <v>0</v>
      </c>
      <c r="E4073">
        <v>10219.1</v>
      </c>
      <c r="F4073">
        <v>1000</v>
      </c>
      <c r="G4073">
        <v>1000</v>
      </c>
      <c r="H4073">
        <v>813636.46666666598</v>
      </c>
      <c r="I4073" t="s">
        <v>57</v>
      </c>
    </row>
    <row r="4074" spans="1:9" x14ac:dyDescent="0.25">
      <c r="A4074">
        <v>840</v>
      </c>
      <c r="B4074">
        <v>3769.49444444444</v>
      </c>
      <c r="C4074">
        <v>0</v>
      </c>
      <c r="D4074">
        <v>0</v>
      </c>
      <c r="E4074">
        <v>10170.733333333301</v>
      </c>
      <c r="F4074">
        <v>1000</v>
      </c>
      <c r="G4074">
        <v>1000</v>
      </c>
      <c r="H4074">
        <v>823807.19999999902</v>
      </c>
      <c r="I4074" t="s">
        <v>57</v>
      </c>
    </row>
    <row r="4075" spans="1:9" x14ac:dyDescent="0.25">
      <c r="A4075">
        <v>850</v>
      </c>
      <c r="B4075">
        <v>3752.1499999999901</v>
      </c>
      <c r="C4075">
        <v>0</v>
      </c>
      <c r="D4075">
        <v>0</v>
      </c>
      <c r="E4075">
        <v>10370.200000000001</v>
      </c>
      <c r="F4075">
        <v>1000</v>
      </c>
      <c r="G4075">
        <v>1000</v>
      </c>
      <c r="H4075">
        <v>834177.39999999898</v>
      </c>
      <c r="I4075" t="s">
        <v>57</v>
      </c>
    </row>
    <row r="4076" spans="1:9" x14ac:dyDescent="0.25">
      <c r="A4076">
        <v>860</v>
      </c>
      <c r="B4076">
        <v>3748.8055555555502</v>
      </c>
      <c r="C4076">
        <v>0</v>
      </c>
      <c r="D4076">
        <v>0</v>
      </c>
      <c r="E4076">
        <v>10495.733333333301</v>
      </c>
      <c r="F4076">
        <v>1000</v>
      </c>
      <c r="G4076">
        <v>1000</v>
      </c>
      <c r="H4076">
        <v>844673.13333333295</v>
      </c>
      <c r="I4076" t="s">
        <v>57</v>
      </c>
    </row>
    <row r="4077" spans="1:9" x14ac:dyDescent="0.25">
      <c r="A4077">
        <v>870</v>
      </c>
      <c r="B4077">
        <v>3726.4166666666601</v>
      </c>
      <c r="C4077">
        <v>0</v>
      </c>
      <c r="D4077">
        <v>0</v>
      </c>
      <c r="E4077">
        <v>9918.7666666666591</v>
      </c>
      <c r="F4077">
        <v>1000</v>
      </c>
      <c r="G4077">
        <v>1000</v>
      </c>
      <c r="H4077">
        <v>854591.89999999898</v>
      </c>
      <c r="I4077" t="s">
        <v>57</v>
      </c>
    </row>
    <row r="4078" spans="1:9" x14ac:dyDescent="0.25">
      <c r="A4078">
        <v>880</v>
      </c>
      <c r="B4078">
        <v>3752.35</v>
      </c>
      <c r="C4078">
        <v>0</v>
      </c>
      <c r="D4078">
        <v>0</v>
      </c>
      <c r="E4078">
        <v>9959.9333333333307</v>
      </c>
      <c r="F4078">
        <v>1000</v>
      </c>
      <c r="G4078">
        <v>1000</v>
      </c>
      <c r="H4078">
        <v>864551.83333333302</v>
      </c>
      <c r="I4078" t="s">
        <v>57</v>
      </c>
    </row>
    <row r="4079" spans="1:9" x14ac:dyDescent="0.25">
      <c r="A4079">
        <v>890</v>
      </c>
      <c r="B4079">
        <v>3786.4222222222202</v>
      </c>
      <c r="C4079">
        <v>0</v>
      </c>
      <c r="D4079">
        <v>0</v>
      </c>
      <c r="E4079">
        <v>10578.333333333299</v>
      </c>
      <c r="F4079">
        <v>1000</v>
      </c>
      <c r="G4079">
        <v>1000</v>
      </c>
      <c r="H4079">
        <v>875130.16666666605</v>
      </c>
      <c r="I4079" t="s">
        <v>57</v>
      </c>
    </row>
    <row r="4080" spans="1:9" x14ac:dyDescent="0.25">
      <c r="A4080">
        <v>900</v>
      </c>
      <c r="B4080">
        <v>3715.6055555555499</v>
      </c>
      <c r="C4080">
        <v>0</v>
      </c>
      <c r="D4080">
        <v>0</v>
      </c>
      <c r="E4080">
        <v>9965.1</v>
      </c>
      <c r="F4080">
        <v>1000</v>
      </c>
      <c r="G4080">
        <v>1000</v>
      </c>
      <c r="H4080">
        <v>885095.26666666602</v>
      </c>
      <c r="I4080" t="s">
        <v>57</v>
      </c>
    </row>
    <row r="4081" spans="1:9" x14ac:dyDescent="0.25">
      <c r="A4081">
        <v>910</v>
      </c>
      <c r="B4081">
        <v>3829.7944444444402</v>
      </c>
      <c r="C4081">
        <v>0</v>
      </c>
      <c r="D4081">
        <v>0</v>
      </c>
      <c r="E4081">
        <v>10668.4666666666</v>
      </c>
      <c r="F4081">
        <v>1000</v>
      </c>
      <c r="G4081">
        <v>1000</v>
      </c>
      <c r="H4081">
        <v>895763.73333333305</v>
      </c>
      <c r="I4081" t="s">
        <v>57</v>
      </c>
    </row>
    <row r="4082" spans="1:9" x14ac:dyDescent="0.25">
      <c r="A4082">
        <v>920</v>
      </c>
      <c r="B4082">
        <v>3736.25555555555</v>
      </c>
      <c r="C4082">
        <v>0</v>
      </c>
      <c r="D4082">
        <v>0</v>
      </c>
      <c r="E4082">
        <v>10184.9333333333</v>
      </c>
      <c r="F4082">
        <v>1000</v>
      </c>
      <c r="G4082">
        <v>1000</v>
      </c>
      <c r="H4082">
        <v>905948.66666666605</v>
      </c>
      <c r="I4082" t="s">
        <v>57</v>
      </c>
    </row>
    <row r="4083" spans="1:9" x14ac:dyDescent="0.25">
      <c r="A4083">
        <v>930</v>
      </c>
      <c r="B4083">
        <v>3753.8277777777698</v>
      </c>
      <c r="C4083">
        <v>0</v>
      </c>
      <c r="D4083">
        <v>0</v>
      </c>
      <c r="E4083">
        <v>10631.4666666666</v>
      </c>
      <c r="F4083">
        <v>1000</v>
      </c>
      <c r="G4083">
        <v>1000</v>
      </c>
      <c r="H4083">
        <v>916580.13333333295</v>
      </c>
      <c r="I4083" t="s">
        <v>57</v>
      </c>
    </row>
    <row r="4084" spans="1:9" x14ac:dyDescent="0.25">
      <c r="A4084">
        <v>940</v>
      </c>
      <c r="B4084">
        <v>3797.5944444444399</v>
      </c>
      <c r="C4084">
        <v>0</v>
      </c>
      <c r="D4084">
        <v>0</v>
      </c>
      <c r="E4084">
        <v>10312.766666666599</v>
      </c>
      <c r="F4084">
        <v>1000</v>
      </c>
      <c r="G4084">
        <v>1000</v>
      </c>
      <c r="H4084">
        <v>926892.89999999898</v>
      </c>
      <c r="I4084" t="s">
        <v>57</v>
      </c>
    </row>
    <row r="4085" spans="1:9" x14ac:dyDescent="0.25">
      <c r="A4085">
        <v>950</v>
      </c>
      <c r="B4085">
        <v>3789.7722222222201</v>
      </c>
      <c r="C4085">
        <v>0</v>
      </c>
      <c r="D4085">
        <v>0</v>
      </c>
      <c r="E4085">
        <v>10670.4333333333</v>
      </c>
      <c r="F4085">
        <v>1000</v>
      </c>
      <c r="G4085">
        <v>1000</v>
      </c>
      <c r="H4085">
        <v>937563.33333333302</v>
      </c>
      <c r="I4085" t="s">
        <v>57</v>
      </c>
    </row>
    <row r="4086" spans="1:9" x14ac:dyDescent="0.25">
      <c r="A4086">
        <v>960</v>
      </c>
      <c r="B4086">
        <v>3780.1</v>
      </c>
      <c r="C4086">
        <v>0</v>
      </c>
      <c r="D4086">
        <v>0</v>
      </c>
      <c r="E4086">
        <v>10146.0333333333</v>
      </c>
      <c r="F4086">
        <v>1000</v>
      </c>
      <c r="G4086">
        <v>1000</v>
      </c>
      <c r="H4086">
        <v>947709.366666666</v>
      </c>
      <c r="I4086" t="s">
        <v>57</v>
      </c>
    </row>
    <row r="4087" spans="1:9" x14ac:dyDescent="0.25">
      <c r="A4087">
        <v>970</v>
      </c>
      <c r="B4087">
        <v>3793.13888888888</v>
      </c>
      <c r="C4087">
        <v>0</v>
      </c>
      <c r="D4087">
        <v>0</v>
      </c>
      <c r="E4087">
        <v>10497.9333333333</v>
      </c>
      <c r="F4087">
        <v>1000</v>
      </c>
      <c r="G4087">
        <v>1000</v>
      </c>
      <c r="H4087">
        <v>958207.299999999</v>
      </c>
      <c r="I4087" t="s">
        <v>57</v>
      </c>
    </row>
    <row r="4088" spans="1:9" x14ac:dyDescent="0.25">
      <c r="A4088">
        <v>980</v>
      </c>
      <c r="B4088">
        <v>3825.0722222222198</v>
      </c>
      <c r="C4088">
        <v>0</v>
      </c>
      <c r="D4088">
        <v>0</v>
      </c>
      <c r="E4088">
        <v>9839.4</v>
      </c>
      <c r="F4088">
        <v>1000</v>
      </c>
      <c r="G4088">
        <v>1000</v>
      </c>
      <c r="H4088">
        <v>968046.69999999902</v>
      </c>
      <c r="I4088" t="s">
        <v>57</v>
      </c>
    </row>
    <row r="4089" spans="1:9" x14ac:dyDescent="0.25">
      <c r="A4089">
        <v>990</v>
      </c>
      <c r="B4089">
        <v>3738.05</v>
      </c>
      <c r="C4089">
        <v>0</v>
      </c>
      <c r="D4089">
        <v>0</v>
      </c>
      <c r="E4089">
        <v>9886.9</v>
      </c>
      <c r="F4089">
        <v>1000</v>
      </c>
      <c r="G4089">
        <v>1000</v>
      </c>
      <c r="H4089">
        <v>977933.59999999905</v>
      </c>
      <c r="I4089" t="s">
        <v>57</v>
      </c>
    </row>
    <row r="4090" spans="1:9" x14ac:dyDescent="0.25">
      <c r="A4090">
        <v>1000</v>
      </c>
      <c r="B4090">
        <v>3841.15</v>
      </c>
      <c r="C4090">
        <v>0</v>
      </c>
      <c r="D4090">
        <v>0</v>
      </c>
      <c r="E4090">
        <v>10683.366666666599</v>
      </c>
      <c r="F4090">
        <v>1000</v>
      </c>
      <c r="G4090">
        <v>1000</v>
      </c>
      <c r="H4090">
        <v>988616.96666666598</v>
      </c>
      <c r="I4090" t="s">
        <v>57</v>
      </c>
    </row>
    <row r="4091" spans="1:9" x14ac:dyDescent="0.25">
      <c r="A4091">
        <v>0</v>
      </c>
      <c r="B4091">
        <v>2188.23888888888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 t="s">
        <v>58</v>
      </c>
    </row>
    <row r="4092" spans="1:9" x14ac:dyDescent="0.25">
      <c r="A4092">
        <v>10</v>
      </c>
      <c r="B4092">
        <v>2276.24444444444</v>
      </c>
      <c r="C4092">
        <v>1000</v>
      </c>
      <c r="D4092">
        <v>1000</v>
      </c>
      <c r="E4092">
        <v>9069.7000000000007</v>
      </c>
      <c r="F4092">
        <v>1000</v>
      </c>
      <c r="G4092">
        <v>1000</v>
      </c>
      <c r="H4092">
        <v>9069.7000000000007</v>
      </c>
      <c r="I4092" t="s">
        <v>58</v>
      </c>
    </row>
    <row r="4093" spans="1:9" x14ac:dyDescent="0.25">
      <c r="A4093">
        <v>20</v>
      </c>
      <c r="B4093">
        <v>2289.2833333333301</v>
      </c>
      <c r="C4093">
        <v>0</v>
      </c>
      <c r="D4093">
        <v>0</v>
      </c>
      <c r="E4093">
        <v>8693.3666666666595</v>
      </c>
      <c r="F4093">
        <v>1000</v>
      </c>
      <c r="G4093">
        <v>1000</v>
      </c>
      <c r="H4093">
        <v>17763.0666666666</v>
      </c>
      <c r="I4093" t="s">
        <v>58</v>
      </c>
    </row>
    <row r="4094" spans="1:9" x14ac:dyDescent="0.25">
      <c r="A4094">
        <v>30</v>
      </c>
      <c r="B4094">
        <v>2318.5222222222201</v>
      </c>
      <c r="C4094">
        <v>0</v>
      </c>
      <c r="D4094">
        <v>0</v>
      </c>
      <c r="E4094">
        <v>8795.2999999999993</v>
      </c>
      <c r="F4094">
        <v>1000</v>
      </c>
      <c r="G4094">
        <v>1000</v>
      </c>
      <c r="H4094">
        <v>26558.366666666599</v>
      </c>
      <c r="I4094" t="s">
        <v>58</v>
      </c>
    </row>
    <row r="4095" spans="1:9" x14ac:dyDescent="0.25">
      <c r="A4095">
        <v>40</v>
      </c>
      <c r="B4095">
        <v>2322.3888888888901</v>
      </c>
      <c r="C4095">
        <v>0</v>
      </c>
      <c r="D4095">
        <v>0</v>
      </c>
      <c r="E4095">
        <v>8996.2666666666591</v>
      </c>
      <c r="F4095">
        <v>1000</v>
      </c>
      <c r="G4095">
        <v>1000</v>
      </c>
      <c r="H4095">
        <v>35554.633333333302</v>
      </c>
      <c r="I4095" t="s">
        <v>58</v>
      </c>
    </row>
    <row r="4096" spans="1:9" x14ac:dyDescent="0.25">
      <c r="A4096">
        <v>50</v>
      </c>
      <c r="B4096">
        <v>2404.8055555555502</v>
      </c>
      <c r="C4096">
        <v>0</v>
      </c>
      <c r="D4096">
        <v>0</v>
      </c>
      <c r="E4096">
        <v>9090.6333333333296</v>
      </c>
      <c r="F4096">
        <v>1000</v>
      </c>
      <c r="G4096">
        <v>1000</v>
      </c>
      <c r="H4096">
        <v>44645.266666666597</v>
      </c>
      <c r="I4096" t="s">
        <v>58</v>
      </c>
    </row>
    <row r="4097" spans="1:9" x14ac:dyDescent="0.25">
      <c r="A4097">
        <v>60</v>
      </c>
      <c r="B4097">
        <v>2399.4277777777702</v>
      </c>
      <c r="C4097">
        <v>0</v>
      </c>
      <c r="D4097">
        <v>0</v>
      </c>
      <c r="E4097">
        <v>9056.9</v>
      </c>
      <c r="F4097">
        <v>1000</v>
      </c>
      <c r="G4097">
        <v>1000</v>
      </c>
      <c r="H4097">
        <v>53702.166666666599</v>
      </c>
      <c r="I4097" t="s">
        <v>58</v>
      </c>
    </row>
    <row r="4098" spans="1:9" x14ac:dyDescent="0.25">
      <c r="A4098">
        <v>70</v>
      </c>
      <c r="B4098">
        <v>2366.8944444444401</v>
      </c>
      <c r="C4098">
        <v>0</v>
      </c>
      <c r="D4098">
        <v>0</v>
      </c>
      <c r="E4098">
        <v>8734.9</v>
      </c>
      <c r="F4098">
        <v>1000</v>
      </c>
      <c r="G4098">
        <v>1000</v>
      </c>
      <c r="H4098">
        <v>62437.0666666666</v>
      </c>
      <c r="I4098" t="s">
        <v>58</v>
      </c>
    </row>
    <row r="4099" spans="1:9" x14ac:dyDescent="0.25">
      <c r="A4099">
        <v>80</v>
      </c>
      <c r="B4099">
        <v>2404.8111111111102</v>
      </c>
      <c r="C4099">
        <v>0</v>
      </c>
      <c r="D4099">
        <v>0</v>
      </c>
      <c r="E4099">
        <v>8688.8333333333303</v>
      </c>
      <c r="F4099">
        <v>1000</v>
      </c>
      <c r="G4099">
        <v>1000</v>
      </c>
      <c r="H4099">
        <v>71125.899999999994</v>
      </c>
      <c r="I4099" t="s">
        <v>58</v>
      </c>
    </row>
    <row r="4100" spans="1:9" x14ac:dyDescent="0.25">
      <c r="A4100">
        <v>90</v>
      </c>
      <c r="B4100">
        <v>2420.9</v>
      </c>
      <c r="C4100">
        <v>0</v>
      </c>
      <c r="D4100">
        <v>0</v>
      </c>
      <c r="E4100">
        <v>9000.4</v>
      </c>
      <c r="F4100">
        <v>1000</v>
      </c>
      <c r="G4100">
        <v>1000</v>
      </c>
      <c r="H4100">
        <v>80126.299999999901</v>
      </c>
      <c r="I4100" t="s">
        <v>58</v>
      </c>
    </row>
    <row r="4101" spans="1:9" x14ac:dyDescent="0.25">
      <c r="A4101">
        <v>100</v>
      </c>
      <c r="B4101">
        <v>2443.5888888888799</v>
      </c>
      <c r="C4101">
        <v>0</v>
      </c>
      <c r="D4101">
        <v>0</v>
      </c>
      <c r="E4101">
        <v>8951.2999999999993</v>
      </c>
      <c r="F4101">
        <v>1000</v>
      </c>
      <c r="G4101">
        <v>1000</v>
      </c>
      <c r="H4101">
        <v>89077.599999999904</v>
      </c>
      <c r="I4101" t="s">
        <v>58</v>
      </c>
    </row>
    <row r="4102" spans="1:9" x14ac:dyDescent="0.25">
      <c r="A4102">
        <v>110</v>
      </c>
      <c r="B4102">
        <v>2461.51111111111</v>
      </c>
      <c r="C4102">
        <v>0</v>
      </c>
      <c r="D4102">
        <v>0</v>
      </c>
      <c r="E4102">
        <v>8713.2000000000007</v>
      </c>
      <c r="F4102">
        <v>1000</v>
      </c>
      <c r="G4102">
        <v>1000</v>
      </c>
      <c r="H4102">
        <v>97790.799999999901</v>
      </c>
      <c r="I4102" t="s">
        <v>58</v>
      </c>
    </row>
    <row r="4103" spans="1:9" x14ac:dyDescent="0.25">
      <c r="A4103">
        <v>120</v>
      </c>
      <c r="B4103">
        <v>2451.1722222222202</v>
      </c>
      <c r="C4103">
        <v>0</v>
      </c>
      <c r="D4103">
        <v>0</v>
      </c>
      <c r="E4103">
        <v>9274.0666666666602</v>
      </c>
      <c r="F4103">
        <v>1000</v>
      </c>
      <c r="G4103">
        <v>1000</v>
      </c>
      <c r="H4103">
        <v>107064.866666666</v>
      </c>
      <c r="I4103" t="s">
        <v>58</v>
      </c>
    </row>
    <row r="4104" spans="1:9" x14ac:dyDescent="0.25">
      <c r="A4104">
        <v>130</v>
      </c>
      <c r="B4104">
        <v>2422.0333333333301</v>
      </c>
      <c r="C4104">
        <v>0</v>
      </c>
      <c r="D4104">
        <v>0</v>
      </c>
      <c r="E4104">
        <v>8837.6333333333296</v>
      </c>
      <c r="F4104">
        <v>1000</v>
      </c>
      <c r="G4104">
        <v>1000</v>
      </c>
      <c r="H4104">
        <v>115902.499999999</v>
      </c>
      <c r="I4104" t="s">
        <v>58</v>
      </c>
    </row>
    <row r="4105" spans="1:9" x14ac:dyDescent="0.25">
      <c r="A4105">
        <v>140</v>
      </c>
      <c r="B4105">
        <v>2493.38888888888</v>
      </c>
      <c r="C4105">
        <v>0</v>
      </c>
      <c r="D4105">
        <v>0</v>
      </c>
      <c r="E4105">
        <v>8569.9333333333307</v>
      </c>
      <c r="F4105">
        <v>1000</v>
      </c>
      <c r="G4105">
        <v>1000</v>
      </c>
      <c r="H4105">
        <v>124472.433333333</v>
      </c>
      <c r="I4105" t="s">
        <v>58</v>
      </c>
    </row>
    <row r="4106" spans="1:9" x14ac:dyDescent="0.25">
      <c r="A4106">
        <v>150</v>
      </c>
      <c r="B4106">
        <v>2530.62222222222</v>
      </c>
      <c r="C4106">
        <v>0</v>
      </c>
      <c r="D4106">
        <v>0</v>
      </c>
      <c r="E4106">
        <v>9319.1333333333296</v>
      </c>
      <c r="F4106">
        <v>1000</v>
      </c>
      <c r="G4106">
        <v>1000</v>
      </c>
      <c r="H4106">
        <v>133791.56666666601</v>
      </c>
      <c r="I4106" t="s">
        <v>58</v>
      </c>
    </row>
    <row r="4107" spans="1:9" x14ac:dyDescent="0.25">
      <c r="A4107">
        <v>160</v>
      </c>
      <c r="B4107">
        <v>2580.85</v>
      </c>
      <c r="C4107">
        <v>0</v>
      </c>
      <c r="D4107">
        <v>0</v>
      </c>
      <c r="E4107">
        <v>9265.1333333333296</v>
      </c>
      <c r="F4107">
        <v>1000</v>
      </c>
      <c r="G4107">
        <v>1000</v>
      </c>
      <c r="H4107">
        <v>143056.69999999899</v>
      </c>
      <c r="I4107" t="s">
        <v>58</v>
      </c>
    </row>
    <row r="4108" spans="1:9" x14ac:dyDescent="0.25">
      <c r="A4108">
        <v>170</v>
      </c>
      <c r="B4108">
        <v>2590.13333333333</v>
      </c>
      <c r="C4108">
        <v>0</v>
      </c>
      <c r="D4108">
        <v>0</v>
      </c>
      <c r="E4108">
        <v>9165.4333333333307</v>
      </c>
      <c r="F4108">
        <v>1000</v>
      </c>
      <c r="G4108">
        <v>1000</v>
      </c>
      <c r="H4108">
        <v>152222.13333333301</v>
      </c>
      <c r="I4108" t="s">
        <v>58</v>
      </c>
    </row>
    <row r="4109" spans="1:9" x14ac:dyDescent="0.25">
      <c r="A4109">
        <v>180</v>
      </c>
      <c r="B4109">
        <v>2593.8499999999899</v>
      </c>
      <c r="C4109">
        <v>0</v>
      </c>
      <c r="D4109">
        <v>0</v>
      </c>
      <c r="E4109">
        <v>9434.8666666666595</v>
      </c>
      <c r="F4109">
        <v>1000</v>
      </c>
      <c r="G4109">
        <v>1000</v>
      </c>
      <c r="H4109">
        <v>161656.99999999901</v>
      </c>
      <c r="I4109" t="s">
        <v>58</v>
      </c>
    </row>
    <row r="4110" spans="1:9" x14ac:dyDescent="0.25">
      <c r="A4110">
        <v>190</v>
      </c>
      <c r="B4110">
        <v>2562.25555555555</v>
      </c>
      <c r="C4110">
        <v>0</v>
      </c>
      <c r="D4110">
        <v>0</v>
      </c>
      <c r="E4110">
        <v>9004.1333333333296</v>
      </c>
      <c r="F4110">
        <v>1000</v>
      </c>
      <c r="G4110">
        <v>1000</v>
      </c>
      <c r="H4110">
        <v>170661.13333333301</v>
      </c>
      <c r="I4110" t="s">
        <v>58</v>
      </c>
    </row>
    <row r="4111" spans="1:9" x14ac:dyDescent="0.25">
      <c r="A4111">
        <v>200</v>
      </c>
      <c r="B4111">
        <v>2585.4333333333302</v>
      </c>
      <c r="C4111">
        <v>0</v>
      </c>
      <c r="D4111">
        <v>0</v>
      </c>
      <c r="E4111">
        <v>8855.2000000000007</v>
      </c>
      <c r="F4111">
        <v>1000</v>
      </c>
      <c r="G4111">
        <v>1000</v>
      </c>
      <c r="H4111">
        <v>179516.33333333299</v>
      </c>
      <c r="I4111" t="s">
        <v>58</v>
      </c>
    </row>
    <row r="4112" spans="1:9" x14ac:dyDescent="0.25">
      <c r="A4112">
        <v>210</v>
      </c>
      <c r="B4112">
        <v>2552.36666666666</v>
      </c>
      <c r="C4112">
        <v>0</v>
      </c>
      <c r="D4112">
        <v>0</v>
      </c>
      <c r="E4112">
        <v>8871.0666666666602</v>
      </c>
      <c r="F4112">
        <v>1000</v>
      </c>
      <c r="G4112">
        <v>1000</v>
      </c>
      <c r="H4112">
        <v>188387.4</v>
      </c>
      <c r="I4112" t="s">
        <v>58</v>
      </c>
    </row>
    <row r="4113" spans="1:9" x14ac:dyDescent="0.25">
      <c r="A4113">
        <v>220</v>
      </c>
      <c r="B4113">
        <v>2588.38888888888</v>
      </c>
      <c r="C4113">
        <v>0</v>
      </c>
      <c r="D4113">
        <v>0</v>
      </c>
      <c r="E4113">
        <v>8678.7999999999993</v>
      </c>
      <c r="F4113">
        <v>1000</v>
      </c>
      <c r="G4113">
        <v>1000</v>
      </c>
      <c r="H4113">
        <v>197066.19999999899</v>
      </c>
      <c r="I4113" t="s">
        <v>58</v>
      </c>
    </row>
    <row r="4114" spans="1:9" x14ac:dyDescent="0.25">
      <c r="A4114">
        <v>230</v>
      </c>
      <c r="B4114">
        <v>2540.63888888888</v>
      </c>
      <c r="C4114">
        <v>0</v>
      </c>
      <c r="D4114">
        <v>0</v>
      </c>
      <c r="E4114">
        <v>9603.2999999999993</v>
      </c>
      <c r="F4114">
        <v>1000</v>
      </c>
      <c r="G4114">
        <v>1000</v>
      </c>
      <c r="H4114">
        <v>206669.49999999901</v>
      </c>
      <c r="I4114" t="s">
        <v>58</v>
      </c>
    </row>
    <row r="4115" spans="1:9" x14ac:dyDescent="0.25">
      <c r="A4115">
        <v>240</v>
      </c>
      <c r="B4115">
        <v>2597.6999999999998</v>
      </c>
      <c r="C4115">
        <v>0</v>
      </c>
      <c r="D4115">
        <v>0</v>
      </c>
      <c r="E4115">
        <v>8903.7000000000007</v>
      </c>
      <c r="F4115">
        <v>1000</v>
      </c>
      <c r="G4115">
        <v>1000</v>
      </c>
      <c r="H4115">
        <v>215573.19999999899</v>
      </c>
      <c r="I4115" t="s">
        <v>58</v>
      </c>
    </row>
    <row r="4116" spans="1:9" x14ac:dyDescent="0.25">
      <c r="A4116">
        <v>250</v>
      </c>
      <c r="B4116">
        <v>2597.2833333333301</v>
      </c>
      <c r="C4116">
        <v>0</v>
      </c>
      <c r="D4116">
        <v>0</v>
      </c>
      <c r="E4116">
        <v>9539.6</v>
      </c>
      <c r="F4116">
        <v>1000</v>
      </c>
      <c r="G4116">
        <v>1000</v>
      </c>
      <c r="H4116">
        <v>225112.8</v>
      </c>
      <c r="I4116" t="s">
        <v>58</v>
      </c>
    </row>
    <row r="4117" spans="1:9" x14ac:dyDescent="0.25">
      <c r="A4117">
        <v>260</v>
      </c>
      <c r="B4117">
        <v>2690.5944444444399</v>
      </c>
      <c r="C4117">
        <v>0</v>
      </c>
      <c r="D4117">
        <v>0</v>
      </c>
      <c r="E4117">
        <v>8773.5333333333292</v>
      </c>
      <c r="F4117">
        <v>1000</v>
      </c>
      <c r="G4117">
        <v>1000</v>
      </c>
      <c r="H4117">
        <v>233886.33333333299</v>
      </c>
      <c r="I4117" t="s">
        <v>58</v>
      </c>
    </row>
    <row r="4118" spans="1:9" x14ac:dyDescent="0.25">
      <c r="A4118">
        <v>270</v>
      </c>
      <c r="B4118">
        <v>2664.0277777777701</v>
      </c>
      <c r="C4118">
        <v>0</v>
      </c>
      <c r="D4118">
        <v>0</v>
      </c>
      <c r="E4118">
        <v>8804.6</v>
      </c>
      <c r="F4118">
        <v>1000</v>
      </c>
      <c r="G4118">
        <v>1000</v>
      </c>
      <c r="H4118">
        <v>242690.933333333</v>
      </c>
      <c r="I4118" t="s">
        <v>58</v>
      </c>
    </row>
    <row r="4119" spans="1:9" x14ac:dyDescent="0.25">
      <c r="A4119">
        <v>280</v>
      </c>
      <c r="B4119">
        <v>2754.8444444444399</v>
      </c>
      <c r="C4119">
        <v>0</v>
      </c>
      <c r="D4119">
        <v>0</v>
      </c>
      <c r="E4119">
        <v>9191.2333333333299</v>
      </c>
      <c r="F4119">
        <v>1000</v>
      </c>
      <c r="G4119">
        <v>1000</v>
      </c>
      <c r="H4119">
        <v>251882.16666666599</v>
      </c>
      <c r="I4119" t="s">
        <v>58</v>
      </c>
    </row>
    <row r="4120" spans="1:9" x14ac:dyDescent="0.25">
      <c r="A4120">
        <v>290</v>
      </c>
      <c r="B4120">
        <v>2706.7722222222201</v>
      </c>
      <c r="C4120">
        <v>0</v>
      </c>
      <c r="D4120">
        <v>0</v>
      </c>
      <c r="E4120">
        <v>9121</v>
      </c>
      <c r="F4120">
        <v>1000</v>
      </c>
      <c r="G4120">
        <v>1000</v>
      </c>
      <c r="H4120">
        <v>261003.16666666599</v>
      </c>
      <c r="I4120" t="s">
        <v>58</v>
      </c>
    </row>
    <row r="4121" spans="1:9" x14ac:dyDescent="0.25">
      <c r="A4121">
        <v>300</v>
      </c>
      <c r="B4121">
        <v>2820.5944444444399</v>
      </c>
      <c r="C4121">
        <v>0</v>
      </c>
      <c r="D4121">
        <v>0</v>
      </c>
      <c r="E4121">
        <v>9434.6</v>
      </c>
      <c r="F4121">
        <v>1000</v>
      </c>
      <c r="G4121">
        <v>1000</v>
      </c>
      <c r="H4121">
        <v>270437.76666666602</v>
      </c>
      <c r="I4121" t="s">
        <v>58</v>
      </c>
    </row>
    <row r="4122" spans="1:9" x14ac:dyDescent="0.25">
      <c r="A4122">
        <v>310</v>
      </c>
      <c r="B4122">
        <v>2835.55</v>
      </c>
      <c r="C4122">
        <v>0</v>
      </c>
      <c r="D4122">
        <v>0</v>
      </c>
      <c r="E4122">
        <v>9650.1333333333296</v>
      </c>
      <c r="F4122">
        <v>1000</v>
      </c>
      <c r="G4122">
        <v>1000</v>
      </c>
      <c r="H4122">
        <v>280087.90000000002</v>
      </c>
      <c r="I4122" t="s">
        <v>58</v>
      </c>
    </row>
    <row r="4123" spans="1:9" x14ac:dyDescent="0.25">
      <c r="A4123">
        <v>320</v>
      </c>
      <c r="B4123">
        <v>2896.11666666666</v>
      </c>
      <c r="C4123">
        <v>0</v>
      </c>
      <c r="D4123">
        <v>0</v>
      </c>
      <c r="E4123">
        <v>10012.166666666601</v>
      </c>
      <c r="F4123">
        <v>1000</v>
      </c>
      <c r="G4123">
        <v>1000</v>
      </c>
      <c r="H4123">
        <v>290100.06666666601</v>
      </c>
      <c r="I4123" t="s">
        <v>58</v>
      </c>
    </row>
    <row r="4124" spans="1:9" x14ac:dyDescent="0.25">
      <c r="A4124">
        <v>330</v>
      </c>
      <c r="B4124">
        <v>2861.5499999999902</v>
      </c>
      <c r="C4124">
        <v>0</v>
      </c>
      <c r="D4124">
        <v>0</v>
      </c>
      <c r="E4124">
        <v>10019.5</v>
      </c>
      <c r="F4124">
        <v>1000</v>
      </c>
      <c r="G4124">
        <v>1000</v>
      </c>
      <c r="H4124">
        <v>300119.56666666601</v>
      </c>
      <c r="I4124" t="s">
        <v>58</v>
      </c>
    </row>
    <row r="4125" spans="1:9" x14ac:dyDescent="0.25">
      <c r="A4125">
        <v>340</v>
      </c>
      <c r="B4125">
        <v>2995.7055555555498</v>
      </c>
      <c r="C4125">
        <v>0</v>
      </c>
      <c r="D4125">
        <v>0</v>
      </c>
      <c r="E4125">
        <v>9904.5333333333292</v>
      </c>
      <c r="F4125">
        <v>1000</v>
      </c>
      <c r="G4125">
        <v>1000</v>
      </c>
      <c r="H4125">
        <v>310024.09999999998</v>
      </c>
      <c r="I4125" t="s">
        <v>58</v>
      </c>
    </row>
    <row r="4126" spans="1:9" x14ac:dyDescent="0.25">
      <c r="A4126">
        <v>350</v>
      </c>
      <c r="B4126">
        <v>3023.7</v>
      </c>
      <c r="C4126">
        <v>0</v>
      </c>
      <c r="D4126">
        <v>0</v>
      </c>
      <c r="E4126">
        <v>9668.9</v>
      </c>
      <c r="F4126">
        <v>1000</v>
      </c>
      <c r="G4126">
        <v>1000</v>
      </c>
      <c r="H4126">
        <v>319693</v>
      </c>
      <c r="I4126" t="s">
        <v>58</v>
      </c>
    </row>
    <row r="4127" spans="1:9" x14ac:dyDescent="0.25">
      <c r="A4127">
        <v>360</v>
      </c>
      <c r="B4127">
        <v>2962.9833333333299</v>
      </c>
      <c r="C4127">
        <v>0</v>
      </c>
      <c r="D4127">
        <v>0</v>
      </c>
      <c r="E4127">
        <v>10293.866666666599</v>
      </c>
      <c r="F4127">
        <v>1000</v>
      </c>
      <c r="G4127">
        <v>1000</v>
      </c>
      <c r="H4127">
        <v>329986.866666666</v>
      </c>
      <c r="I4127" t="s">
        <v>58</v>
      </c>
    </row>
    <row r="4128" spans="1:9" x14ac:dyDescent="0.25">
      <c r="A4128">
        <v>370</v>
      </c>
      <c r="B4128">
        <v>3120.9055555555501</v>
      </c>
      <c r="C4128">
        <v>0</v>
      </c>
      <c r="D4128">
        <v>0</v>
      </c>
      <c r="E4128">
        <v>9582.3333333333303</v>
      </c>
      <c r="F4128">
        <v>1000</v>
      </c>
      <c r="G4128">
        <v>1000</v>
      </c>
      <c r="H4128">
        <v>339569.2</v>
      </c>
      <c r="I4128" t="s">
        <v>58</v>
      </c>
    </row>
    <row r="4129" spans="1:9" x14ac:dyDescent="0.25">
      <c r="A4129">
        <v>380</v>
      </c>
      <c r="B4129">
        <v>3085.4277777777702</v>
      </c>
      <c r="C4129">
        <v>0</v>
      </c>
      <c r="D4129">
        <v>0</v>
      </c>
      <c r="E4129">
        <v>9494.3333333333303</v>
      </c>
      <c r="F4129">
        <v>1000</v>
      </c>
      <c r="G4129">
        <v>1000</v>
      </c>
      <c r="H4129">
        <v>349063.53333333298</v>
      </c>
      <c r="I4129" t="s">
        <v>58</v>
      </c>
    </row>
    <row r="4130" spans="1:9" x14ac:dyDescent="0.25">
      <c r="A4130">
        <v>390</v>
      </c>
      <c r="B4130">
        <v>3169.5166666666601</v>
      </c>
      <c r="C4130">
        <v>0</v>
      </c>
      <c r="D4130">
        <v>0</v>
      </c>
      <c r="E4130">
        <v>9845.2666666666591</v>
      </c>
      <c r="F4130">
        <v>1000</v>
      </c>
      <c r="G4130">
        <v>1000</v>
      </c>
      <c r="H4130">
        <v>358908.8</v>
      </c>
      <c r="I4130" t="s">
        <v>58</v>
      </c>
    </row>
    <row r="4131" spans="1:9" x14ac:dyDescent="0.25">
      <c r="A4131">
        <v>400</v>
      </c>
      <c r="B4131">
        <v>3174.2</v>
      </c>
      <c r="C4131">
        <v>0</v>
      </c>
      <c r="D4131">
        <v>0</v>
      </c>
      <c r="E4131">
        <v>10063.833333333299</v>
      </c>
      <c r="F4131">
        <v>1000</v>
      </c>
      <c r="G4131">
        <v>1000</v>
      </c>
      <c r="H4131">
        <v>368972.63333333301</v>
      </c>
      <c r="I4131" t="s">
        <v>58</v>
      </c>
    </row>
    <row r="4132" spans="1:9" x14ac:dyDescent="0.25">
      <c r="A4132">
        <v>410</v>
      </c>
      <c r="B4132">
        <v>3345.9833333333299</v>
      </c>
      <c r="C4132">
        <v>0</v>
      </c>
      <c r="D4132">
        <v>0</v>
      </c>
      <c r="E4132">
        <v>9789.2666666666591</v>
      </c>
      <c r="F4132">
        <v>1000</v>
      </c>
      <c r="G4132">
        <v>1000</v>
      </c>
      <c r="H4132">
        <v>378761.89999999898</v>
      </c>
      <c r="I4132" t="s">
        <v>58</v>
      </c>
    </row>
    <row r="4133" spans="1:9" x14ac:dyDescent="0.25">
      <c r="A4133">
        <v>420</v>
      </c>
      <c r="B4133">
        <v>3260.2666666666601</v>
      </c>
      <c r="C4133">
        <v>0</v>
      </c>
      <c r="D4133">
        <v>0</v>
      </c>
      <c r="E4133">
        <v>10237.1333333333</v>
      </c>
      <c r="F4133">
        <v>1000</v>
      </c>
      <c r="G4133">
        <v>1000</v>
      </c>
      <c r="H4133">
        <v>388999.03333333298</v>
      </c>
      <c r="I4133" t="s">
        <v>58</v>
      </c>
    </row>
    <row r="4134" spans="1:9" x14ac:dyDescent="0.25">
      <c r="A4134">
        <v>430</v>
      </c>
      <c r="B4134">
        <v>3309.26111111111</v>
      </c>
      <c r="C4134">
        <v>0</v>
      </c>
      <c r="D4134">
        <v>0</v>
      </c>
      <c r="E4134">
        <v>10192.833333333299</v>
      </c>
      <c r="F4134">
        <v>1000</v>
      </c>
      <c r="G4134">
        <v>1000</v>
      </c>
      <c r="H4134">
        <v>399191.866666666</v>
      </c>
      <c r="I4134" t="s">
        <v>58</v>
      </c>
    </row>
    <row r="4135" spans="1:9" x14ac:dyDescent="0.25">
      <c r="A4135">
        <v>440</v>
      </c>
      <c r="B4135">
        <v>3291.86666666666</v>
      </c>
      <c r="C4135">
        <v>0</v>
      </c>
      <c r="D4135">
        <v>0</v>
      </c>
      <c r="E4135">
        <v>9953.8333333333303</v>
      </c>
      <c r="F4135">
        <v>1000</v>
      </c>
      <c r="G4135">
        <v>1000</v>
      </c>
      <c r="H4135">
        <v>409145.69999999902</v>
      </c>
      <c r="I4135" t="s">
        <v>58</v>
      </c>
    </row>
    <row r="4136" spans="1:9" x14ac:dyDescent="0.25">
      <c r="A4136">
        <v>450</v>
      </c>
      <c r="B4136">
        <v>3318.2055555555498</v>
      </c>
      <c r="C4136">
        <v>0</v>
      </c>
      <c r="D4136">
        <v>0</v>
      </c>
      <c r="E4136">
        <v>9997.0666666666602</v>
      </c>
      <c r="F4136">
        <v>1000</v>
      </c>
      <c r="G4136">
        <v>1000</v>
      </c>
      <c r="H4136">
        <v>419142.76666666602</v>
      </c>
      <c r="I4136" t="s">
        <v>58</v>
      </c>
    </row>
    <row r="4137" spans="1:9" x14ac:dyDescent="0.25">
      <c r="A4137">
        <v>460</v>
      </c>
      <c r="B4137">
        <v>3314.62777777777</v>
      </c>
      <c r="C4137">
        <v>0</v>
      </c>
      <c r="D4137">
        <v>0</v>
      </c>
      <c r="E4137">
        <v>10152.9333333333</v>
      </c>
      <c r="F4137">
        <v>1000</v>
      </c>
      <c r="G4137">
        <v>1000</v>
      </c>
      <c r="H4137">
        <v>429295.69999999902</v>
      </c>
      <c r="I4137" t="s">
        <v>58</v>
      </c>
    </row>
    <row r="4138" spans="1:9" x14ac:dyDescent="0.25">
      <c r="A4138">
        <v>470</v>
      </c>
      <c r="B4138">
        <v>3365.9</v>
      </c>
      <c r="C4138">
        <v>0</v>
      </c>
      <c r="D4138">
        <v>0</v>
      </c>
      <c r="E4138">
        <v>10333.0666666666</v>
      </c>
      <c r="F4138">
        <v>1000</v>
      </c>
      <c r="G4138">
        <v>1000</v>
      </c>
      <c r="H4138">
        <v>439628.76666666602</v>
      </c>
      <c r="I4138" t="s">
        <v>58</v>
      </c>
    </row>
    <row r="4139" spans="1:9" x14ac:dyDescent="0.25">
      <c r="A4139">
        <v>480</v>
      </c>
      <c r="B4139">
        <v>3404.4777777777699</v>
      </c>
      <c r="C4139">
        <v>0</v>
      </c>
      <c r="D4139">
        <v>0</v>
      </c>
      <c r="E4139">
        <v>10303.5333333333</v>
      </c>
      <c r="F4139">
        <v>1000</v>
      </c>
      <c r="G4139">
        <v>1000</v>
      </c>
      <c r="H4139">
        <v>449932.299999999</v>
      </c>
      <c r="I4139" t="s">
        <v>58</v>
      </c>
    </row>
    <row r="4140" spans="1:9" x14ac:dyDescent="0.25">
      <c r="A4140">
        <v>490</v>
      </c>
      <c r="B4140">
        <v>3339.35</v>
      </c>
      <c r="C4140">
        <v>0</v>
      </c>
      <c r="D4140">
        <v>0</v>
      </c>
      <c r="E4140">
        <v>10468.233333333301</v>
      </c>
      <c r="F4140">
        <v>1000</v>
      </c>
      <c r="G4140">
        <v>1000</v>
      </c>
      <c r="H4140">
        <v>460400.53333333298</v>
      </c>
      <c r="I4140" t="s">
        <v>58</v>
      </c>
    </row>
    <row r="4141" spans="1:9" x14ac:dyDescent="0.25">
      <c r="A4141">
        <v>500</v>
      </c>
      <c r="B4141">
        <v>3471.50555555555</v>
      </c>
      <c r="C4141">
        <v>0</v>
      </c>
      <c r="D4141">
        <v>0</v>
      </c>
      <c r="E4141">
        <v>10289.766666666599</v>
      </c>
      <c r="F4141">
        <v>1000</v>
      </c>
      <c r="G4141">
        <v>1000</v>
      </c>
      <c r="H4141">
        <v>470690.299999999</v>
      </c>
      <c r="I4141" t="s">
        <v>58</v>
      </c>
    </row>
    <row r="4142" spans="1:9" x14ac:dyDescent="0.25">
      <c r="A4142">
        <v>510</v>
      </c>
      <c r="B4142">
        <v>3514.2833333333301</v>
      </c>
      <c r="C4142">
        <v>0</v>
      </c>
      <c r="D4142">
        <v>0</v>
      </c>
      <c r="E4142">
        <v>10189.700000000001</v>
      </c>
      <c r="F4142">
        <v>1000</v>
      </c>
      <c r="G4142">
        <v>1000</v>
      </c>
      <c r="H4142">
        <v>480879.99999999901</v>
      </c>
      <c r="I4142" t="s">
        <v>58</v>
      </c>
    </row>
    <row r="4143" spans="1:9" x14ac:dyDescent="0.25">
      <c r="A4143">
        <v>520</v>
      </c>
      <c r="B4143">
        <v>3471.2055555555498</v>
      </c>
      <c r="C4143">
        <v>0</v>
      </c>
      <c r="D4143">
        <v>0</v>
      </c>
      <c r="E4143">
        <v>10109.5</v>
      </c>
      <c r="F4143">
        <v>1000</v>
      </c>
      <c r="G4143">
        <v>1000</v>
      </c>
      <c r="H4143">
        <v>490989.49999999901</v>
      </c>
      <c r="I4143" t="s">
        <v>58</v>
      </c>
    </row>
    <row r="4144" spans="1:9" x14ac:dyDescent="0.25">
      <c r="A4144">
        <v>530</v>
      </c>
      <c r="B4144">
        <v>3452.6666666666601</v>
      </c>
      <c r="C4144">
        <v>0</v>
      </c>
      <c r="D4144">
        <v>0</v>
      </c>
      <c r="E4144">
        <v>10515.1</v>
      </c>
      <c r="F4144">
        <v>1000</v>
      </c>
      <c r="G4144">
        <v>1000</v>
      </c>
      <c r="H4144">
        <v>501504.59999999899</v>
      </c>
      <c r="I4144" t="s">
        <v>58</v>
      </c>
    </row>
    <row r="4145" spans="1:9" x14ac:dyDescent="0.25">
      <c r="A4145">
        <v>540</v>
      </c>
      <c r="B4145">
        <v>3430.9222222222202</v>
      </c>
      <c r="C4145">
        <v>0</v>
      </c>
      <c r="D4145">
        <v>0</v>
      </c>
      <c r="E4145">
        <v>10411.666666666601</v>
      </c>
      <c r="F4145">
        <v>1000</v>
      </c>
      <c r="G4145">
        <v>1000</v>
      </c>
      <c r="H4145">
        <v>511916.26666666602</v>
      </c>
      <c r="I4145" t="s">
        <v>58</v>
      </c>
    </row>
    <row r="4146" spans="1:9" x14ac:dyDescent="0.25">
      <c r="A4146">
        <v>550</v>
      </c>
      <c r="B4146">
        <v>3608.4444444444398</v>
      </c>
      <c r="C4146">
        <v>0</v>
      </c>
      <c r="D4146">
        <v>0</v>
      </c>
      <c r="E4146">
        <v>10633.7</v>
      </c>
      <c r="F4146">
        <v>1000</v>
      </c>
      <c r="G4146">
        <v>1000</v>
      </c>
      <c r="H4146">
        <v>522549.96666666598</v>
      </c>
      <c r="I4146" t="s">
        <v>58</v>
      </c>
    </row>
    <row r="4147" spans="1:9" x14ac:dyDescent="0.25">
      <c r="A4147">
        <v>560</v>
      </c>
      <c r="B4147">
        <v>3512.3166666666598</v>
      </c>
      <c r="C4147">
        <v>0</v>
      </c>
      <c r="D4147">
        <v>0</v>
      </c>
      <c r="E4147">
        <v>10677.7</v>
      </c>
      <c r="F4147">
        <v>1000</v>
      </c>
      <c r="G4147">
        <v>1000</v>
      </c>
      <c r="H4147">
        <v>533227.66666666605</v>
      </c>
      <c r="I4147" t="s">
        <v>58</v>
      </c>
    </row>
    <row r="4148" spans="1:9" x14ac:dyDescent="0.25">
      <c r="A4148">
        <v>570</v>
      </c>
      <c r="B4148">
        <v>3588.4222222222202</v>
      </c>
      <c r="C4148">
        <v>0</v>
      </c>
      <c r="D4148">
        <v>0</v>
      </c>
      <c r="E4148">
        <v>10346.5666666666</v>
      </c>
      <c r="F4148">
        <v>1000</v>
      </c>
      <c r="G4148">
        <v>1000</v>
      </c>
      <c r="H4148">
        <v>543574.23333333305</v>
      </c>
      <c r="I4148" t="s">
        <v>58</v>
      </c>
    </row>
    <row r="4149" spans="1:9" x14ac:dyDescent="0.25">
      <c r="A4149">
        <v>580</v>
      </c>
      <c r="B4149">
        <v>3594.99999999999</v>
      </c>
      <c r="C4149">
        <v>0</v>
      </c>
      <c r="D4149">
        <v>0</v>
      </c>
      <c r="E4149">
        <v>10470.4666666666</v>
      </c>
      <c r="F4149">
        <v>1000</v>
      </c>
      <c r="G4149">
        <v>1000</v>
      </c>
      <c r="H4149">
        <v>554044.69999999995</v>
      </c>
      <c r="I4149" t="s">
        <v>58</v>
      </c>
    </row>
    <row r="4150" spans="1:9" x14ac:dyDescent="0.25">
      <c r="A4150">
        <v>590</v>
      </c>
      <c r="B4150">
        <v>3545.74999999999</v>
      </c>
      <c r="C4150">
        <v>0</v>
      </c>
      <c r="D4150">
        <v>0</v>
      </c>
      <c r="E4150">
        <v>10563.8</v>
      </c>
      <c r="F4150">
        <v>1000</v>
      </c>
      <c r="G4150">
        <v>1000</v>
      </c>
      <c r="H4150">
        <v>564608.5</v>
      </c>
      <c r="I4150" t="s">
        <v>58</v>
      </c>
    </row>
    <row r="4151" spans="1:9" x14ac:dyDescent="0.25">
      <c r="A4151">
        <v>600</v>
      </c>
      <c r="B4151">
        <v>3566.6777777777702</v>
      </c>
      <c r="C4151">
        <v>0</v>
      </c>
      <c r="D4151">
        <v>0</v>
      </c>
      <c r="E4151">
        <v>10717.233333333301</v>
      </c>
      <c r="F4151">
        <v>1000</v>
      </c>
      <c r="G4151">
        <v>1000</v>
      </c>
      <c r="H4151">
        <v>575325.73333333305</v>
      </c>
      <c r="I4151" t="s">
        <v>58</v>
      </c>
    </row>
    <row r="4152" spans="1:9" x14ac:dyDescent="0.25">
      <c r="A4152">
        <v>610</v>
      </c>
      <c r="B4152">
        <v>3531.61666666666</v>
      </c>
      <c r="C4152">
        <v>0</v>
      </c>
      <c r="D4152">
        <v>0</v>
      </c>
      <c r="E4152">
        <v>10553.3</v>
      </c>
      <c r="F4152">
        <v>1000</v>
      </c>
      <c r="G4152">
        <v>1000</v>
      </c>
      <c r="H4152">
        <v>585879.03333333298</v>
      </c>
      <c r="I4152" t="s">
        <v>58</v>
      </c>
    </row>
    <row r="4153" spans="1:9" x14ac:dyDescent="0.25">
      <c r="A4153">
        <v>620</v>
      </c>
      <c r="B4153">
        <v>3595.48888888888</v>
      </c>
      <c r="C4153">
        <v>0</v>
      </c>
      <c r="D4153">
        <v>0</v>
      </c>
      <c r="E4153">
        <v>10938.6</v>
      </c>
      <c r="F4153">
        <v>1000</v>
      </c>
      <c r="G4153">
        <v>1000</v>
      </c>
      <c r="H4153">
        <v>596817.63333333295</v>
      </c>
      <c r="I4153" t="s">
        <v>58</v>
      </c>
    </row>
    <row r="4154" spans="1:9" x14ac:dyDescent="0.25">
      <c r="A4154">
        <v>630</v>
      </c>
      <c r="B4154">
        <v>3587.1944444444398</v>
      </c>
      <c r="C4154">
        <v>0</v>
      </c>
      <c r="D4154">
        <v>0</v>
      </c>
      <c r="E4154">
        <v>10570.666666666601</v>
      </c>
      <c r="F4154">
        <v>1000</v>
      </c>
      <c r="G4154">
        <v>1000</v>
      </c>
      <c r="H4154">
        <v>607388.299999999</v>
      </c>
      <c r="I4154" t="s">
        <v>58</v>
      </c>
    </row>
    <row r="4155" spans="1:9" x14ac:dyDescent="0.25">
      <c r="A4155">
        <v>640</v>
      </c>
      <c r="B4155">
        <v>3569.0611111111102</v>
      </c>
      <c r="C4155">
        <v>0</v>
      </c>
      <c r="D4155">
        <v>0</v>
      </c>
      <c r="E4155">
        <v>11007.366666666599</v>
      </c>
      <c r="F4155">
        <v>1000</v>
      </c>
      <c r="G4155">
        <v>1000</v>
      </c>
      <c r="H4155">
        <v>618395.66666666605</v>
      </c>
      <c r="I4155" t="s">
        <v>58</v>
      </c>
    </row>
    <row r="4156" spans="1:9" x14ac:dyDescent="0.25">
      <c r="A4156">
        <v>650</v>
      </c>
      <c r="B4156">
        <v>3707.9777777777699</v>
      </c>
      <c r="C4156">
        <v>0</v>
      </c>
      <c r="D4156">
        <v>0</v>
      </c>
      <c r="E4156">
        <v>10724.2</v>
      </c>
      <c r="F4156">
        <v>1000</v>
      </c>
      <c r="G4156">
        <v>1000</v>
      </c>
      <c r="H4156">
        <v>629119.866666666</v>
      </c>
      <c r="I4156" t="s">
        <v>58</v>
      </c>
    </row>
    <row r="4157" spans="1:9" x14ac:dyDescent="0.25">
      <c r="A4157">
        <v>660</v>
      </c>
      <c r="B4157">
        <v>3657.7833333333301</v>
      </c>
      <c r="C4157">
        <v>0</v>
      </c>
      <c r="D4157">
        <v>0</v>
      </c>
      <c r="E4157">
        <v>10916.166666666601</v>
      </c>
      <c r="F4157">
        <v>1000</v>
      </c>
      <c r="G4157">
        <v>1000</v>
      </c>
      <c r="H4157">
        <v>640036.03333333298</v>
      </c>
      <c r="I4157" t="s">
        <v>58</v>
      </c>
    </row>
    <row r="4158" spans="1:9" x14ac:dyDescent="0.25">
      <c r="A4158">
        <v>670</v>
      </c>
      <c r="B4158">
        <v>3619.7222222222199</v>
      </c>
      <c r="C4158">
        <v>0</v>
      </c>
      <c r="D4158">
        <v>0</v>
      </c>
      <c r="E4158">
        <v>10652.5666666666</v>
      </c>
      <c r="F4158">
        <v>1000</v>
      </c>
      <c r="G4158">
        <v>1000</v>
      </c>
      <c r="H4158">
        <v>650688.59999999905</v>
      </c>
      <c r="I4158" t="s">
        <v>58</v>
      </c>
    </row>
    <row r="4159" spans="1:9" x14ac:dyDescent="0.25">
      <c r="A4159">
        <v>680</v>
      </c>
      <c r="B4159">
        <v>3591.4055555555501</v>
      </c>
      <c r="C4159">
        <v>0</v>
      </c>
      <c r="D4159">
        <v>0</v>
      </c>
      <c r="E4159">
        <v>10806.9666666666</v>
      </c>
      <c r="F4159">
        <v>1000</v>
      </c>
      <c r="G4159">
        <v>1000</v>
      </c>
      <c r="H4159">
        <v>661495.56666666595</v>
      </c>
      <c r="I4159" t="s">
        <v>58</v>
      </c>
    </row>
    <row r="4160" spans="1:9" x14ac:dyDescent="0.25">
      <c r="A4160">
        <v>690</v>
      </c>
      <c r="B4160">
        <v>3680.6999999999898</v>
      </c>
      <c r="C4160">
        <v>0</v>
      </c>
      <c r="D4160">
        <v>0</v>
      </c>
      <c r="E4160">
        <v>10112.1333333333</v>
      </c>
      <c r="F4160">
        <v>1000</v>
      </c>
      <c r="G4160">
        <v>1000</v>
      </c>
      <c r="H4160">
        <v>671607.69999999902</v>
      </c>
      <c r="I4160" t="s">
        <v>58</v>
      </c>
    </row>
    <row r="4161" spans="1:9" x14ac:dyDescent="0.25">
      <c r="A4161">
        <v>700</v>
      </c>
      <c r="B4161">
        <v>3697.5777777777698</v>
      </c>
      <c r="C4161">
        <v>0</v>
      </c>
      <c r="D4161">
        <v>0</v>
      </c>
      <c r="E4161">
        <v>10471.4666666666</v>
      </c>
      <c r="F4161">
        <v>1000</v>
      </c>
      <c r="G4161">
        <v>1000</v>
      </c>
      <c r="H4161">
        <v>682079.16666666605</v>
      </c>
      <c r="I4161" t="s">
        <v>58</v>
      </c>
    </row>
    <row r="4162" spans="1:9" x14ac:dyDescent="0.25">
      <c r="A4162">
        <v>710</v>
      </c>
      <c r="B4162">
        <v>3670.15</v>
      </c>
      <c r="C4162">
        <v>0</v>
      </c>
      <c r="D4162">
        <v>0</v>
      </c>
      <c r="E4162">
        <v>10248.0333333333</v>
      </c>
      <c r="F4162">
        <v>1000</v>
      </c>
      <c r="G4162">
        <v>1000</v>
      </c>
      <c r="H4162">
        <v>692327.19999999902</v>
      </c>
      <c r="I4162" t="s">
        <v>58</v>
      </c>
    </row>
    <row r="4163" spans="1:9" x14ac:dyDescent="0.25">
      <c r="A4163">
        <v>720</v>
      </c>
      <c r="B4163">
        <v>3654.6</v>
      </c>
      <c r="C4163">
        <v>0</v>
      </c>
      <c r="D4163">
        <v>0</v>
      </c>
      <c r="E4163">
        <v>10442.333333333299</v>
      </c>
      <c r="F4163">
        <v>1000</v>
      </c>
      <c r="G4163">
        <v>1000</v>
      </c>
      <c r="H4163">
        <v>702769.53333333298</v>
      </c>
      <c r="I4163" t="s">
        <v>58</v>
      </c>
    </row>
    <row r="4164" spans="1:9" x14ac:dyDescent="0.25">
      <c r="A4164">
        <v>730</v>
      </c>
      <c r="B4164">
        <v>3721.1111111111099</v>
      </c>
      <c r="C4164">
        <v>0</v>
      </c>
      <c r="D4164">
        <v>0</v>
      </c>
      <c r="E4164">
        <v>10306.5</v>
      </c>
      <c r="F4164">
        <v>1000</v>
      </c>
      <c r="G4164">
        <v>1000</v>
      </c>
      <c r="H4164">
        <v>713076.03333333298</v>
      </c>
      <c r="I4164" t="s">
        <v>58</v>
      </c>
    </row>
    <row r="4165" spans="1:9" x14ac:dyDescent="0.25">
      <c r="A4165">
        <v>740</v>
      </c>
      <c r="B4165">
        <v>3727.5833333333298</v>
      </c>
      <c r="C4165">
        <v>0</v>
      </c>
      <c r="D4165">
        <v>0</v>
      </c>
      <c r="E4165">
        <v>10555.0333333333</v>
      </c>
      <c r="F4165">
        <v>1000</v>
      </c>
      <c r="G4165">
        <v>1000</v>
      </c>
      <c r="H4165">
        <v>723631.06666666595</v>
      </c>
      <c r="I4165" t="s">
        <v>58</v>
      </c>
    </row>
    <row r="4166" spans="1:9" x14ac:dyDescent="0.25">
      <c r="A4166">
        <v>750</v>
      </c>
      <c r="B4166">
        <v>3737.88333333333</v>
      </c>
      <c r="C4166">
        <v>0</v>
      </c>
      <c r="D4166">
        <v>0</v>
      </c>
      <c r="E4166">
        <v>10472.799999999999</v>
      </c>
      <c r="F4166">
        <v>1000</v>
      </c>
      <c r="G4166">
        <v>1000</v>
      </c>
      <c r="H4166">
        <v>734103.866666666</v>
      </c>
      <c r="I4166" t="s">
        <v>58</v>
      </c>
    </row>
    <row r="4167" spans="1:9" x14ac:dyDescent="0.25">
      <c r="A4167">
        <v>760</v>
      </c>
      <c r="B4167">
        <v>3767.87777777777</v>
      </c>
      <c r="C4167">
        <v>0</v>
      </c>
      <c r="D4167">
        <v>0</v>
      </c>
      <c r="E4167">
        <v>10691.4333333333</v>
      </c>
      <c r="F4167">
        <v>1000</v>
      </c>
      <c r="G4167">
        <v>1000</v>
      </c>
      <c r="H4167">
        <v>744795.299999999</v>
      </c>
      <c r="I4167" t="s">
        <v>58</v>
      </c>
    </row>
    <row r="4168" spans="1:9" x14ac:dyDescent="0.25">
      <c r="A4168">
        <v>770</v>
      </c>
      <c r="B4168">
        <v>3747.4666666666599</v>
      </c>
      <c r="C4168">
        <v>0</v>
      </c>
      <c r="D4168">
        <v>0</v>
      </c>
      <c r="E4168">
        <v>10620.0333333333</v>
      </c>
      <c r="F4168">
        <v>1000</v>
      </c>
      <c r="G4168">
        <v>1000</v>
      </c>
      <c r="H4168">
        <v>755415.33333333302</v>
      </c>
      <c r="I4168" t="s">
        <v>58</v>
      </c>
    </row>
    <row r="4169" spans="1:9" x14ac:dyDescent="0.25">
      <c r="A4169">
        <v>780</v>
      </c>
      <c r="B4169">
        <v>3763.0944444444399</v>
      </c>
      <c r="C4169">
        <v>0</v>
      </c>
      <c r="D4169">
        <v>0</v>
      </c>
      <c r="E4169">
        <v>10755.9</v>
      </c>
      <c r="F4169">
        <v>1000</v>
      </c>
      <c r="G4169">
        <v>1000</v>
      </c>
      <c r="H4169">
        <v>766171.23333333305</v>
      </c>
      <c r="I4169" t="s">
        <v>58</v>
      </c>
    </row>
    <row r="4170" spans="1:9" x14ac:dyDescent="0.25">
      <c r="A4170">
        <v>790</v>
      </c>
      <c r="B4170">
        <v>3811.48888888888</v>
      </c>
      <c r="C4170">
        <v>0</v>
      </c>
      <c r="D4170">
        <v>0</v>
      </c>
      <c r="E4170">
        <v>10884.766666666599</v>
      </c>
      <c r="F4170">
        <v>1000</v>
      </c>
      <c r="G4170">
        <v>1000</v>
      </c>
      <c r="H4170">
        <v>777056</v>
      </c>
      <c r="I4170" t="s">
        <v>58</v>
      </c>
    </row>
    <row r="4171" spans="1:9" x14ac:dyDescent="0.25">
      <c r="A4171">
        <v>800</v>
      </c>
      <c r="B4171">
        <v>3729.01111111111</v>
      </c>
      <c r="C4171">
        <v>0</v>
      </c>
      <c r="D4171">
        <v>0</v>
      </c>
      <c r="E4171">
        <v>10692.2</v>
      </c>
      <c r="F4171">
        <v>1000</v>
      </c>
      <c r="G4171">
        <v>1000</v>
      </c>
      <c r="H4171">
        <v>787748.2</v>
      </c>
      <c r="I4171" t="s">
        <v>58</v>
      </c>
    </row>
    <row r="4172" spans="1:9" x14ac:dyDescent="0.25">
      <c r="A4172">
        <v>0</v>
      </c>
      <c r="B4172">
        <v>2163.5555555555502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 t="s">
        <v>59</v>
      </c>
    </row>
    <row r="4173" spans="1:9" x14ac:dyDescent="0.25">
      <c r="A4173">
        <v>10</v>
      </c>
      <c r="B4173">
        <v>2240.61666666666</v>
      </c>
      <c r="C4173">
        <v>1000</v>
      </c>
      <c r="D4173">
        <v>1000</v>
      </c>
      <c r="E4173">
        <v>8500.2666666666591</v>
      </c>
      <c r="F4173">
        <v>1000</v>
      </c>
      <c r="G4173">
        <v>1000</v>
      </c>
      <c r="H4173">
        <v>8500.2666666666591</v>
      </c>
      <c r="I4173" t="s">
        <v>59</v>
      </c>
    </row>
    <row r="4174" spans="1:9" x14ac:dyDescent="0.25">
      <c r="A4174">
        <v>20</v>
      </c>
      <c r="B4174">
        <v>2251.38888888888</v>
      </c>
      <c r="C4174">
        <v>0</v>
      </c>
      <c r="D4174">
        <v>0</v>
      </c>
      <c r="E4174">
        <v>8930.9</v>
      </c>
      <c r="F4174">
        <v>1000</v>
      </c>
      <c r="G4174">
        <v>1000</v>
      </c>
      <c r="H4174">
        <v>17431.166666666599</v>
      </c>
      <c r="I4174" t="s">
        <v>59</v>
      </c>
    </row>
    <row r="4175" spans="1:9" x14ac:dyDescent="0.25">
      <c r="A4175">
        <v>30</v>
      </c>
      <c r="B4175">
        <v>2286.7722222222201</v>
      </c>
      <c r="C4175">
        <v>0</v>
      </c>
      <c r="D4175">
        <v>0</v>
      </c>
      <c r="E4175">
        <v>8950.7333333333299</v>
      </c>
      <c r="F4175">
        <v>1000</v>
      </c>
      <c r="G4175">
        <v>1000</v>
      </c>
      <c r="H4175">
        <v>26381.8999999999</v>
      </c>
      <c r="I4175" t="s">
        <v>59</v>
      </c>
    </row>
    <row r="4176" spans="1:9" x14ac:dyDescent="0.25">
      <c r="A4176">
        <v>40</v>
      </c>
      <c r="B4176">
        <v>2357.36666666666</v>
      </c>
      <c r="C4176">
        <v>0</v>
      </c>
      <c r="D4176">
        <v>0</v>
      </c>
      <c r="E4176">
        <v>9202.6333333333296</v>
      </c>
      <c r="F4176">
        <v>1000</v>
      </c>
      <c r="G4176">
        <v>1000</v>
      </c>
      <c r="H4176">
        <v>35584.533333333296</v>
      </c>
      <c r="I4176" t="s">
        <v>59</v>
      </c>
    </row>
    <row r="4177" spans="1:9" x14ac:dyDescent="0.25">
      <c r="A4177">
        <v>50</v>
      </c>
      <c r="B4177">
        <v>2390.3388888888799</v>
      </c>
      <c r="C4177">
        <v>0</v>
      </c>
      <c r="D4177">
        <v>0</v>
      </c>
      <c r="E4177">
        <v>8774.1666666666606</v>
      </c>
      <c r="F4177">
        <v>1000</v>
      </c>
      <c r="G4177">
        <v>1000</v>
      </c>
      <c r="H4177">
        <v>44358.7</v>
      </c>
      <c r="I4177" t="s">
        <v>59</v>
      </c>
    </row>
    <row r="4178" spans="1:9" x14ac:dyDescent="0.25">
      <c r="A4178">
        <v>60</v>
      </c>
      <c r="B4178">
        <v>2352.5611111111102</v>
      </c>
      <c r="C4178">
        <v>0</v>
      </c>
      <c r="D4178">
        <v>0</v>
      </c>
      <c r="E4178">
        <v>8503.5</v>
      </c>
      <c r="F4178">
        <v>1000</v>
      </c>
      <c r="G4178">
        <v>1000</v>
      </c>
      <c r="H4178">
        <v>52862.2</v>
      </c>
      <c r="I4178" t="s">
        <v>59</v>
      </c>
    </row>
    <row r="4179" spans="1:9" x14ac:dyDescent="0.25">
      <c r="A4179">
        <v>70</v>
      </c>
      <c r="B4179">
        <v>2381.88888888888</v>
      </c>
      <c r="C4179">
        <v>0</v>
      </c>
      <c r="D4179">
        <v>0</v>
      </c>
      <c r="E4179">
        <v>8985.5666666666602</v>
      </c>
      <c r="F4179">
        <v>1000</v>
      </c>
      <c r="G4179">
        <v>1000</v>
      </c>
      <c r="H4179">
        <v>61847.766666666597</v>
      </c>
      <c r="I4179" t="s">
        <v>59</v>
      </c>
    </row>
    <row r="4180" spans="1:9" x14ac:dyDescent="0.25">
      <c r="A4180">
        <v>80</v>
      </c>
      <c r="B4180">
        <v>2428.6999999999898</v>
      </c>
      <c r="C4180">
        <v>0</v>
      </c>
      <c r="D4180">
        <v>0</v>
      </c>
      <c r="E4180">
        <v>9149.4666666666599</v>
      </c>
      <c r="F4180">
        <v>1000</v>
      </c>
      <c r="G4180">
        <v>1000</v>
      </c>
      <c r="H4180">
        <v>70997.233333333294</v>
      </c>
      <c r="I4180" t="s">
        <v>59</v>
      </c>
    </row>
    <row r="4181" spans="1:9" x14ac:dyDescent="0.25">
      <c r="A4181">
        <v>90</v>
      </c>
      <c r="B4181">
        <v>2451.6444444444401</v>
      </c>
      <c r="C4181">
        <v>0</v>
      </c>
      <c r="D4181">
        <v>0</v>
      </c>
      <c r="E4181">
        <v>9288.8666666666595</v>
      </c>
      <c r="F4181">
        <v>1000</v>
      </c>
      <c r="G4181">
        <v>1000</v>
      </c>
      <c r="H4181">
        <v>80286.100000000006</v>
      </c>
      <c r="I4181" t="s">
        <v>59</v>
      </c>
    </row>
    <row r="4182" spans="1:9" x14ac:dyDescent="0.25">
      <c r="A4182">
        <v>100</v>
      </c>
      <c r="B4182">
        <v>2472.25</v>
      </c>
      <c r="C4182">
        <v>0</v>
      </c>
      <c r="D4182">
        <v>0</v>
      </c>
      <c r="E4182">
        <v>9180.8666666666595</v>
      </c>
      <c r="F4182">
        <v>1000</v>
      </c>
      <c r="G4182">
        <v>1000</v>
      </c>
      <c r="H4182">
        <v>89466.966666666602</v>
      </c>
      <c r="I4182" t="s">
        <v>59</v>
      </c>
    </row>
    <row r="4183" spans="1:9" x14ac:dyDescent="0.25">
      <c r="A4183">
        <v>110</v>
      </c>
      <c r="B4183">
        <v>2487.13333333333</v>
      </c>
      <c r="C4183">
        <v>0</v>
      </c>
      <c r="D4183">
        <v>0</v>
      </c>
      <c r="E4183">
        <v>8830.9333333333307</v>
      </c>
      <c r="F4183">
        <v>1000</v>
      </c>
      <c r="G4183">
        <v>1000</v>
      </c>
      <c r="H4183">
        <v>98297.9</v>
      </c>
      <c r="I4183" t="s">
        <v>59</v>
      </c>
    </row>
    <row r="4184" spans="1:9" x14ac:dyDescent="0.25">
      <c r="A4184">
        <v>120</v>
      </c>
      <c r="B4184">
        <v>2515.1944444444398</v>
      </c>
      <c r="C4184">
        <v>0</v>
      </c>
      <c r="D4184">
        <v>0</v>
      </c>
      <c r="E4184">
        <v>8980.1333333333296</v>
      </c>
      <c r="F4184">
        <v>1000</v>
      </c>
      <c r="G4184">
        <v>1000</v>
      </c>
      <c r="H4184">
        <v>107278.03333333301</v>
      </c>
      <c r="I4184" t="s">
        <v>59</v>
      </c>
    </row>
    <row r="4185" spans="1:9" x14ac:dyDescent="0.25">
      <c r="A4185">
        <v>130</v>
      </c>
      <c r="B4185">
        <v>2544.51111111111</v>
      </c>
      <c r="C4185">
        <v>0</v>
      </c>
      <c r="D4185">
        <v>0</v>
      </c>
      <c r="E4185">
        <v>9202.5666666666602</v>
      </c>
      <c r="F4185">
        <v>1000</v>
      </c>
      <c r="G4185">
        <v>1000</v>
      </c>
      <c r="H4185">
        <v>116480.6</v>
      </c>
      <c r="I4185" t="s">
        <v>59</v>
      </c>
    </row>
    <row r="4186" spans="1:9" x14ac:dyDescent="0.25">
      <c r="A4186">
        <v>140</v>
      </c>
      <c r="B4186">
        <v>2594.6111111111099</v>
      </c>
      <c r="C4186">
        <v>0</v>
      </c>
      <c r="D4186">
        <v>0</v>
      </c>
      <c r="E4186">
        <v>9357.3333333333303</v>
      </c>
      <c r="F4186">
        <v>1000</v>
      </c>
      <c r="G4186">
        <v>1000</v>
      </c>
      <c r="H4186">
        <v>125837.933333333</v>
      </c>
      <c r="I4186" t="s">
        <v>59</v>
      </c>
    </row>
    <row r="4187" spans="1:9" x14ac:dyDescent="0.25">
      <c r="A4187">
        <v>150</v>
      </c>
      <c r="B4187">
        <v>2494.3277777777698</v>
      </c>
      <c r="C4187">
        <v>0</v>
      </c>
      <c r="D4187">
        <v>0</v>
      </c>
      <c r="E4187">
        <v>8483</v>
      </c>
      <c r="F4187">
        <v>1000</v>
      </c>
      <c r="G4187">
        <v>1000</v>
      </c>
      <c r="H4187">
        <v>134320.933333333</v>
      </c>
      <c r="I4187" t="s">
        <v>59</v>
      </c>
    </row>
    <row r="4188" spans="1:9" x14ac:dyDescent="0.25">
      <c r="A4188">
        <v>160</v>
      </c>
      <c r="B4188">
        <v>2537.13888888888</v>
      </c>
      <c r="C4188">
        <v>0</v>
      </c>
      <c r="D4188">
        <v>0</v>
      </c>
      <c r="E4188">
        <v>9189.7333333333299</v>
      </c>
      <c r="F4188">
        <v>1000</v>
      </c>
      <c r="G4188">
        <v>1000</v>
      </c>
      <c r="H4188">
        <v>143510.66666666599</v>
      </c>
      <c r="I4188" t="s">
        <v>59</v>
      </c>
    </row>
    <row r="4189" spans="1:9" x14ac:dyDescent="0.25">
      <c r="A4189">
        <v>170</v>
      </c>
      <c r="B4189">
        <v>2595.50555555555</v>
      </c>
      <c r="C4189">
        <v>0</v>
      </c>
      <c r="D4189">
        <v>0</v>
      </c>
      <c r="E4189">
        <v>9354.7999999999993</v>
      </c>
      <c r="F4189">
        <v>1000</v>
      </c>
      <c r="G4189">
        <v>1000</v>
      </c>
      <c r="H4189">
        <v>152865.46666666601</v>
      </c>
      <c r="I4189" t="s">
        <v>59</v>
      </c>
    </row>
    <row r="4190" spans="1:9" x14ac:dyDescent="0.25">
      <c r="A4190">
        <v>180</v>
      </c>
      <c r="B4190">
        <v>2669.5444444444402</v>
      </c>
      <c r="C4190">
        <v>0</v>
      </c>
      <c r="D4190">
        <v>0</v>
      </c>
      <c r="E4190">
        <v>9018.8333333333303</v>
      </c>
      <c r="F4190">
        <v>1000</v>
      </c>
      <c r="G4190">
        <v>1000</v>
      </c>
      <c r="H4190">
        <v>161884.29999999999</v>
      </c>
      <c r="I4190" t="s">
        <v>59</v>
      </c>
    </row>
    <row r="4191" spans="1:9" x14ac:dyDescent="0.25">
      <c r="A4191">
        <v>190</v>
      </c>
      <c r="B4191">
        <v>2614.7722222222201</v>
      </c>
      <c r="C4191">
        <v>0</v>
      </c>
      <c r="D4191">
        <v>0</v>
      </c>
      <c r="E4191">
        <v>9079.6333333333296</v>
      </c>
      <c r="F4191">
        <v>1000</v>
      </c>
      <c r="G4191">
        <v>1000</v>
      </c>
      <c r="H4191">
        <v>170963.933333333</v>
      </c>
      <c r="I4191" t="s">
        <v>59</v>
      </c>
    </row>
    <row r="4192" spans="1:9" x14ac:dyDescent="0.25">
      <c r="A4192">
        <v>200</v>
      </c>
      <c r="B4192">
        <v>2567.3555555555499</v>
      </c>
      <c r="C4192">
        <v>0</v>
      </c>
      <c r="D4192">
        <v>0</v>
      </c>
      <c r="E4192">
        <v>9446.4666666666599</v>
      </c>
      <c r="F4192">
        <v>1000</v>
      </c>
      <c r="G4192">
        <v>1000</v>
      </c>
      <c r="H4192">
        <v>180410.4</v>
      </c>
      <c r="I4192" t="s">
        <v>59</v>
      </c>
    </row>
    <row r="4193" spans="1:9" x14ac:dyDescent="0.25">
      <c r="A4193">
        <v>210</v>
      </c>
      <c r="B4193">
        <v>2606.7111111111099</v>
      </c>
      <c r="C4193">
        <v>0</v>
      </c>
      <c r="D4193">
        <v>0</v>
      </c>
      <c r="E4193">
        <v>9125.8666666666595</v>
      </c>
      <c r="F4193">
        <v>1000</v>
      </c>
      <c r="G4193">
        <v>1000</v>
      </c>
      <c r="H4193">
        <v>189536.26666666599</v>
      </c>
      <c r="I4193" t="s">
        <v>59</v>
      </c>
    </row>
    <row r="4194" spans="1:9" x14ac:dyDescent="0.25">
      <c r="A4194">
        <v>220</v>
      </c>
      <c r="B4194">
        <v>2667.4166666666601</v>
      </c>
      <c r="C4194">
        <v>0</v>
      </c>
      <c r="D4194">
        <v>0</v>
      </c>
      <c r="E4194">
        <v>9160.4333333333307</v>
      </c>
      <c r="F4194">
        <v>1000</v>
      </c>
      <c r="G4194">
        <v>1000</v>
      </c>
      <c r="H4194">
        <v>198696.7</v>
      </c>
      <c r="I4194" t="s">
        <v>59</v>
      </c>
    </row>
    <row r="4195" spans="1:9" x14ac:dyDescent="0.25">
      <c r="A4195">
        <v>230</v>
      </c>
      <c r="B4195">
        <v>2667.2999999999902</v>
      </c>
      <c r="C4195">
        <v>0</v>
      </c>
      <c r="D4195">
        <v>0</v>
      </c>
      <c r="E4195">
        <v>9294.9</v>
      </c>
      <c r="F4195">
        <v>1000</v>
      </c>
      <c r="G4195">
        <v>1000</v>
      </c>
      <c r="H4195">
        <v>207991.6</v>
      </c>
      <c r="I4195" t="s">
        <v>59</v>
      </c>
    </row>
    <row r="4196" spans="1:9" x14ac:dyDescent="0.25">
      <c r="A4196">
        <v>240</v>
      </c>
      <c r="B4196">
        <v>2606.5944444444399</v>
      </c>
      <c r="C4196">
        <v>0</v>
      </c>
      <c r="D4196">
        <v>0</v>
      </c>
      <c r="E4196">
        <v>9305.4</v>
      </c>
      <c r="F4196">
        <v>1000</v>
      </c>
      <c r="G4196">
        <v>1000</v>
      </c>
      <c r="H4196">
        <v>217297</v>
      </c>
      <c r="I4196" t="s">
        <v>59</v>
      </c>
    </row>
    <row r="4197" spans="1:9" x14ac:dyDescent="0.25">
      <c r="A4197">
        <v>250</v>
      </c>
      <c r="B4197">
        <v>2666.9833333333299</v>
      </c>
      <c r="C4197">
        <v>0</v>
      </c>
      <c r="D4197">
        <v>0</v>
      </c>
      <c r="E4197">
        <v>8465.1666666666606</v>
      </c>
      <c r="F4197">
        <v>1000</v>
      </c>
      <c r="G4197">
        <v>1000</v>
      </c>
      <c r="H4197">
        <v>225762.16666666599</v>
      </c>
      <c r="I4197" t="s">
        <v>59</v>
      </c>
    </row>
    <row r="4198" spans="1:9" x14ac:dyDescent="0.25">
      <c r="A4198">
        <v>260</v>
      </c>
      <c r="B4198">
        <v>2708.9222222222202</v>
      </c>
      <c r="C4198">
        <v>0</v>
      </c>
      <c r="D4198">
        <v>0</v>
      </c>
      <c r="E4198">
        <v>9278.8666666666595</v>
      </c>
      <c r="F4198">
        <v>1000</v>
      </c>
      <c r="G4198">
        <v>1000</v>
      </c>
      <c r="H4198">
        <v>235041.03333333301</v>
      </c>
      <c r="I4198" t="s">
        <v>59</v>
      </c>
    </row>
    <row r="4199" spans="1:9" x14ac:dyDescent="0.25">
      <c r="A4199">
        <v>270</v>
      </c>
      <c r="B4199">
        <v>2675.4666666666599</v>
      </c>
      <c r="C4199">
        <v>0</v>
      </c>
      <c r="D4199">
        <v>0</v>
      </c>
      <c r="E4199">
        <v>9116.2999999999993</v>
      </c>
      <c r="F4199">
        <v>1000</v>
      </c>
      <c r="G4199">
        <v>1000</v>
      </c>
      <c r="H4199">
        <v>244157.33333333299</v>
      </c>
      <c r="I4199" t="s">
        <v>59</v>
      </c>
    </row>
    <row r="4200" spans="1:9" x14ac:dyDescent="0.25">
      <c r="A4200">
        <v>280</v>
      </c>
      <c r="B4200">
        <v>2673.5333333333301</v>
      </c>
      <c r="C4200">
        <v>0</v>
      </c>
      <c r="D4200">
        <v>0</v>
      </c>
      <c r="E4200">
        <v>8765.3333333333303</v>
      </c>
      <c r="F4200">
        <v>1000</v>
      </c>
      <c r="G4200">
        <v>1000</v>
      </c>
      <c r="H4200">
        <v>252922.66666666599</v>
      </c>
      <c r="I4200" t="s">
        <v>59</v>
      </c>
    </row>
    <row r="4201" spans="1:9" x14ac:dyDescent="0.25">
      <c r="A4201">
        <v>290</v>
      </c>
      <c r="B4201">
        <v>2691.9222222222202</v>
      </c>
      <c r="C4201">
        <v>0</v>
      </c>
      <c r="D4201">
        <v>0</v>
      </c>
      <c r="E4201">
        <v>9141.5666666666602</v>
      </c>
      <c r="F4201">
        <v>1000</v>
      </c>
      <c r="G4201">
        <v>1000</v>
      </c>
      <c r="H4201">
        <v>262064.23333333299</v>
      </c>
      <c r="I4201" t="s">
        <v>59</v>
      </c>
    </row>
    <row r="4202" spans="1:9" x14ac:dyDescent="0.25">
      <c r="A4202">
        <v>300</v>
      </c>
      <c r="B4202">
        <v>2726.36666666666</v>
      </c>
      <c r="C4202">
        <v>0</v>
      </c>
      <c r="D4202">
        <v>0</v>
      </c>
      <c r="E4202">
        <v>9531.0666666666602</v>
      </c>
      <c r="F4202">
        <v>1000</v>
      </c>
      <c r="G4202">
        <v>1000</v>
      </c>
      <c r="H4202">
        <v>271595.3</v>
      </c>
      <c r="I4202" t="s">
        <v>59</v>
      </c>
    </row>
    <row r="4203" spans="1:9" x14ac:dyDescent="0.25">
      <c r="A4203">
        <v>310</v>
      </c>
      <c r="B4203">
        <v>2820.62222222222</v>
      </c>
      <c r="C4203">
        <v>0</v>
      </c>
      <c r="D4203">
        <v>0</v>
      </c>
      <c r="E4203">
        <v>9136.0666666666602</v>
      </c>
      <c r="F4203">
        <v>1000</v>
      </c>
      <c r="G4203">
        <v>1000</v>
      </c>
      <c r="H4203">
        <v>280731.366666666</v>
      </c>
      <c r="I4203" t="s">
        <v>59</v>
      </c>
    </row>
    <row r="4204" spans="1:9" x14ac:dyDescent="0.25">
      <c r="A4204">
        <v>320</v>
      </c>
      <c r="B4204">
        <v>2801.5833333333298</v>
      </c>
      <c r="C4204">
        <v>0</v>
      </c>
      <c r="D4204">
        <v>0</v>
      </c>
      <c r="E4204">
        <v>9790.8666666666595</v>
      </c>
      <c r="F4204">
        <v>1000</v>
      </c>
      <c r="G4204">
        <v>1000</v>
      </c>
      <c r="H4204">
        <v>290522.23333333299</v>
      </c>
      <c r="I4204" t="s">
        <v>59</v>
      </c>
    </row>
    <row r="4205" spans="1:9" x14ac:dyDescent="0.25">
      <c r="A4205">
        <v>330</v>
      </c>
      <c r="B4205">
        <v>2962.7222222222199</v>
      </c>
      <c r="C4205">
        <v>0</v>
      </c>
      <c r="D4205">
        <v>0</v>
      </c>
      <c r="E4205">
        <v>9193.4666666666599</v>
      </c>
      <c r="F4205">
        <v>1000</v>
      </c>
      <c r="G4205">
        <v>1000</v>
      </c>
      <c r="H4205">
        <v>299715.69999999902</v>
      </c>
      <c r="I4205" t="s">
        <v>59</v>
      </c>
    </row>
    <row r="4206" spans="1:9" x14ac:dyDescent="0.25">
      <c r="A4206">
        <v>340</v>
      </c>
      <c r="B4206">
        <v>2948.9166666666601</v>
      </c>
      <c r="C4206">
        <v>0</v>
      </c>
      <c r="D4206">
        <v>0</v>
      </c>
      <c r="E4206">
        <v>9647.5333333333292</v>
      </c>
      <c r="F4206">
        <v>1000</v>
      </c>
      <c r="G4206">
        <v>1000</v>
      </c>
      <c r="H4206">
        <v>309363.23333333299</v>
      </c>
      <c r="I4206" t="s">
        <v>59</v>
      </c>
    </row>
    <row r="4207" spans="1:9" x14ac:dyDescent="0.25">
      <c r="A4207">
        <v>350</v>
      </c>
      <c r="B4207">
        <v>3041.1555555555501</v>
      </c>
      <c r="C4207">
        <v>0</v>
      </c>
      <c r="D4207">
        <v>0</v>
      </c>
      <c r="E4207">
        <v>9575.9</v>
      </c>
      <c r="F4207">
        <v>1000</v>
      </c>
      <c r="G4207">
        <v>1000</v>
      </c>
      <c r="H4207">
        <v>318939.13333333301</v>
      </c>
      <c r="I4207" t="s">
        <v>59</v>
      </c>
    </row>
    <row r="4208" spans="1:9" x14ac:dyDescent="0.25">
      <c r="A4208">
        <v>360</v>
      </c>
      <c r="B4208">
        <v>3064.74999999999</v>
      </c>
      <c r="C4208">
        <v>0</v>
      </c>
      <c r="D4208">
        <v>0</v>
      </c>
      <c r="E4208">
        <v>9642.3666666666595</v>
      </c>
      <c r="F4208">
        <v>1000</v>
      </c>
      <c r="G4208">
        <v>1000</v>
      </c>
      <c r="H4208">
        <v>328581.49999999901</v>
      </c>
      <c r="I4208" t="s">
        <v>59</v>
      </c>
    </row>
    <row r="4209" spans="1:9" x14ac:dyDescent="0.25">
      <c r="A4209">
        <v>370</v>
      </c>
      <c r="B4209">
        <v>3067.8611111111099</v>
      </c>
      <c r="C4209">
        <v>0</v>
      </c>
      <c r="D4209">
        <v>0</v>
      </c>
      <c r="E4209">
        <v>10054.0333333333</v>
      </c>
      <c r="F4209">
        <v>1000</v>
      </c>
      <c r="G4209">
        <v>1000</v>
      </c>
      <c r="H4209">
        <v>338635.53333333298</v>
      </c>
      <c r="I4209" t="s">
        <v>59</v>
      </c>
    </row>
    <row r="4210" spans="1:9" x14ac:dyDescent="0.25">
      <c r="A4210">
        <v>380</v>
      </c>
      <c r="B4210">
        <v>3075.6111111111099</v>
      </c>
      <c r="C4210">
        <v>0</v>
      </c>
      <c r="D4210">
        <v>0</v>
      </c>
      <c r="E4210">
        <v>9963.2999999999993</v>
      </c>
      <c r="F4210">
        <v>1000</v>
      </c>
      <c r="G4210">
        <v>1000</v>
      </c>
      <c r="H4210">
        <v>348598.83333333302</v>
      </c>
      <c r="I4210" t="s">
        <v>59</v>
      </c>
    </row>
    <row r="4211" spans="1:9" x14ac:dyDescent="0.25">
      <c r="A4211">
        <v>390</v>
      </c>
      <c r="B4211">
        <v>3154.8444444444399</v>
      </c>
      <c r="C4211">
        <v>0</v>
      </c>
      <c r="D4211">
        <v>0</v>
      </c>
      <c r="E4211">
        <v>9639.5666666666602</v>
      </c>
      <c r="F4211">
        <v>1000</v>
      </c>
      <c r="G4211">
        <v>1000</v>
      </c>
      <c r="H4211">
        <v>358238.39999999898</v>
      </c>
      <c r="I4211" t="s">
        <v>59</v>
      </c>
    </row>
    <row r="4212" spans="1:9" x14ac:dyDescent="0.25">
      <c r="A4212">
        <v>400</v>
      </c>
      <c r="B4212">
        <v>3176.1666666666601</v>
      </c>
      <c r="C4212">
        <v>0</v>
      </c>
      <c r="D4212">
        <v>0</v>
      </c>
      <c r="E4212">
        <v>9726.4333333333307</v>
      </c>
      <c r="F4212">
        <v>1000</v>
      </c>
      <c r="G4212">
        <v>1000</v>
      </c>
      <c r="H4212">
        <v>367964.83333333302</v>
      </c>
      <c r="I4212" t="s">
        <v>59</v>
      </c>
    </row>
    <row r="4213" spans="1:9" x14ac:dyDescent="0.25">
      <c r="A4213">
        <v>410</v>
      </c>
      <c r="B4213">
        <v>3264.63888888888</v>
      </c>
      <c r="C4213">
        <v>0</v>
      </c>
      <c r="D4213">
        <v>0</v>
      </c>
      <c r="E4213">
        <v>9553.6</v>
      </c>
      <c r="F4213">
        <v>1000</v>
      </c>
      <c r="G4213">
        <v>1000</v>
      </c>
      <c r="H4213">
        <v>377518.433333333</v>
      </c>
      <c r="I4213" t="s">
        <v>59</v>
      </c>
    </row>
    <row r="4214" spans="1:9" x14ac:dyDescent="0.25">
      <c r="A4214">
        <v>420</v>
      </c>
      <c r="B4214">
        <v>3253.5833333333298</v>
      </c>
      <c r="C4214">
        <v>0</v>
      </c>
      <c r="D4214">
        <v>0</v>
      </c>
      <c r="E4214">
        <v>9996.0333333333292</v>
      </c>
      <c r="F4214">
        <v>1000</v>
      </c>
      <c r="G4214">
        <v>1000</v>
      </c>
      <c r="H4214">
        <v>387514.46666666598</v>
      </c>
      <c r="I4214" t="s">
        <v>59</v>
      </c>
    </row>
    <row r="4215" spans="1:9" x14ac:dyDescent="0.25">
      <c r="A4215">
        <v>430</v>
      </c>
      <c r="B4215">
        <v>3221.8388888888799</v>
      </c>
      <c r="C4215">
        <v>0</v>
      </c>
      <c r="D4215">
        <v>0</v>
      </c>
      <c r="E4215">
        <v>10014.0333333333</v>
      </c>
      <c r="F4215">
        <v>1000</v>
      </c>
      <c r="G4215">
        <v>1000</v>
      </c>
      <c r="H4215">
        <v>397528.49999999901</v>
      </c>
      <c r="I4215" t="s">
        <v>59</v>
      </c>
    </row>
    <row r="4216" spans="1:9" x14ac:dyDescent="0.25">
      <c r="A4216">
        <v>440</v>
      </c>
      <c r="B4216">
        <v>3376.26111111111</v>
      </c>
      <c r="C4216">
        <v>0</v>
      </c>
      <c r="D4216">
        <v>0</v>
      </c>
      <c r="E4216">
        <v>10281.200000000001</v>
      </c>
      <c r="F4216">
        <v>1000</v>
      </c>
      <c r="G4216">
        <v>1000</v>
      </c>
      <c r="H4216">
        <v>407809.69999999902</v>
      </c>
      <c r="I4216" t="s">
        <v>59</v>
      </c>
    </row>
    <row r="4217" spans="1:9" x14ac:dyDescent="0.25">
      <c r="A4217">
        <v>450</v>
      </c>
      <c r="B4217">
        <v>3372.25555555555</v>
      </c>
      <c r="C4217">
        <v>0</v>
      </c>
      <c r="D4217">
        <v>0</v>
      </c>
      <c r="E4217">
        <v>9123.9666666666599</v>
      </c>
      <c r="F4217">
        <v>1000</v>
      </c>
      <c r="G4217">
        <v>1000</v>
      </c>
      <c r="H4217">
        <v>416933.66666666599</v>
      </c>
      <c r="I4217" t="s">
        <v>59</v>
      </c>
    </row>
    <row r="4218" spans="1:9" x14ac:dyDescent="0.25">
      <c r="A4218">
        <v>460</v>
      </c>
      <c r="B4218">
        <v>3364.6944444444398</v>
      </c>
      <c r="C4218">
        <v>0</v>
      </c>
      <c r="D4218">
        <v>0</v>
      </c>
      <c r="E4218">
        <v>9766.1333333333296</v>
      </c>
      <c r="F4218">
        <v>1000</v>
      </c>
      <c r="G4218">
        <v>1000</v>
      </c>
      <c r="H4218">
        <v>426699.799999999</v>
      </c>
      <c r="I4218" t="s">
        <v>59</v>
      </c>
    </row>
    <row r="4219" spans="1:9" x14ac:dyDescent="0.25">
      <c r="A4219">
        <v>470</v>
      </c>
      <c r="B4219">
        <v>3372.63333333333</v>
      </c>
      <c r="C4219">
        <v>0</v>
      </c>
      <c r="D4219">
        <v>0</v>
      </c>
      <c r="E4219">
        <v>9703.7999999999993</v>
      </c>
      <c r="F4219">
        <v>1000</v>
      </c>
      <c r="G4219">
        <v>1000</v>
      </c>
      <c r="H4219">
        <v>436403.59999999899</v>
      </c>
      <c r="I4219" t="s">
        <v>59</v>
      </c>
    </row>
    <row r="4220" spans="1:9" x14ac:dyDescent="0.25">
      <c r="A4220">
        <v>480</v>
      </c>
      <c r="B4220">
        <v>3371.4111111111101</v>
      </c>
      <c r="C4220">
        <v>0</v>
      </c>
      <c r="D4220">
        <v>0</v>
      </c>
      <c r="E4220">
        <v>9815.9333333333307</v>
      </c>
      <c r="F4220">
        <v>1000</v>
      </c>
      <c r="G4220">
        <v>1000</v>
      </c>
      <c r="H4220">
        <v>446219.53333333298</v>
      </c>
      <c r="I4220" t="s">
        <v>59</v>
      </c>
    </row>
    <row r="4221" spans="1:9" x14ac:dyDescent="0.25">
      <c r="A4221">
        <v>490</v>
      </c>
      <c r="B4221">
        <v>3431.1611111111101</v>
      </c>
      <c r="C4221">
        <v>0</v>
      </c>
      <c r="D4221">
        <v>0</v>
      </c>
      <c r="E4221">
        <v>10354.700000000001</v>
      </c>
      <c r="F4221">
        <v>1000</v>
      </c>
      <c r="G4221">
        <v>1000</v>
      </c>
      <c r="H4221">
        <v>456574.23333333299</v>
      </c>
      <c r="I4221" t="s">
        <v>59</v>
      </c>
    </row>
    <row r="4222" spans="1:9" x14ac:dyDescent="0.25">
      <c r="A4222">
        <v>500</v>
      </c>
      <c r="B4222">
        <v>3485.8444444444399</v>
      </c>
      <c r="C4222">
        <v>0</v>
      </c>
      <c r="D4222">
        <v>0</v>
      </c>
      <c r="E4222">
        <v>10594.6</v>
      </c>
      <c r="F4222">
        <v>1000</v>
      </c>
      <c r="G4222">
        <v>1000</v>
      </c>
      <c r="H4222">
        <v>467168.83333333302</v>
      </c>
      <c r="I4222" t="s">
        <v>59</v>
      </c>
    </row>
    <row r="4223" spans="1:9" x14ac:dyDescent="0.25">
      <c r="A4223">
        <v>510</v>
      </c>
      <c r="B4223">
        <v>3465.86666666666</v>
      </c>
      <c r="C4223">
        <v>0</v>
      </c>
      <c r="D4223">
        <v>0</v>
      </c>
      <c r="E4223">
        <v>9738.2000000000007</v>
      </c>
      <c r="F4223">
        <v>1000</v>
      </c>
      <c r="G4223">
        <v>1000</v>
      </c>
      <c r="H4223">
        <v>476907.03333333298</v>
      </c>
      <c r="I4223" t="s">
        <v>59</v>
      </c>
    </row>
    <row r="4224" spans="1:9" x14ac:dyDescent="0.25">
      <c r="A4224">
        <v>520</v>
      </c>
      <c r="B4224">
        <v>3539.13888888888</v>
      </c>
      <c r="C4224">
        <v>0</v>
      </c>
      <c r="D4224">
        <v>0</v>
      </c>
      <c r="E4224">
        <v>9903.5666666666602</v>
      </c>
      <c r="F4224">
        <v>1000</v>
      </c>
      <c r="G4224">
        <v>1000</v>
      </c>
      <c r="H4224">
        <v>486810.59999999899</v>
      </c>
      <c r="I4224" t="s">
        <v>59</v>
      </c>
    </row>
    <row r="4225" spans="1:9" x14ac:dyDescent="0.25">
      <c r="A4225">
        <v>530</v>
      </c>
      <c r="B4225">
        <v>3419.0333333333301</v>
      </c>
      <c r="C4225">
        <v>0</v>
      </c>
      <c r="D4225">
        <v>0</v>
      </c>
      <c r="E4225">
        <v>10384.799999999999</v>
      </c>
      <c r="F4225">
        <v>1000</v>
      </c>
      <c r="G4225">
        <v>1000</v>
      </c>
      <c r="H4225">
        <v>497195.39999999898</v>
      </c>
      <c r="I4225" t="s">
        <v>59</v>
      </c>
    </row>
    <row r="4226" spans="1:9" x14ac:dyDescent="0.25">
      <c r="A4226">
        <v>540</v>
      </c>
      <c r="B4226">
        <v>3424.87222222222</v>
      </c>
      <c r="C4226">
        <v>0</v>
      </c>
      <c r="D4226">
        <v>0</v>
      </c>
      <c r="E4226">
        <v>10731.4333333333</v>
      </c>
      <c r="F4226">
        <v>1000</v>
      </c>
      <c r="G4226">
        <v>1000</v>
      </c>
      <c r="H4226">
        <v>507926.83333333302</v>
      </c>
      <c r="I4226" t="s">
        <v>59</v>
      </c>
    </row>
    <row r="4227" spans="1:9" x14ac:dyDescent="0.25">
      <c r="A4227">
        <v>550</v>
      </c>
      <c r="B4227">
        <v>3414.2166666666599</v>
      </c>
      <c r="C4227">
        <v>0</v>
      </c>
      <c r="D4227">
        <v>0</v>
      </c>
      <c r="E4227">
        <v>10680.9333333333</v>
      </c>
      <c r="F4227">
        <v>1000</v>
      </c>
      <c r="G4227">
        <v>1000</v>
      </c>
      <c r="H4227">
        <v>518607.76666666602</v>
      </c>
      <c r="I4227" t="s">
        <v>59</v>
      </c>
    </row>
    <row r="4228" spans="1:9" x14ac:dyDescent="0.25">
      <c r="A4228">
        <v>560</v>
      </c>
      <c r="B4228">
        <v>3535.8944444444401</v>
      </c>
      <c r="C4228">
        <v>0</v>
      </c>
      <c r="D4228">
        <v>0</v>
      </c>
      <c r="E4228">
        <v>10009.833333333299</v>
      </c>
      <c r="F4228">
        <v>1000</v>
      </c>
      <c r="G4228">
        <v>1000</v>
      </c>
      <c r="H4228">
        <v>528617.6</v>
      </c>
      <c r="I4228" t="s">
        <v>59</v>
      </c>
    </row>
    <row r="4229" spans="1:9" x14ac:dyDescent="0.25">
      <c r="A4229">
        <v>570</v>
      </c>
      <c r="B4229">
        <v>3443.6111111111099</v>
      </c>
      <c r="C4229">
        <v>0</v>
      </c>
      <c r="D4229">
        <v>0</v>
      </c>
      <c r="E4229">
        <v>10552.9666666666</v>
      </c>
      <c r="F4229">
        <v>1000</v>
      </c>
      <c r="G4229">
        <v>1000</v>
      </c>
      <c r="H4229">
        <v>539170.56666666595</v>
      </c>
      <c r="I4229" t="s">
        <v>59</v>
      </c>
    </row>
    <row r="4230" spans="1:9" x14ac:dyDescent="0.25">
      <c r="A4230">
        <v>580</v>
      </c>
      <c r="B4230">
        <v>3544.4722222222199</v>
      </c>
      <c r="C4230">
        <v>0</v>
      </c>
      <c r="D4230">
        <v>0</v>
      </c>
      <c r="E4230">
        <v>10364</v>
      </c>
      <c r="F4230">
        <v>1000</v>
      </c>
      <c r="G4230">
        <v>1000</v>
      </c>
      <c r="H4230">
        <v>549534.56666666595</v>
      </c>
      <c r="I4230" t="s">
        <v>59</v>
      </c>
    </row>
    <row r="4231" spans="1:9" x14ac:dyDescent="0.25">
      <c r="A4231">
        <v>590</v>
      </c>
      <c r="B4231">
        <v>3527.99444444444</v>
      </c>
      <c r="C4231">
        <v>0</v>
      </c>
      <c r="D4231">
        <v>0</v>
      </c>
      <c r="E4231">
        <v>10252.4333333333</v>
      </c>
      <c r="F4231">
        <v>1000</v>
      </c>
      <c r="G4231">
        <v>1000</v>
      </c>
      <c r="H4231">
        <v>559787</v>
      </c>
      <c r="I4231" t="s">
        <v>59</v>
      </c>
    </row>
    <row r="4232" spans="1:9" x14ac:dyDescent="0.25">
      <c r="A4232">
        <v>600</v>
      </c>
      <c r="B4232">
        <v>3548.13888888888</v>
      </c>
      <c r="C4232">
        <v>0</v>
      </c>
      <c r="D4232">
        <v>0</v>
      </c>
      <c r="E4232">
        <v>10549.5666666666</v>
      </c>
      <c r="F4232">
        <v>1000</v>
      </c>
      <c r="G4232">
        <v>1000</v>
      </c>
      <c r="H4232">
        <v>570336.56666666595</v>
      </c>
      <c r="I4232" t="s">
        <v>59</v>
      </c>
    </row>
    <row r="4233" spans="1:9" x14ac:dyDescent="0.25">
      <c r="A4233">
        <v>610</v>
      </c>
      <c r="B4233">
        <v>3604.9833333333299</v>
      </c>
      <c r="C4233">
        <v>0</v>
      </c>
      <c r="D4233">
        <v>0</v>
      </c>
      <c r="E4233">
        <v>10402.333333333299</v>
      </c>
      <c r="F4233">
        <v>1000</v>
      </c>
      <c r="G4233">
        <v>1000</v>
      </c>
      <c r="H4233">
        <v>580738.9</v>
      </c>
      <c r="I4233" t="s">
        <v>59</v>
      </c>
    </row>
    <row r="4234" spans="1:9" x14ac:dyDescent="0.25">
      <c r="A4234">
        <v>620</v>
      </c>
      <c r="B4234">
        <v>3642.6666666666601</v>
      </c>
      <c r="C4234">
        <v>0</v>
      </c>
      <c r="D4234">
        <v>0</v>
      </c>
      <c r="E4234">
        <v>10682.8</v>
      </c>
      <c r="F4234">
        <v>1000</v>
      </c>
      <c r="G4234">
        <v>1000</v>
      </c>
      <c r="H4234">
        <v>591421.69999999995</v>
      </c>
      <c r="I4234" t="s">
        <v>59</v>
      </c>
    </row>
    <row r="4235" spans="1:9" x14ac:dyDescent="0.25">
      <c r="A4235">
        <v>630</v>
      </c>
      <c r="B4235">
        <v>3607.3166666666598</v>
      </c>
      <c r="C4235">
        <v>0</v>
      </c>
      <c r="D4235">
        <v>0</v>
      </c>
      <c r="E4235">
        <v>10662.7</v>
      </c>
      <c r="F4235">
        <v>1000</v>
      </c>
      <c r="G4235">
        <v>1000</v>
      </c>
      <c r="H4235">
        <v>602084.4</v>
      </c>
      <c r="I4235" t="s">
        <v>59</v>
      </c>
    </row>
    <row r="4236" spans="1:9" x14ac:dyDescent="0.25">
      <c r="A4236">
        <v>640</v>
      </c>
      <c r="B4236">
        <v>3558.2111111111099</v>
      </c>
      <c r="C4236">
        <v>0</v>
      </c>
      <c r="D4236">
        <v>0</v>
      </c>
      <c r="E4236">
        <v>10701.366666666599</v>
      </c>
      <c r="F4236">
        <v>1000</v>
      </c>
      <c r="G4236">
        <v>1000</v>
      </c>
      <c r="H4236">
        <v>612785.76666666602</v>
      </c>
      <c r="I4236" t="s">
        <v>59</v>
      </c>
    </row>
    <row r="4237" spans="1:9" x14ac:dyDescent="0.25">
      <c r="A4237">
        <v>650</v>
      </c>
      <c r="B4237">
        <v>3554.7888888888801</v>
      </c>
      <c r="C4237">
        <v>0</v>
      </c>
      <c r="D4237">
        <v>0</v>
      </c>
      <c r="E4237">
        <v>10632.4666666666</v>
      </c>
      <c r="F4237">
        <v>1000</v>
      </c>
      <c r="G4237">
        <v>1000</v>
      </c>
      <c r="H4237">
        <v>623418.23333333305</v>
      </c>
      <c r="I4237" t="s">
        <v>59</v>
      </c>
    </row>
    <row r="4238" spans="1:9" x14ac:dyDescent="0.25">
      <c r="A4238">
        <v>660</v>
      </c>
      <c r="B4238">
        <v>3657.01111111111</v>
      </c>
      <c r="C4238">
        <v>0</v>
      </c>
      <c r="D4238">
        <v>0</v>
      </c>
      <c r="E4238">
        <v>10369.5</v>
      </c>
      <c r="F4238">
        <v>1000</v>
      </c>
      <c r="G4238">
        <v>1000</v>
      </c>
      <c r="H4238">
        <v>633787.73333333305</v>
      </c>
      <c r="I4238" t="s">
        <v>59</v>
      </c>
    </row>
    <row r="4239" spans="1:9" x14ac:dyDescent="0.25">
      <c r="A4239">
        <v>670</v>
      </c>
      <c r="B4239">
        <v>3689.1055555555499</v>
      </c>
      <c r="C4239">
        <v>0</v>
      </c>
      <c r="D4239">
        <v>0</v>
      </c>
      <c r="E4239">
        <v>10485.233333333301</v>
      </c>
      <c r="F4239">
        <v>1000</v>
      </c>
      <c r="G4239">
        <v>1000</v>
      </c>
      <c r="H4239">
        <v>644272.96666666598</v>
      </c>
      <c r="I4239" t="s">
        <v>59</v>
      </c>
    </row>
    <row r="4240" spans="1:9" x14ac:dyDescent="0.25">
      <c r="A4240">
        <v>680</v>
      </c>
      <c r="B4240">
        <v>3651.4222222222202</v>
      </c>
      <c r="C4240">
        <v>0</v>
      </c>
      <c r="D4240">
        <v>0</v>
      </c>
      <c r="E4240">
        <v>10479.299999999999</v>
      </c>
      <c r="F4240">
        <v>1000</v>
      </c>
      <c r="G4240">
        <v>1000</v>
      </c>
      <c r="H4240">
        <v>654752.26666666602</v>
      </c>
      <c r="I4240" t="s">
        <v>59</v>
      </c>
    </row>
    <row r="4241" spans="1:9" x14ac:dyDescent="0.25">
      <c r="A4241">
        <v>690</v>
      </c>
      <c r="B4241">
        <v>3694.3055555555502</v>
      </c>
      <c r="C4241">
        <v>0</v>
      </c>
      <c r="D4241">
        <v>0</v>
      </c>
      <c r="E4241">
        <v>10871.766666666599</v>
      </c>
      <c r="F4241">
        <v>1000</v>
      </c>
      <c r="G4241">
        <v>1000</v>
      </c>
      <c r="H4241">
        <v>665624.03333333298</v>
      </c>
      <c r="I4241" t="s">
        <v>59</v>
      </c>
    </row>
    <row r="4242" spans="1:9" x14ac:dyDescent="0.25">
      <c r="A4242">
        <v>700</v>
      </c>
      <c r="B4242">
        <v>3704.8</v>
      </c>
      <c r="C4242">
        <v>0</v>
      </c>
      <c r="D4242">
        <v>0</v>
      </c>
      <c r="E4242">
        <v>10165.9666666666</v>
      </c>
      <c r="F4242">
        <v>1000</v>
      </c>
      <c r="G4242">
        <v>1000</v>
      </c>
      <c r="H4242">
        <v>675790</v>
      </c>
      <c r="I4242" t="s">
        <v>59</v>
      </c>
    </row>
    <row r="4243" spans="1:9" x14ac:dyDescent="0.25">
      <c r="A4243">
        <v>710</v>
      </c>
      <c r="B4243">
        <v>3730.9611111111099</v>
      </c>
      <c r="C4243">
        <v>0</v>
      </c>
      <c r="D4243">
        <v>0</v>
      </c>
      <c r="E4243">
        <v>10533.166666666601</v>
      </c>
      <c r="F4243">
        <v>1000</v>
      </c>
      <c r="G4243">
        <v>1000</v>
      </c>
      <c r="H4243">
        <v>686323.16666666605</v>
      </c>
      <c r="I4243" t="s">
        <v>59</v>
      </c>
    </row>
    <row r="4244" spans="1:9" x14ac:dyDescent="0.25">
      <c r="A4244">
        <v>720</v>
      </c>
      <c r="B4244">
        <v>3716.0222222222201</v>
      </c>
      <c r="C4244">
        <v>0</v>
      </c>
      <c r="D4244">
        <v>0</v>
      </c>
      <c r="E4244">
        <v>9847.5666666666602</v>
      </c>
      <c r="F4244">
        <v>1000</v>
      </c>
      <c r="G4244">
        <v>1000</v>
      </c>
      <c r="H4244">
        <v>696170.73333333305</v>
      </c>
      <c r="I4244" t="s">
        <v>59</v>
      </c>
    </row>
    <row r="4245" spans="1:9" x14ac:dyDescent="0.25">
      <c r="A4245">
        <v>730</v>
      </c>
      <c r="B4245">
        <v>3659.63888888888</v>
      </c>
      <c r="C4245">
        <v>0</v>
      </c>
      <c r="D4245">
        <v>0</v>
      </c>
      <c r="E4245">
        <v>10229.1</v>
      </c>
      <c r="F4245">
        <v>1000</v>
      </c>
      <c r="G4245">
        <v>1000</v>
      </c>
      <c r="H4245">
        <v>706399.83333333302</v>
      </c>
      <c r="I4245" t="s">
        <v>59</v>
      </c>
    </row>
    <row r="4246" spans="1:9" x14ac:dyDescent="0.25">
      <c r="A4246">
        <v>740</v>
      </c>
      <c r="B4246">
        <v>3674.2333333333299</v>
      </c>
      <c r="C4246">
        <v>0</v>
      </c>
      <c r="D4246">
        <v>0</v>
      </c>
      <c r="E4246">
        <v>10904</v>
      </c>
      <c r="F4246">
        <v>1000</v>
      </c>
      <c r="G4246">
        <v>1000</v>
      </c>
      <c r="H4246">
        <v>717303.83333333302</v>
      </c>
      <c r="I4246" t="s">
        <v>59</v>
      </c>
    </row>
    <row r="4247" spans="1:9" x14ac:dyDescent="0.25">
      <c r="A4247">
        <v>750</v>
      </c>
      <c r="B4247">
        <v>3685.7222222222199</v>
      </c>
      <c r="C4247">
        <v>0</v>
      </c>
      <c r="D4247">
        <v>0</v>
      </c>
      <c r="E4247">
        <v>10296.9666666666</v>
      </c>
      <c r="F4247">
        <v>1000</v>
      </c>
      <c r="G4247">
        <v>1000</v>
      </c>
      <c r="H4247">
        <v>727600.8</v>
      </c>
      <c r="I4247" t="s">
        <v>59</v>
      </c>
    </row>
    <row r="4248" spans="1:9" x14ac:dyDescent="0.25">
      <c r="A4248">
        <v>760</v>
      </c>
      <c r="B4248">
        <v>3752.63333333333</v>
      </c>
      <c r="C4248">
        <v>0</v>
      </c>
      <c r="D4248">
        <v>0</v>
      </c>
      <c r="E4248">
        <v>10692.266666666599</v>
      </c>
      <c r="F4248">
        <v>1000</v>
      </c>
      <c r="G4248">
        <v>1000</v>
      </c>
      <c r="H4248">
        <v>738293.06666666595</v>
      </c>
      <c r="I4248" t="s">
        <v>59</v>
      </c>
    </row>
    <row r="4249" spans="1:9" x14ac:dyDescent="0.25">
      <c r="A4249">
        <v>770</v>
      </c>
      <c r="B4249">
        <v>3690.5388888888801</v>
      </c>
      <c r="C4249">
        <v>0</v>
      </c>
      <c r="D4249">
        <v>0</v>
      </c>
      <c r="E4249">
        <v>10068.333333333299</v>
      </c>
      <c r="F4249">
        <v>1000</v>
      </c>
      <c r="G4249">
        <v>1000</v>
      </c>
      <c r="H4249">
        <v>748361.4</v>
      </c>
      <c r="I4249" t="s">
        <v>59</v>
      </c>
    </row>
    <row r="4250" spans="1:9" x14ac:dyDescent="0.25">
      <c r="A4250">
        <v>780</v>
      </c>
      <c r="B4250">
        <v>3705.3499999999899</v>
      </c>
      <c r="C4250">
        <v>0</v>
      </c>
      <c r="D4250">
        <v>0</v>
      </c>
      <c r="E4250">
        <v>10384.299999999999</v>
      </c>
      <c r="F4250">
        <v>1000</v>
      </c>
      <c r="G4250">
        <v>1000</v>
      </c>
      <c r="H4250">
        <v>758745.7</v>
      </c>
      <c r="I4250" t="s">
        <v>59</v>
      </c>
    </row>
    <row r="4251" spans="1:9" x14ac:dyDescent="0.25">
      <c r="A4251">
        <v>790</v>
      </c>
      <c r="B4251">
        <v>3731.5333333333301</v>
      </c>
      <c r="C4251">
        <v>0</v>
      </c>
      <c r="D4251">
        <v>0</v>
      </c>
      <c r="E4251">
        <v>10073.866666666599</v>
      </c>
      <c r="F4251">
        <v>1000</v>
      </c>
      <c r="G4251">
        <v>1000</v>
      </c>
      <c r="H4251">
        <v>768819.56666666595</v>
      </c>
      <c r="I4251" t="s">
        <v>59</v>
      </c>
    </row>
    <row r="4252" spans="1:9" x14ac:dyDescent="0.25">
      <c r="A4252">
        <v>800</v>
      </c>
      <c r="B4252">
        <v>3765.2999999999902</v>
      </c>
      <c r="C4252">
        <v>0</v>
      </c>
      <c r="D4252">
        <v>0</v>
      </c>
      <c r="E4252">
        <v>10603.733333333301</v>
      </c>
      <c r="F4252">
        <v>1000</v>
      </c>
      <c r="G4252">
        <v>1000</v>
      </c>
      <c r="H4252">
        <v>779423.3</v>
      </c>
      <c r="I4252" t="s">
        <v>59</v>
      </c>
    </row>
    <row r="4253" spans="1:9" x14ac:dyDescent="0.25">
      <c r="A4253">
        <v>0</v>
      </c>
      <c r="B4253">
        <v>2202.26111111111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 t="s">
        <v>60</v>
      </c>
    </row>
    <row r="4254" spans="1:9" x14ac:dyDescent="0.25">
      <c r="A4254">
        <v>10</v>
      </c>
      <c r="B4254">
        <v>2231.76111111111</v>
      </c>
      <c r="C4254">
        <v>1000</v>
      </c>
      <c r="D4254">
        <v>1000</v>
      </c>
      <c r="E4254">
        <v>9402</v>
      </c>
      <c r="F4254">
        <v>1000</v>
      </c>
      <c r="G4254">
        <v>1000</v>
      </c>
      <c r="H4254">
        <v>9402</v>
      </c>
      <c r="I4254" t="s">
        <v>60</v>
      </c>
    </row>
    <row r="4255" spans="1:9" x14ac:dyDescent="0.25">
      <c r="A4255">
        <v>20</v>
      </c>
      <c r="B4255">
        <v>2298.23888888888</v>
      </c>
      <c r="C4255">
        <v>0</v>
      </c>
      <c r="D4255">
        <v>0</v>
      </c>
      <c r="E4255">
        <v>8697.7333333333299</v>
      </c>
      <c r="F4255">
        <v>1000</v>
      </c>
      <c r="G4255">
        <v>1000</v>
      </c>
      <c r="H4255">
        <v>18099.733333333301</v>
      </c>
      <c r="I4255" t="s">
        <v>60</v>
      </c>
    </row>
    <row r="4256" spans="1:9" x14ac:dyDescent="0.25">
      <c r="A4256">
        <v>30</v>
      </c>
      <c r="B4256">
        <v>2309.7666666666601</v>
      </c>
      <c r="C4256">
        <v>0</v>
      </c>
      <c r="D4256">
        <v>0</v>
      </c>
      <c r="E4256">
        <v>8477.9666666666599</v>
      </c>
      <c r="F4256">
        <v>1000</v>
      </c>
      <c r="G4256">
        <v>1000</v>
      </c>
      <c r="H4256">
        <v>26577.7</v>
      </c>
      <c r="I4256" t="s">
        <v>60</v>
      </c>
    </row>
    <row r="4257" spans="1:9" x14ac:dyDescent="0.25">
      <c r="A4257">
        <v>40</v>
      </c>
      <c r="B4257">
        <v>2296.62222222222</v>
      </c>
      <c r="C4257">
        <v>0</v>
      </c>
      <c r="D4257">
        <v>0</v>
      </c>
      <c r="E4257">
        <v>8393.3666666666595</v>
      </c>
      <c r="F4257">
        <v>1000</v>
      </c>
      <c r="G4257">
        <v>1000</v>
      </c>
      <c r="H4257">
        <v>34971.0666666666</v>
      </c>
      <c r="I4257" t="s">
        <v>60</v>
      </c>
    </row>
    <row r="4258" spans="1:9" x14ac:dyDescent="0.25">
      <c r="A4258">
        <v>50</v>
      </c>
      <c r="B4258">
        <v>2377.9777777777699</v>
      </c>
      <c r="C4258">
        <v>0</v>
      </c>
      <c r="D4258">
        <v>0</v>
      </c>
      <c r="E4258">
        <v>8900.6666666666606</v>
      </c>
      <c r="F4258">
        <v>1000</v>
      </c>
      <c r="G4258">
        <v>1000</v>
      </c>
      <c r="H4258">
        <v>43871.733333333301</v>
      </c>
      <c r="I4258" t="s">
        <v>60</v>
      </c>
    </row>
    <row r="4259" spans="1:9" x14ac:dyDescent="0.25">
      <c r="A4259">
        <v>60</v>
      </c>
      <c r="B4259">
        <v>2365.6611111111101</v>
      </c>
      <c r="C4259">
        <v>0</v>
      </c>
      <c r="D4259">
        <v>0</v>
      </c>
      <c r="E4259">
        <v>9099.1666666666606</v>
      </c>
      <c r="F4259">
        <v>1000</v>
      </c>
      <c r="G4259">
        <v>1000</v>
      </c>
      <c r="H4259">
        <v>52970.8999999999</v>
      </c>
      <c r="I4259" t="s">
        <v>60</v>
      </c>
    </row>
    <row r="4260" spans="1:9" x14ac:dyDescent="0.25">
      <c r="A4260">
        <v>70</v>
      </c>
      <c r="B4260">
        <v>2455.50555555555</v>
      </c>
      <c r="C4260">
        <v>0</v>
      </c>
      <c r="D4260">
        <v>0</v>
      </c>
      <c r="E4260">
        <v>9292.7666666666591</v>
      </c>
      <c r="F4260">
        <v>1000</v>
      </c>
      <c r="G4260">
        <v>1000</v>
      </c>
      <c r="H4260">
        <v>62263.666666666599</v>
      </c>
      <c r="I4260" t="s">
        <v>60</v>
      </c>
    </row>
    <row r="4261" spans="1:9" x14ac:dyDescent="0.25">
      <c r="A4261">
        <v>80</v>
      </c>
      <c r="B4261">
        <v>2392.37222222222</v>
      </c>
      <c r="C4261">
        <v>0</v>
      </c>
      <c r="D4261">
        <v>0</v>
      </c>
      <c r="E4261">
        <v>8773.7666666666591</v>
      </c>
      <c r="F4261">
        <v>1000</v>
      </c>
      <c r="G4261">
        <v>1000</v>
      </c>
      <c r="H4261">
        <v>71037.433333333305</v>
      </c>
      <c r="I4261" t="s">
        <v>60</v>
      </c>
    </row>
    <row r="4262" spans="1:9" x14ac:dyDescent="0.25">
      <c r="A4262">
        <v>90</v>
      </c>
      <c r="B4262">
        <v>2523.4444444444398</v>
      </c>
      <c r="C4262">
        <v>0</v>
      </c>
      <c r="D4262">
        <v>0</v>
      </c>
      <c r="E4262">
        <v>9122.2666666666591</v>
      </c>
      <c r="F4262">
        <v>1000</v>
      </c>
      <c r="G4262">
        <v>1000</v>
      </c>
      <c r="H4262">
        <v>80159.699999999895</v>
      </c>
      <c r="I4262" t="s">
        <v>60</v>
      </c>
    </row>
    <row r="4263" spans="1:9" x14ac:dyDescent="0.25">
      <c r="A4263">
        <v>100</v>
      </c>
      <c r="B4263">
        <v>2471.5444444444402</v>
      </c>
      <c r="C4263">
        <v>0</v>
      </c>
      <c r="D4263">
        <v>0</v>
      </c>
      <c r="E4263">
        <v>9160.0666666666602</v>
      </c>
      <c r="F4263">
        <v>1000</v>
      </c>
      <c r="G4263">
        <v>1000</v>
      </c>
      <c r="H4263">
        <v>89319.766666666605</v>
      </c>
      <c r="I4263" t="s">
        <v>60</v>
      </c>
    </row>
    <row r="4264" spans="1:9" x14ac:dyDescent="0.25">
      <c r="A4264">
        <v>110</v>
      </c>
      <c r="B4264">
        <v>2500.6999999999998</v>
      </c>
      <c r="C4264">
        <v>0</v>
      </c>
      <c r="D4264">
        <v>0</v>
      </c>
      <c r="E4264">
        <v>9320.8666666666595</v>
      </c>
      <c r="F4264">
        <v>1000</v>
      </c>
      <c r="G4264">
        <v>1000</v>
      </c>
      <c r="H4264">
        <v>98640.633333333302</v>
      </c>
      <c r="I4264" t="s">
        <v>60</v>
      </c>
    </row>
    <row r="4265" spans="1:9" x14ac:dyDescent="0.25">
      <c r="A4265">
        <v>120</v>
      </c>
      <c r="B4265">
        <v>2477.00555555555</v>
      </c>
      <c r="C4265">
        <v>0</v>
      </c>
      <c r="D4265">
        <v>0</v>
      </c>
      <c r="E4265">
        <v>8847.9666666666599</v>
      </c>
      <c r="F4265">
        <v>1000</v>
      </c>
      <c r="G4265">
        <v>1000</v>
      </c>
      <c r="H4265">
        <v>107488.599999999</v>
      </c>
      <c r="I4265" t="s">
        <v>60</v>
      </c>
    </row>
    <row r="4266" spans="1:9" x14ac:dyDescent="0.25">
      <c r="A4266">
        <v>130</v>
      </c>
      <c r="B4266">
        <v>2458.9444444444398</v>
      </c>
      <c r="C4266">
        <v>0</v>
      </c>
      <c r="D4266">
        <v>0</v>
      </c>
      <c r="E4266">
        <v>8800.6333333333296</v>
      </c>
      <c r="F4266">
        <v>1000</v>
      </c>
      <c r="G4266">
        <v>1000</v>
      </c>
      <c r="H4266">
        <v>116289.233333333</v>
      </c>
      <c r="I4266" t="s">
        <v>60</v>
      </c>
    </row>
    <row r="4267" spans="1:9" x14ac:dyDescent="0.25">
      <c r="A4267">
        <v>140</v>
      </c>
      <c r="B4267">
        <v>2502.9499999999998</v>
      </c>
      <c r="C4267">
        <v>0</v>
      </c>
      <c r="D4267">
        <v>0</v>
      </c>
      <c r="E4267">
        <v>9273.7333333333299</v>
      </c>
      <c r="F4267">
        <v>1000</v>
      </c>
      <c r="G4267">
        <v>1000</v>
      </c>
      <c r="H4267">
        <v>125562.96666666601</v>
      </c>
      <c r="I4267" t="s">
        <v>60</v>
      </c>
    </row>
    <row r="4268" spans="1:9" x14ac:dyDescent="0.25">
      <c r="A4268">
        <v>150</v>
      </c>
      <c r="B4268">
        <v>2478.1055555555499</v>
      </c>
      <c r="C4268">
        <v>0</v>
      </c>
      <c r="D4268">
        <v>0</v>
      </c>
      <c r="E4268">
        <v>8732.4333333333307</v>
      </c>
      <c r="F4268">
        <v>1000</v>
      </c>
      <c r="G4268">
        <v>1000</v>
      </c>
      <c r="H4268">
        <v>134295.399999999</v>
      </c>
      <c r="I4268" t="s">
        <v>60</v>
      </c>
    </row>
    <row r="4269" spans="1:9" x14ac:dyDescent="0.25">
      <c r="A4269">
        <v>160</v>
      </c>
      <c r="B4269">
        <v>2510.3555555555499</v>
      </c>
      <c r="C4269">
        <v>0</v>
      </c>
      <c r="D4269">
        <v>0</v>
      </c>
      <c r="E4269">
        <v>8891.5666666666602</v>
      </c>
      <c r="F4269">
        <v>1000</v>
      </c>
      <c r="G4269">
        <v>1000</v>
      </c>
      <c r="H4269">
        <v>143186.96666666601</v>
      </c>
      <c r="I4269" t="s">
        <v>60</v>
      </c>
    </row>
    <row r="4270" spans="1:9" x14ac:dyDescent="0.25">
      <c r="A4270">
        <v>170</v>
      </c>
      <c r="B4270">
        <v>2452.4611111111099</v>
      </c>
      <c r="C4270">
        <v>0</v>
      </c>
      <c r="D4270">
        <v>0</v>
      </c>
      <c r="E4270">
        <v>8925.4666666666599</v>
      </c>
      <c r="F4270">
        <v>1000</v>
      </c>
      <c r="G4270">
        <v>1000</v>
      </c>
      <c r="H4270">
        <v>152112.433333333</v>
      </c>
      <c r="I4270" t="s">
        <v>60</v>
      </c>
    </row>
    <row r="4271" spans="1:9" x14ac:dyDescent="0.25">
      <c r="A4271">
        <v>180</v>
      </c>
      <c r="B4271">
        <v>2530.25555555555</v>
      </c>
      <c r="C4271">
        <v>0</v>
      </c>
      <c r="D4271">
        <v>0</v>
      </c>
      <c r="E4271">
        <v>8932.8333333333303</v>
      </c>
      <c r="F4271">
        <v>1000</v>
      </c>
      <c r="G4271">
        <v>1000</v>
      </c>
      <c r="H4271">
        <v>161045.26666666599</v>
      </c>
      <c r="I4271" t="s">
        <v>60</v>
      </c>
    </row>
    <row r="4272" spans="1:9" x14ac:dyDescent="0.25">
      <c r="A4272">
        <v>190</v>
      </c>
      <c r="B4272">
        <v>2498.5277777777701</v>
      </c>
      <c r="C4272">
        <v>0</v>
      </c>
      <c r="D4272">
        <v>0</v>
      </c>
      <c r="E4272">
        <v>9017.7666666666591</v>
      </c>
      <c r="F4272">
        <v>1000</v>
      </c>
      <c r="G4272">
        <v>1000</v>
      </c>
      <c r="H4272">
        <v>170063.03333333301</v>
      </c>
      <c r="I4272" t="s">
        <v>60</v>
      </c>
    </row>
    <row r="4273" spans="1:9" x14ac:dyDescent="0.25">
      <c r="A4273">
        <v>200</v>
      </c>
      <c r="B4273">
        <v>2507.73888888888</v>
      </c>
      <c r="C4273">
        <v>0</v>
      </c>
      <c r="D4273">
        <v>0</v>
      </c>
      <c r="E4273">
        <v>9494.9</v>
      </c>
      <c r="F4273">
        <v>1000</v>
      </c>
      <c r="G4273">
        <v>1000</v>
      </c>
      <c r="H4273">
        <v>179557.933333333</v>
      </c>
      <c r="I4273" t="s">
        <v>60</v>
      </c>
    </row>
    <row r="4274" spans="1:9" x14ac:dyDescent="0.25">
      <c r="A4274">
        <v>210</v>
      </c>
      <c r="B4274">
        <v>2588.3222222222198</v>
      </c>
      <c r="C4274">
        <v>0</v>
      </c>
      <c r="D4274">
        <v>0</v>
      </c>
      <c r="E4274">
        <v>9537.4666666666599</v>
      </c>
      <c r="F4274">
        <v>1000</v>
      </c>
      <c r="G4274">
        <v>1000</v>
      </c>
      <c r="H4274">
        <v>189095.4</v>
      </c>
      <c r="I4274" t="s">
        <v>60</v>
      </c>
    </row>
    <row r="4275" spans="1:9" x14ac:dyDescent="0.25">
      <c r="A4275">
        <v>220</v>
      </c>
      <c r="B4275">
        <v>2559.9333333333302</v>
      </c>
      <c r="C4275">
        <v>0</v>
      </c>
      <c r="D4275">
        <v>0</v>
      </c>
      <c r="E4275">
        <v>9327.5</v>
      </c>
      <c r="F4275">
        <v>1000</v>
      </c>
      <c r="G4275">
        <v>1000</v>
      </c>
      <c r="H4275">
        <v>198422.9</v>
      </c>
      <c r="I4275" t="s">
        <v>60</v>
      </c>
    </row>
    <row r="4276" spans="1:9" x14ac:dyDescent="0.25">
      <c r="A4276">
        <v>230</v>
      </c>
      <c r="B4276">
        <v>2630.7055555555498</v>
      </c>
      <c r="C4276">
        <v>0</v>
      </c>
      <c r="D4276">
        <v>0</v>
      </c>
      <c r="E4276">
        <v>9176.7999999999993</v>
      </c>
      <c r="F4276">
        <v>1000</v>
      </c>
      <c r="G4276">
        <v>1000</v>
      </c>
      <c r="H4276">
        <v>207599.69999999899</v>
      </c>
      <c r="I4276" t="s">
        <v>60</v>
      </c>
    </row>
    <row r="4277" spans="1:9" x14ac:dyDescent="0.25">
      <c r="A4277">
        <v>240</v>
      </c>
      <c r="B4277">
        <v>2586.6055555555499</v>
      </c>
      <c r="C4277">
        <v>0</v>
      </c>
      <c r="D4277">
        <v>0</v>
      </c>
      <c r="E4277">
        <v>8768.6666666666606</v>
      </c>
      <c r="F4277">
        <v>1000</v>
      </c>
      <c r="G4277">
        <v>1000</v>
      </c>
      <c r="H4277">
        <v>216368.366666666</v>
      </c>
      <c r="I4277" t="s">
        <v>60</v>
      </c>
    </row>
    <row r="4278" spans="1:9" x14ac:dyDescent="0.25">
      <c r="A4278">
        <v>250</v>
      </c>
      <c r="B4278">
        <v>2618.3055555555502</v>
      </c>
      <c r="C4278">
        <v>0</v>
      </c>
      <c r="D4278">
        <v>0</v>
      </c>
      <c r="E4278">
        <v>9590.3666666666595</v>
      </c>
      <c r="F4278">
        <v>1000</v>
      </c>
      <c r="G4278">
        <v>1000</v>
      </c>
      <c r="H4278">
        <v>225958.73333333299</v>
      </c>
      <c r="I4278" t="s">
        <v>60</v>
      </c>
    </row>
    <row r="4279" spans="1:9" x14ac:dyDescent="0.25">
      <c r="A4279">
        <v>260</v>
      </c>
      <c r="B4279">
        <v>2666.2111111111099</v>
      </c>
      <c r="C4279">
        <v>0</v>
      </c>
      <c r="D4279">
        <v>0</v>
      </c>
      <c r="E4279">
        <v>8743.2666666666591</v>
      </c>
      <c r="F4279">
        <v>1000</v>
      </c>
      <c r="G4279">
        <v>1000</v>
      </c>
      <c r="H4279">
        <v>234701.99999999901</v>
      </c>
      <c r="I4279" t="s">
        <v>60</v>
      </c>
    </row>
    <row r="4280" spans="1:9" x14ac:dyDescent="0.25">
      <c r="A4280">
        <v>270</v>
      </c>
      <c r="B4280">
        <v>2764.26111111111</v>
      </c>
      <c r="C4280">
        <v>0</v>
      </c>
      <c r="D4280">
        <v>0</v>
      </c>
      <c r="E4280">
        <v>8513.6</v>
      </c>
      <c r="F4280">
        <v>1000</v>
      </c>
      <c r="G4280">
        <v>1000</v>
      </c>
      <c r="H4280">
        <v>243215.59999999899</v>
      </c>
      <c r="I4280" t="s">
        <v>60</v>
      </c>
    </row>
    <row r="4281" spans="1:9" x14ac:dyDescent="0.25">
      <c r="A4281">
        <v>280</v>
      </c>
      <c r="B4281">
        <v>2720.3555555555499</v>
      </c>
      <c r="C4281">
        <v>0</v>
      </c>
      <c r="D4281">
        <v>0</v>
      </c>
      <c r="E4281">
        <v>9261.7666666666591</v>
      </c>
      <c r="F4281">
        <v>1000</v>
      </c>
      <c r="G4281">
        <v>1000</v>
      </c>
      <c r="H4281">
        <v>252477.366666666</v>
      </c>
      <c r="I4281" t="s">
        <v>60</v>
      </c>
    </row>
    <row r="4282" spans="1:9" x14ac:dyDescent="0.25">
      <c r="A4282">
        <v>290</v>
      </c>
      <c r="B4282">
        <v>2813.3944444444401</v>
      </c>
      <c r="C4282">
        <v>0</v>
      </c>
      <c r="D4282">
        <v>0</v>
      </c>
      <c r="E4282">
        <v>9207.3666666666595</v>
      </c>
      <c r="F4282">
        <v>1000</v>
      </c>
      <c r="G4282">
        <v>1000</v>
      </c>
      <c r="H4282">
        <v>261684.73333333299</v>
      </c>
      <c r="I4282" t="s">
        <v>60</v>
      </c>
    </row>
    <row r="4283" spans="1:9" x14ac:dyDescent="0.25">
      <c r="A4283">
        <v>300</v>
      </c>
      <c r="B4283">
        <v>2803.1777777777702</v>
      </c>
      <c r="C4283">
        <v>0</v>
      </c>
      <c r="D4283">
        <v>0</v>
      </c>
      <c r="E4283">
        <v>9719.6666666666606</v>
      </c>
      <c r="F4283">
        <v>1000</v>
      </c>
      <c r="G4283">
        <v>1000</v>
      </c>
      <c r="H4283">
        <v>271404.39999999898</v>
      </c>
      <c r="I4283" t="s">
        <v>60</v>
      </c>
    </row>
    <row r="4284" spans="1:9" x14ac:dyDescent="0.25">
      <c r="A4284">
        <v>310</v>
      </c>
      <c r="B4284">
        <v>2919.88888888888</v>
      </c>
      <c r="C4284">
        <v>0</v>
      </c>
      <c r="D4284">
        <v>0</v>
      </c>
      <c r="E4284">
        <v>9451.2666666666591</v>
      </c>
      <c r="F4284">
        <v>1000</v>
      </c>
      <c r="G4284">
        <v>1000</v>
      </c>
      <c r="H4284">
        <v>280855.66666666599</v>
      </c>
      <c r="I4284" t="s">
        <v>60</v>
      </c>
    </row>
    <row r="4285" spans="1:9" x14ac:dyDescent="0.25">
      <c r="A4285">
        <v>320</v>
      </c>
      <c r="B4285">
        <v>2943.1833333333302</v>
      </c>
      <c r="C4285">
        <v>0</v>
      </c>
      <c r="D4285">
        <v>0</v>
      </c>
      <c r="E4285">
        <v>8932.2333333333299</v>
      </c>
      <c r="F4285">
        <v>1000</v>
      </c>
      <c r="G4285">
        <v>1000</v>
      </c>
      <c r="H4285">
        <v>289787.89999999898</v>
      </c>
      <c r="I4285" t="s">
        <v>60</v>
      </c>
    </row>
    <row r="4286" spans="1:9" x14ac:dyDescent="0.25">
      <c r="A4286">
        <v>330</v>
      </c>
      <c r="B4286">
        <v>2915.5222222222201</v>
      </c>
      <c r="C4286">
        <v>0</v>
      </c>
      <c r="D4286">
        <v>0</v>
      </c>
      <c r="E4286">
        <v>9046.6666666666606</v>
      </c>
      <c r="F4286">
        <v>1000</v>
      </c>
      <c r="G4286">
        <v>1000</v>
      </c>
      <c r="H4286">
        <v>298834.56666666601</v>
      </c>
      <c r="I4286" t="s">
        <v>60</v>
      </c>
    </row>
    <row r="4287" spans="1:9" x14ac:dyDescent="0.25">
      <c r="A4287">
        <v>340</v>
      </c>
      <c r="B4287">
        <v>2918.37777777777</v>
      </c>
      <c r="C4287">
        <v>0</v>
      </c>
      <c r="D4287">
        <v>0</v>
      </c>
      <c r="E4287">
        <v>9747.8333333333303</v>
      </c>
      <c r="F4287">
        <v>1000</v>
      </c>
      <c r="G4287">
        <v>1000</v>
      </c>
      <c r="H4287">
        <v>308582.39999999898</v>
      </c>
      <c r="I4287" t="s">
        <v>60</v>
      </c>
    </row>
    <row r="4288" spans="1:9" x14ac:dyDescent="0.25">
      <c r="A4288">
        <v>350</v>
      </c>
      <c r="B4288">
        <v>3075.7333333333299</v>
      </c>
      <c r="C4288">
        <v>0</v>
      </c>
      <c r="D4288">
        <v>0</v>
      </c>
      <c r="E4288">
        <v>10094.5</v>
      </c>
      <c r="F4288">
        <v>1000</v>
      </c>
      <c r="G4288">
        <v>1000</v>
      </c>
      <c r="H4288">
        <v>318676.89999999898</v>
      </c>
      <c r="I4288" t="s">
        <v>60</v>
      </c>
    </row>
    <row r="4289" spans="1:9" x14ac:dyDescent="0.25">
      <c r="A4289">
        <v>360</v>
      </c>
      <c r="B4289">
        <v>3059.62222222222</v>
      </c>
      <c r="C4289">
        <v>0</v>
      </c>
      <c r="D4289">
        <v>0</v>
      </c>
      <c r="E4289">
        <v>9554.8666666666595</v>
      </c>
      <c r="F4289">
        <v>1000</v>
      </c>
      <c r="G4289">
        <v>1000</v>
      </c>
      <c r="H4289">
        <v>328231.76666666602</v>
      </c>
      <c r="I4289" t="s">
        <v>60</v>
      </c>
    </row>
    <row r="4290" spans="1:9" x14ac:dyDescent="0.25">
      <c r="A4290">
        <v>370</v>
      </c>
      <c r="B4290">
        <v>3004.9555555555498</v>
      </c>
      <c r="C4290">
        <v>0</v>
      </c>
      <c r="D4290">
        <v>0</v>
      </c>
      <c r="E4290">
        <v>9817.3333333333303</v>
      </c>
      <c r="F4290">
        <v>1000</v>
      </c>
      <c r="G4290">
        <v>1000</v>
      </c>
      <c r="H4290">
        <v>338049.09999999899</v>
      </c>
      <c r="I4290" t="s">
        <v>60</v>
      </c>
    </row>
    <row r="4291" spans="1:9" x14ac:dyDescent="0.25">
      <c r="A4291">
        <v>380</v>
      </c>
      <c r="B4291">
        <v>3133.1833333333302</v>
      </c>
      <c r="C4291">
        <v>0</v>
      </c>
      <c r="D4291">
        <v>0</v>
      </c>
      <c r="E4291">
        <v>9129.1333333333296</v>
      </c>
      <c r="F4291">
        <v>1000</v>
      </c>
      <c r="G4291">
        <v>1000</v>
      </c>
      <c r="H4291">
        <v>347178.23333333299</v>
      </c>
      <c r="I4291" t="s">
        <v>60</v>
      </c>
    </row>
    <row r="4292" spans="1:9" x14ac:dyDescent="0.25">
      <c r="A4292">
        <v>390</v>
      </c>
      <c r="B4292">
        <v>3166.1444444444401</v>
      </c>
      <c r="C4292">
        <v>0</v>
      </c>
      <c r="D4292">
        <v>0</v>
      </c>
      <c r="E4292">
        <v>9706.4333333333307</v>
      </c>
      <c r="F4292">
        <v>1000</v>
      </c>
      <c r="G4292">
        <v>1000</v>
      </c>
      <c r="H4292">
        <v>356884.66666666599</v>
      </c>
      <c r="I4292" t="s">
        <v>60</v>
      </c>
    </row>
    <row r="4293" spans="1:9" x14ac:dyDescent="0.25">
      <c r="A4293">
        <v>400</v>
      </c>
      <c r="B4293">
        <v>3177.0666666666598</v>
      </c>
      <c r="C4293">
        <v>0</v>
      </c>
      <c r="D4293">
        <v>0</v>
      </c>
      <c r="E4293">
        <v>10038.4</v>
      </c>
      <c r="F4293">
        <v>1000</v>
      </c>
      <c r="G4293">
        <v>1000</v>
      </c>
      <c r="H4293">
        <v>366923.06666666601</v>
      </c>
      <c r="I4293" t="s">
        <v>60</v>
      </c>
    </row>
    <row r="4294" spans="1:9" x14ac:dyDescent="0.25">
      <c r="A4294">
        <v>410</v>
      </c>
      <c r="B4294">
        <v>3209.1111111111099</v>
      </c>
      <c r="C4294">
        <v>0</v>
      </c>
      <c r="D4294">
        <v>0</v>
      </c>
      <c r="E4294">
        <v>9396.1</v>
      </c>
      <c r="F4294">
        <v>1000</v>
      </c>
      <c r="G4294">
        <v>1000</v>
      </c>
      <c r="H4294">
        <v>376319.16666666599</v>
      </c>
      <c r="I4294" t="s">
        <v>60</v>
      </c>
    </row>
    <row r="4295" spans="1:9" x14ac:dyDescent="0.25">
      <c r="A4295">
        <v>420</v>
      </c>
      <c r="B4295">
        <v>3262.65</v>
      </c>
      <c r="C4295">
        <v>0</v>
      </c>
      <c r="D4295">
        <v>0</v>
      </c>
      <c r="E4295">
        <v>10316.4</v>
      </c>
      <c r="F4295">
        <v>1000</v>
      </c>
      <c r="G4295">
        <v>1000</v>
      </c>
      <c r="H4295">
        <v>386635.56666666601</v>
      </c>
      <c r="I4295" t="s">
        <v>60</v>
      </c>
    </row>
    <row r="4296" spans="1:9" x14ac:dyDescent="0.25">
      <c r="A4296">
        <v>430</v>
      </c>
      <c r="B4296">
        <v>3310.4222222222202</v>
      </c>
      <c r="C4296">
        <v>0</v>
      </c>
      <c r="D4296">
        <v>0</v>
      </c>
      <c r="E4296">
        <v>10011.266666666599</v>
      </c>
      <c r="F4296">
        <v>1000</v>
      </c>
      <c r="G4296">
        <v>1000</v>
      </c>
      <c r="H4296">
        <v>396646.83333333302</v>
      </c>
      <c r="I4296" t="s">
        <v>60</v>
      </c>
    </row>
    <row r="4297" spans="1:9" x14ac:dyDescent="0.25">
      <c r="A4297">
        <v>440</v>
      </c>
      <c r="B4297">
        <v>3318.8444444444399</v>
      </c>
      <c r="C4297">
        <v>0</v>
      </c>
      <c r="D4297">
        <v>0</v>
      </c>
      <c r="E4297">
        <v>10561.6</v>
      </c>
      <c r="F4297">
        <v>1000</v>
      </c>
      <c r="G4297">
        <v>1000</v>
      </c>
      <c r="H4297">
        <v>407208.433333333</v>
      </c>
      <c r="I4297" t="s">
        <v>60</v>
      </c>
    </row>
    <row r="4298" spans="1:9" x14ac:dyDescent="0.25">
      <c r="A4298">
        <v>450</v>
      </c>
      <c r="B4298">
        <v>3362.9277777777702</v>
      </c>
      <c r="C4298">
        <v>0</v>
      </c>
      <c r="D4298">
        <v>0</v>
      </c>
      <c r="E4298">
        <v>10566.366666666599</v>
      </c>
      <c r="F4298">
        <v>1000</v>
      </c>
      <c r="G4298">
        <v>1000</v>
      </c>
      <c r="H4298">
        <v>417774.799999999</v>
      </c>
      <c r="I4298" t="s">
        <v>60</v>
      </c>
    </row>
    <row r="4299" spans="1:9" x14ac:dyDescent="0.25">
      <c r="A4299">
        <v>460</v>
      </c>
      <c r="B4299">
        <v>3376.8388888888799</v>
      </c>
      <c r="C4299">
        <v>0</v>
      </c>
      <c r="D4299">
        <v>0</v>
      </c>
      <c r="E4299">
        <v>10105.833333333299</v>
      </c>
      <c r="F4299">
        <v>1000</v>
      </c>
      <c r="G4299">
        <v>1000</v>
      </c>
      <c r="H4299">
        <v>427880.63333333301</v>
      </c>
      <c r="I4299" t="s">
        <v>60</v>
      </c>
    </row>
    <row r="4300" spans="1:9" x14ac:dyDescent="0.25">
      <c r="A4300">
        <v>470</v>
      </c>
      <c r="B4300">
        <v>3325.62222222222</v>
      </c>
      <c r="C4300">
        <v>0</v>
      </c>
      <c r="D4300">
        <v>0</v>
      </c>
      <c r="E4300">
        <v>10485.5</v>
      </c>
      <c r="F4300">
        <v>1000</v>
      </c>
      <c r="G4300">
        <v>1000</v>
      </c>
      <c r="H4300">
        <v>438366.13333333301</v>
      </c>
      <c r="I4300" t="s">
        <v>60</v>
      </c>
    </row>
    <row r="4301" spans="1:9" x14ac:dyDescent="0.25">
      <c r="A4301">
        <v>480</v>
      </c>
      <c r="B4301">
        <v>3466.88888888888</v>
      </c>
      <c r="C4301">
        <v>0</v>
      </c>
      <c r="D4301">
        <v>0</v>
      </c>
      <c r="E4301">
        <v>10641.2</v>
      </c>
      <c r="F4301">
        <v>1000</v>
      </c>
      <c r="G4301">
        <v>1000</v>
      </c>
      <c r="H4301">
        <v>449007.33333333302</v>
      </c>
      <c r="I4301" t="s">
        <v>60</v>
      </c>
    </row>
    <row r="4302" spans="1:9" x14ac:dyDescent="0.25">
      <c r="A4302">
        <v>490</v>
      </c>
      <c r="B4302">
        <v>3361.0166666666601</v>
      </c>
      <c r="C4302">
        <v>0</v>
      </c>
      <c r="D4302">
        <v>0</v>
      </c>
      <c r="E4302">
        <v>10582.866666666599</v>
      </c>
      <c r="F4302">
        <v>1000</v>
      </c>
      <c r="G4302">
        <v>1000</v>
      </c>
      <c r="H4302">
        <v>459590.19999999902</v>
      </c>
      <c r="I4302" t="s">
        <v>60</v>
      </c>
    </row>
    <row r="4303" spans="1:9" x14ac:dyDescent="0.25">
      <c r="A4303">
        <v>500</v>
      </c>
      <c r="B4303">
        <v>3413.7333333333299</v>
      </c>
      <c r="C4303">
        <v>0</v>
      </c>
      <c r="D4303">
        <v>0</v>
      </c>
      <c r="E4303">
        <v>10782.4333333333</v>
      </c>
      <c r="F4303">
        <v>1000</v>
      </c>
      <c r="G4303">
        <v>1000</v>
      </c>
      <c r="H4303">
        <v>470372.63333333301</v>
      </c>
      <c r="I4303" t="s">
        <v>60</v>
      </c>
    </row>
    <row r="4304" spans="1:9" x14ac:dyDescent="0.25">
      <c r="A4304">
        <v>510</v>
      </c>
      <c r="B4304">
        <v>3451.2</v>
      </c>
      <c r="C4304">
        <v>0</v>
      </c>
      <c r="D4304">
        <v>0</v>
      </c>
      <c r="E4304">
        <v>10300.6333333333</v>
      </c>
      <c r="F4304">
        <v>1000</v>
      </c>
      <c r="G4304">
        <v>1000</v>
      </c>
      <c r="H4304">
        <v>480673.26666666602</v>
      </c>
      <c r="I4304" t="s">
        <v>60</v>
      </c>
    </row>
    <row r="4305" spans="1:9" x14ac:dyDescent="0.25">
      <c r="A4305">
        <v>520</v>
      </c>
      <c r="B4305">
        <v>3536.9666666666599</v>
      </c>
      <c r="C4305">
        <v>0</v>
      </c>
      <c r="D4305">
        <v>0</v>
      </c>
      <c r="E4305">
        <v>10095.5666666666</v>
      </c>
      <c r="F4305">
        <v>1000</v>
      </c>
      <c r="G4305">
        <v>1000</v>
      </c>
      <c r="H4305">
        <v>490768.83333333302</v>
      </c>
      <c r="I4305" t="s">
        <v>60</v>
      </c>
    </row>
    <row r="4306" spans="1:9" x14ac:dyDescent="0.25">
      <c r="A4306">
        <v>530</v>
      </c>
      <c r="B4306">
        <v>3445.38888888888</v>
      </c>
      <c r="C4306">
        <v>0</v>
      </c>
      <c r="D4306">
        <v>0</v>
      </c>
      <c r="E4306">
        <v>10306.4666666666</v>
      </c>
      <c r="F4306">
        <v>1000</v>
      </c>
      <c r="G4306">
        <v>1000</v>
      </c>
      <c r="H4306">
        <v>501075.299999999</v>
      </c>
      <c r="I4306" t="s">
        <v>60</v>
      </c>
    </row>
    <row r="4307" spans="1:9" x14ac:dyDescent="0.25">
      <c r="A4307">
        <v>540</v>
      </c>
      <c r="B4307">
        <v>3545.6111111111099</v>
      </c>
      <c r="C4307">
        <v>0</v>
      </c>
      <c r="D4307">
        <v>0</v>
      </c>
      <c r="E4307">
        <v>10099.9333333333</v>
      </c>
      <c r="F4307">
        <v>1000</v>
      </c>
      <c r="G4307">
        <v>1000</v>
      </c>
      <c r="H4307">
        <v>511175.23333333299</v>
      </c>
      <c r="I4307" t="s">
        <v>60</v>
      </c>
    </row>
    <row r="4308" spans="1:9" x14ac:dyDescent="0.25">
      <c r="A4308">
        <v>550</v>
      </c>
      <c r="B4308">
        <v>3493.62222222222</v>
      </c>
      <c r="C4308">
        <v>0</v>
      </c>
      <c r="D4308">
        <v>0</v>
      </c>
      <c r="E4308">
        <v>10215.5333333333</v>
      </c>
      <c r="F4308">
        <v>1000</v>
      </c>
      <c r="G4308">
        <v>1000</v>
      </c>
      <c r="H4308">
        <v>521390.76666666602</v>
      </c>
      <c r="I4308" t="s">
        <v>60</v>
      </c>
    </row>
    <row r="4309" spans="1:9" x14ac:dyDescent="0.25">
      <c r="A4309">
        <v>560</v>
      </c>
      <c r="B4309">
        <v>3474.6444444444401</v>
      </c>
      <c r="C4309">
        <v>0</v>
      </c>
      <c r="D4309">
        <v>0</v>
      </c>
      <c r="E4309">
        <v>9806.4333333333307</v>
      </c>
      <c r="F4309">
        <v>1000</v>
      </c>
      <c r="G4309">
        <v>1000</v>
      </c>
      <c r="H4309">
        <v>531197.19999999995</v>
      </c>
      <c r="I4309" t="s">
        <v>60</v>
      </c>
    </row>
    <row r="4310" spans="1:9" x14ac:dyDescent="0.25">
      <c r="A4310">
        <v>570</v>
      </c>
      <c r="B4310">
        <v>3581.6888888888798</v>
      </c>
      <c r="C4310">
        <v>0</v>
      </c>
      <c r="D4310">
        <v>0</v>
      </c>
      <c r="E4310">
        <v>10409.9333333333</v>
      </c>
      <c r="F4310">
        <v>1000</v>
      </c>
      <c r="G4310">
        <v>1000</v>
      </c>
      <c r="H4310">
        <v>541607.13333333295</v>
      </c>
      <c r="I4310" t="s">
        <v>60</v>
      </c>
    </row>
    <row r="4311" spans="1:9" x14ac:dyDescent="0.25">
      <c r="A4311">
        <v>580</v>
      </c>
      <c r="B4311">
        <v>3618.3222222222198</v>
      </c>
      <c r="C4311">
        <v>0</v>
      </c>
      <c r="D4311">
        <v>0</v>
      </c>
      <c r="E4311">
        <v>10566.9</v>
      </c>
      <c r="F4311">
        <v>1000</v>
      </c>
      <c r="G4311">
        <v>1000</v>
      </c>
      <c r="H4311">
        <v>552174.03333333298</v>
      </c>
      <c r="I4311" t="s">
        <v>60</v>
      </c>
    </row>
    <row r="4312" spans="1:9" x14ac:dyDescent="0.25">
      <c r="A4312">
        <v>590</v>
      </c>
      <c r="B4312">
        <v>3518.5277777777701</v>
      </c>
      <c r="C4312">
        <v>0</v>
      </c>
      <c r="D4312">
        <v>0</v>
      </c>
      <c r="E4312">
        <v>10467.799999999999</v>
      </c>
      <c r="F4312">
        <v>1000</v>
      </c>
      <c r="G4312">
        <v>1000</v>
      </c>
      <c r="H4312">
        <v>562641.83333333302</v>
      </c>
      <c r="I4312" t="s">
        <v>60</v>
      </c>
    </row>
    <row r="4313" spans="1:9" x14ac:dyDescent="0.25">
      <c r="A4313">
        <v>600</v>
      </c>
      <c r="B4313">
        <v>3541.2111111111099</v>
      </c>
      <c r="C4313">
        <v>0</v>
      </c>
      <c r="D4313">
        <v>0</v>
      </c>
      <c r="E4313">
        <v>10568.1333333333</v>
      </c>
      <c r="F4313">
        <v>1000</v>
      </c>
      <c r="G4313">
        <v>1000</v>
      </c>
      <c r="H4313">
        <v>573209.96666666598</v>
      </c>
      <c r="I4313" t="s">
        <v>60</v>
      </c>
    </row>
    <row r="4314" spans="1:9" x14ac:dyDescent="0.25">
      <c r="A4314">
        <v>610</v>
      </c>
      <c r="B4314">
        <v>3535.86666666666</v>
      </c>
      <c r="C4314">
        <v>0</v>
      </c>
      <c r="D4314">
        <v>0</v>
      </c>
      <c r="E4314">
        <v>10729.866666666599</v>
      </c>
      <c r="F4314">
        <v>1000</v>
      </c>
      <c r="G4314">
        <v>1000</v>
      </c>
      <c r="H4314">
        <v>583939.83333333302</v>
      </c>
      <c r="I4314" t="s">
        <v>60</v>
      </c>
    </row>
    <row r="4315" spans="1:9" x14ac:dyDescent="0.25">
      <c r="A4315">
        <v>620</v>
      </c>
      <c r="B4315">
        <v>3688.37777777777</v>
      </c>
      <c r="C4315">
        <v>0</v>
      </c>
      <c r="D4315">
        <v>0</v>
      </c>
      <c r="E4315">
        <v>10076.1</v>
      </c>
      <c r="F4315">
        <v>1000</v>
      </c>
      <c r="G4315">
        <v>1000</v>
      </c>
      <c r="H4315">
        <v>594015.933333333</v>
      </c>
      <c r="I4315" t="s">
        <v>60</v>
      </c>
    </row>
    <row r="4316" spans="1:9" x14ac:dyDescent="0.25">
      <c r="A4316">
        <v>630</v>
      </c>
      <c r="B4316">
        <v>3644.0388888888801</v>
      </c>
      <c r="C4316">
        <v>0</v>
      </c>
      <c r="D4316">
        <v>0</v>
      </c>
      <c r="E4316">
        <v>10571.833333333299</v>
      </c>
      <c r="F4316">
        <v>1000</v>
      </c>
      <c r="G4316">
        <v>1000</v>
      </c>
      <c r="H4316">
        <v>604587.76666666602</v>
      </c>
      <c r="I4316" t="s">
        <v>60</v>
      </c>
    </row>
    <row r="4317" spans="1:9" x14ac:dyDescent="0.25">
      <c r="A4317">
        <v>640</v>
      </c>
      <c r="B4317">
        <v>3654.0444444444402</v>
      </c>
      <c r="C4317">
        <v>0</v>
      </c>
      <c r="D4317">
        <v>0</v>
      </c>
      <c r="E4317">
        <v>9614.5666666666602</v>
      </c>
      <c r="F4317">
        <v>1000</v>
      </c>
      <c r="G4317">
        <v>1000</v>
      </c>
      <c r="H4317">
        <v>614202.33333333302</v>
      </c>
      <c r="I4317" t="s">
        <v>60</v>
      </c>
    </row>
    <row r="4318" spans="1:9" x14ac:dyDescent="0.25">
      <c r="A4318">
        <v>650</v>
      </c>
      <c r="B4318">
        <v>3667.88333333333</v>
      </c>
      <c r="C4318">
        <v>0</v>
      </c>
      <c r="D4318">
        <v>0</v>
      </c>
      <c r="E4318">
        <v>10677.3</v>
      </c>
      <c r="F4318">
        <v>1000</v>
      </c>
      <c r="G4318">
        <v>1000</v>
      </c>
      <c r="H4318">
        <v>624879.63333333295</v>
      </c>
      <c r="I4318" t="s">
        <v>60</v>
      </c>
    </row>
    <row r="4319" spans="1:9" x14ac:dyDescent="0.25">
      <c r="A4319">
        <v>660</v>
      </c>
      <c r="B4319">
        <v>3647.4555555555498</v>
      </c>
      <c r="C4319">
        <v>0</v>
      </c>
      <c r="D4319">
        <v>0</v>
      </c>
      <c r="E4319">
        <v>10335.200000000001</v>
      </c>
      <c r="F4319">
        <v>1000</v>
      </c>
      <c r="G4319">
        <v>1000</v>
      </c>
      <c r="H4319">
        <v>635214.83333333302</v>
      </c>
      <c r="I4319" t="s">
        <v>60</v>
      </c>
    </row>
    <row r="4320" spans="1:9" x14ac:dyDescent="0.25">
      <c r="A4320">
        <v>670</v>
      </c>
      <c r="B4320">
        <v>3728.2111111111099</v>
      </c>
      <c r="C4320">
        <v>0</v>
      </c>
      <c r="D4320">
        <v>0</v>
      </c>
      <c r="E4320">
        <v>10141.4333333333</v>
      </c>
      <c r="F4320">
        <v>1000</v>
      </c>
      <c r="G4320">
        <v>1000</v>
      </c>
      <c r="H4320">
        <v>645356.26666666602</v>
      </c>
      <c r="I4320" t="s">
        <v>60</v>
      </c>
    </row>
    <row r="4321" spans="1:9" x14ac:dyDescent="0.25">
      <c r="A4321">
        <v>680</v>
      </c>
      <c r="B4321">
        <v>3606.2999999999902</v>
      </c>
      <c r="C4321">
        <v>0</v>
      </c>
      <c r="D4321">
        <v>0</v>
      </c>
      <c r="E4321">
        <v>10560.6</v>
      </c>
      <c r="F4321">
        <v>1000</v>
      </c>
      <c r="G4321">
        <v>1000</v>
      </c>
      <c r="H4321">
        <v>655916.866666666</v>
      </c>
      <c r="I4321" t="s">
        <v>60</v>
      </c>
    </row>
    <row r="4322" spans="1:9" x14ac:dyDescent="0.25">
      <c r="A4322">
        <v>690</v>
      </c>
      <c r="B4322">
        <v>3697.1555555555501</v>
      </c>
      <c r="C4322">
        <v>0</v>
      </c>
      <c r="D4322">
        <v>0</v>
      </c>
      <c r="E4322">
        <v>10708.6</v>
      </c>
      <c r="F4322">
        <v>1000</v>
      </c>
      <c r="G4322">
        <v>1000</v>
      </c>
      <c r="H4322">
        <v>666625.46666666598</v>
      </c>
      <c r="I4322" t="s">
        <v>60</v>
      </c>
    </row>
    <row r="4323" spans="1:9" x14ac:dyDescent="0.25">
      <c r="A4323">
        <v>700</v>
      </c>
      <c r="B4323">
        <v>3676.8</v>
      </c>
      <c r="C4323">
        <v>0</v>
      </c>
      <c r="D4323">
        <v>0</v>
      </c>
      <c r="E4323">
        <v>10253.799999999999</v>
      </c>
      <c r="F4323">
        <v>1000</v>
      </c>
      <c r="G4323">
        <v>1000</v>
      </c>
      <c r="H4323">
        <v>676879.26666666602</v>
      </c>
      <c r="I4323" t="s">
        <v>60</v>
      </c>
    </row>
    <row r="4324" spans="1:9" x14ac:dyDescent="0.25">
      <c r="A4324">
        <v>710</v>
      </c>
      <c r="B4324">
        <v>3705.1</v>
      </c>
      <c r="C4324">
        <v>0</v>
      </c>
      <c r="D4324">
        <v>0</v>
      </c>
      <c r="E4324">
        <v>10508.0666666666</v>
      </c>
      <c r="F4324">
        <v>1000</v>
      </c>
      <c r="G4324">
        <v>1000</v>
      </c>
      <c r="H4324">
        <v>687387.33333333302</v>
      </c>
      <c r="I4324" t="s">
        <v>60</v>
      </c>
    </row>
    <row r="4325" spans="1:9" x14ac:dyDescent="0.25">
      <c r="A4325">
        <v>720</v>
      </c>
      <c r="B4325">
        <v>3667.23888888888</v>
      </c>
      <c r="C4325">
        <v>0</v>
      </c>
      <c r="D4325">
        <v>0</v>
      </c>
      <c r="E4325">
        <v>10730.8</v>
      </c>
      <c r="F4325">
        <v>1000</v>
      </c>
      <c r="G4325">
        <v>1000</v>
      </c>
      <c r="H4325">
        <v>698118.13333333295</v>
      </c>
      <c r="I4325" t="s">
        <v>60</v>
      </c>
    </row>
    <row r="4326" spans="1:9" x14ac:dyDescent="0.25">
      <c r="A4326">
        <v>730</v>
      </c>
      <c r="B4326">
        <v>3774.1055555555499</v>
      </c>
      <c r="C4326">
        <v>0</v>
      </c>
      <c r="D4326">
        <v>0</v>
      </c>
      <c r="E4326">
        <v>9815.2333333333299</v>
      </c>
      <c r="F4326">
        <v>1000</v>
      </c>
      <c r="G4326">
        <v>1000</v>
      </c>
      <c r="H4326">
        <v>707933.366666666</v>
      </c>
      <c r="I4326" t="s">
        <v>60</v>
      </c>
    </row>
    <row r="4327" spans="1:9" x14ac:dyDescent="0.25">
      <c r="A4327">
        <v>740</v>
      </c>
      <c r="B4327">
        <v>3664.5166666666601</v>
      </c>
      <c r="C4327">
        <v>0</v>
      </c>
      <c r="D4327">
        <v>0</v>
      </c>
      <c r="E4327">
        <v>10133.4666666666</v>
      </c>
      <c r="F4327">
        <v>1000</v>
      </c>
      <c r="G4327">
        <v>1000</v>
      </c>
      <c r="H4327">
        <v>718066.83333333302</v>
      </c>
      <c r="I4327" t="s">
        <v>60</v>
      </c>
    </row>
    <row r="4328" spans="1:9" x14ac:dyDescent="0.25">
      <c r="A4328">
        <v>750</v>
      </c>
      <c r="B4328">
        <v>3664.4222222222202</v>
      </c>
      <c r="C4328">
        <v>0</v>
      </c>
      <c r="D4328">
        <v>0</v>
      </c>
      <c r="E4328">
        <v>11166.733333333301</v>
      </c>
      <c r="F4328">
        <v>1000</v>
      </c>
      <c r="G4328">
        <v>1000</v>
      </c>
      <c r="H4328">
        <v>729233.56666666595</v>
      </c>
      <c r="I4328" t="s">
        <v>60</v>
      </c>
    </row>
    <row r="4329" spans="1:9" x14ac:dyDescent="0.25">
      <c r="A4329">
        <v>760</v>
      </c>
      <c r="B4329">
        <v>3738.6999999999898</v>
      </c>
      <c r="C4329">
        <v>0</v>
      </c>
      <c r="D4329">
        <v>0</v>
      </c>
      <c r="E4329">
        <v>10253.333333333299</v>
      </c>
      <c r="F4329">
        <v>1000</v>
      </c>
      <c r="G4329">
        <v>1000</v>
      </c>
      <c r="H4329">
        <v>739486.9</v>
      </c>
      <c r="I4329" t="s">
        <v>60</v>
      </c>
    </row>
    <row r="4330" spans="1:9" x14ac:dyDescent="0.25">
      <c r="A4330">
        <v>770</v>
      </c>
      <c r="B4330">
        <v>3657.73888888888</v>
      </c>
      <c r="C4330">
        <v>0</v>
      </c>
      <c r="D4330">
        <v>0</v>
      </c>
      <c r="E4330">
        <v>10389.9</v>
      </c>
      <c r="F4330">
        <v>1000</v>
      </c>
      <c r="G4330">
        <v>1000</v>
      </c>
      <c r="H4330">
        <v>749876.8</v>
      </c>
      <c r="I4330" t="s">
        <v>60</v>
      </c>
    </row>
    <row r="4331" spans="1:9" x14ac:dyDescent="0.25">
      <c r="A4331">
        <v>780</v>
      </c>
      <c r="B4331">
        <v>3707.4555555555498</v>
      </c>
      <c r="C4331">
        <v>0</v>
      </c>
      <c r="D4331">
        <v>0</v>
      </c>
      <c r="E4331">
        <v>9973.6333333333296</v>
      </c>
      <c r="F4331">
        <v>1000</v>
      </c>
      <c r="G4331">
        <v>1000</v>
      </c>
      <c r="H4331">
        <v>759850.433333333</v>
      </c>
      <c r="I4331" t="s">
        <v>60</v>
      </c>
    </row>
    <row r="4332" spans="1:9" x14ac:dyDescent="0.25">
      <c r="A4332">
        <v>790</v>
      </c>
      <c r="B4332">
        <v>3788.0444444444402</v>
      </c>
      <c r="C4332">
        <v>0</v>
      </c>
      <c r="D4332">
        <v>0</v>
      </c>
      <c r="E4332">
        <v>10209.9666666666</v>
      </c>
      <c r="F4332">
        <v>1000</v>
      </c>
      <c r="G4332">
        <v>1000</v>
      </c>
      <c r="H4332">
        <v>770060.4</v>
      </c>
      <c r="I4332" t="s">
        <v>60</v>
      </c>
    </row>
    <row r="4333" spans="1:9" x14ac:dyDescent="0.25">
      <c r="A4333">
        <v>800</v>
      </c>
      <c r="B4333">
        <v>3737.0722222222198</v>
      </c>
      <c r="C4333">
        <v>0</v>
      </c>
      <c r="D4333">
        <v>0</v>
      </c>
      <c r="E4333">
        <v>10763.2</v>
      </c>
      <c r="F4333">
        <v>1000</v>
      </c>
      <c r="G4333">
        <v>1000</v>
      </c>
      <c r="H4333">
        <v>780823.6</v>
      </c>
      <c r="I4333" t="s">
        <v>60</v>
      </c>
    </row>
    <row r="4334" spans="1:9" x14ac:dyDescent="0.25">
      <c r="A4334">
        <v>0</v>
      </c>
      <c r="B4334">
        <v>2234.0555555555502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 t="s">
        <v>61</v>
      </c>
    </row>
    <row r="4335" spans="1:9" x14ac:dyDescent="0.25">
      <c r="A4335">
        <v>10</v>
      </c>
      <c r="B4335">
        <v>2213.73888888888</v>
      </c>
      <c r="C4335">
        <v>1000</v>
      </c>
      <c r="D4335">
        <v>1000</v>
      </c>
      <c r="E4335">
        <v>9422.4666666666599</v>
      </c>
      <c r="F4335">
        <v>1000</v>
      </c>
      <c r="G4335">
        <v>1000</v>
      </c>
      <c r="H4335">
        <v>9422.4666666666599</v>
      </c>
      <c r="I4335" t="s">
        <v>61</v>
      </c>
    </row>
    <row r="4336" spans="1:9" x14ac:dyDescent="0.25">
      <c r="A4336">
        <v>20</v>
      </c>
      <c r="B4336">
        <v>2257.9444444444398</v>
      </c>
      <c r="C4336">
        <v>0</v>
      </c>
      <c r="D4336">
        <v>0</v>
      </c>
      <c r="E4336">
        <v>8305.2666666666591</v>
      </c>
      <c r="F4336">
        <v>1000</v>
      </c>
      <c r="G4336">
        <v>1000</v>
      </c>
      <c r="H4336">
        <v>17727.733333333301</v>
      </c>
      <c r="I4336" t="s">
        <v>61</v>
      </c>
    </row>
    <row r="4337" spans="1:9" x14ac:dyDescent="0.25">
      <c r="A4337">
        <v>30</v>
      </c>
      <c r="B4337">
        <v>2338.88888888888</v>
      </c>
      <c r="C4337">
        <v>0</v>
      </c>
      <c r="D4337">
        <v>0</v>
      </c>
      <c r="E4337">
        <v>8750.6333333333296</v>
      </c>
      <c r="F4337">
        <v>1000</v>
      </c>
      <c r="G4337">
        <v>1000</v>
      </c>
      <c r="H4337">
        <v>26478.366666666599</v>
      </c>
      <c r="I4337" t="s">
        <v>61</v>
      </c>
    </row>
    <row r="4338" spans="1:9" x14ac:dyDescent="0.25">
      <c r="A4338">
        <v>40</v>
      </c>
      <c r="B4338">
        <v>2389.6111111111099</v>
      </c>
      <c r="C4338">
        <v>0</v>
      </c>
      <c r="D4338">
        <v>0</v>
      </c>
      <c r="E4338">
        <v>9064.5333333333292</v>
      </c>
      <c r="F4338">
        <v>1000</v>
      </c>
      <c r="G4338">
        <v>1000</v>
      </c>
      <c r="H4338">
        <v>35542.9</v>
      </c>
      <c r="I4338" t="s">
        <v>61</v>
      </c>
    </row>
    <row r="4339" spans="1:9" x14ac:dyDescent="0.25">
      <c r="A4339">
        <v>50</v>
      </c>
      <c r="B4339">
        <v>2368.4555555555498</v>
      </c>
      <c r="C4339">
        <v>0</v>
      </c>
      <c r="D4339">
        <v>0</v>
      </c>
      <c r="E4339">
        <v>8776.0333333333292</v>
      </c>
      <c r="F4339">
        <v>1000</v>
      </c>
      <c r="G4339">
        <v>1000</v>
      </c>
      <c r="H4339">
        <v>44318.933333333298</v>
      </c>
      <c r="I4339" t="s">
        <v>61</v>
      </c>
    </row>
    <row r="4340" spans="1:9" x14ac:dyDescent="0.25">
      <c r="A4340">
        <v>60</v>
      </c>
      <c r="B4340">
        <v>2423.9055555555501</v>
      </c>
      <c r="C4340">
        <v>0</v>
      </c>
      <c r="D4340">
        <v>0</v>
      </c>
      <c r="E4340">
        <v>8991.4333333333307</v>
      </c>
      <c r="F4340">
        <v>1000</v>
      </c>
      <c r="G4340">
        <v>1000</v>
      </c>
      <c r="H4340">
        <v>53310.366666666603</v>
      </c>
      <c r="I4340" t="s">
        <v>61</v>
      </c>
    </row>
    <row r="4341" spans="1:9" x14ac:dyDescent="0.25">
      <c r="A4341">
        <v>70</v>
      </c>
      <c r="B4341">
        <v>2407.3222222222198</v>
      </c>
      <c r="C4341">
        <v>0</v>
      </c>
      <c r="D4341">
        <v>0</v>
      </c>
      <c r="E4341">
        <v>9086.3666666666595</v>
      </c>
      <c r="F4341">
        <v>1000</v>
      </c>
      <c r="G4341">
        <v>1000</v>
      </c>
      <c r="H4341">
        <v>62396.733333333301</v>
      </c>
      <c r="I4341" t="s">
        <v>61</v>
      </c>
    </row>
    <row r="4342" spans="1:9" x14ac:dyDescent="0.25">
      <c r="A4342">
        <v>80</v>
      </c>
      <c r="B4342">
        <v>2471.1444444444401</v>
      </c>
      <c r="C4342">
        <v>0</v>
      </c>
      <c r="D4342">
        <v>0</v>
      </c>
      <c r="E4342">
        <v>8702.1333333333296</v>
      </c>
      <c r="F4342">
        <v>1000</v>
      </c>
      <c r="G4342">
        <v>1000</v>
      </c>
      <c r="H4342">
        <v>71098.866666666596</v>
      </c>
      <c r="I4342" t="s">
        <v>61</v>
      </c>
    </row>
    <row r="4343" spans="1:9" x14ac:dyDescent="0.25">
      <c r="A4343">
        <v>90</v>
      </c>
      <c r="B4343">
        <v>2452.7333333333299</v>
      </c>
      <c r="C4343">
        <v>0</v>
      </c>
      <c r="D4343">
        <v>0</v>
      </c>
      <c r="E4343">
        <v>8479.9666666666599</v>
      </c>
      <c r="F4343">
        <v>1000</v>
      </c>
      <c r="G4343">
        <v>1000</v>
      </c>
      <c r="H4343">
        <v>79578.833333333299</v>
      </c>
      <c r="I4343" t="s">
        <v>61</v>
      </c>
    </row>
    <row r="4344" spans="1:9" x14ac:dyDescent="0.25">
      <c r="A4344">
        <v>100</v>
      </c>
      <c r="B4344">
        <v>2442.6055555555499</v>
      </c>
      <c r="C4344">
        <v>0</v>
      </c>
      <c r="D4344">
        <v>0</v>
      </c>
      <c r="E4344">
        <v>9152.7000000000007</v>
      </c>
      <c r="F4344">
        <v>1000</v>
      </c>
      <c r="G4344">
        <v>1000</v>
      </c>
      <c r="H4344">
        <v>88731.533333333296</v>
      </c>
      <c r="I4344" t="s">
        <v>61</v>
      </c>
    </row>
    <row r="4345" spans="1:9" x14ac:dyDescent="0.25">
      <c r="A4345">
        <v>110</v>
      </c>
      <c r="B4345">
        <v>2476.0666666666598</v>
      </c>
      <c r="C4345">
        <v>0</v>
      </c>
      <c r="D4345">
        <v>0</v>
      </c>
      <c r="E4345">
        <v>8807.7999999999993</v>
      </c>
      <c r="F4345">
        <v>1000</v>
      </c>
      <c r="G4345">
        <v>1000</v>
      </c>
      <c r="H4345">
        <v>97539.333333333299</v>
      </c>
      <c r="I4345" t="s">
        <v>61</v>
      </c>
    </row>
    <row r="4346" spans="1:9" x14ac:dyDescent="0.25">
      <c r="A4346">
        <v>120</v>
      </c>
      <c r="B4346">
        <v>2437.1055555555499</v>
      </c>
      <c r="C4346">
        <v>0</v>
      </c>
      <c r="D4346">
        <v>0</v>
      </c>
      <c r="E4346">
        <v>9032.2999999999993</v>
      </c>
      <c r="F4346">
        <v>1000</v>
      </c>
      <c r="G4346">
        <v>1000</v>
      </c>
      <c r="H4346">
        <v>106571.633333333</v>
      </c>
      <c r="I4346" t="s">
        <v>61</v>
      </c>
    </row>
    <row r="4347" spans="1:9" x14ac:dyDescent="0.25">
      <c r="A4347">
        <v>130</v>
      </c>
      <c r="B4347">
        <v>2523.12777777777</v>
      </c>
      <c r="C4347">
        <v>0</v>
      </c>
      <c r="D4347">
        <v>0</v>
      </c>
      <c r="E4347">
        <v>8941.2999999999993</v>
      </c>
      <c r="F4347">
        <v>1000</v>
      </c>
      <c r="G4347">
        <v>1000</v>
      </c>
      <c r="H4347">
        <v>115512.933333333</v>
      </c>
      <c r="I4347" t="s">
        <v>61</v>
      </c>
    </row>
    <row r="4348" spans="1:9" x14ac:dyDescent="0.25">
      <c r="A4348">
        <v>140</v>
      </c>
      <c r="B4348">
        <v>2502.63333333333</v>
      </c>
      <c r="C4348">
        <v>0</v>
      </c>
      <c r="D4348">
        <v>0</v>
      </c>
      <c r="E4348">
        <v>9133.6</v>
      </c>
      <c r="F4348">
        <v>1000</v>
      </c>
      <c r="G4348">
        <v>1000</v>
      </c>
      <c r="H4348">
        <v>124646.53333333301</v>
      </c>
      <c r="I4348" t="s">
        <v>61</v>
      </c>
    </row>
    <row r="4349" spans="1:9" x14ac:dyDescent="0.25">
      <c r="A4349">
        <v>150</v>
      </c>
      <c r="B4349">
        <v>2454.4055555555501</v>
      </c>
      <c r="C4349">
        <v>0</v>
      </c>
      <c r="D4349">
        <v>0</v>
      </c>
      <c r="E4349">
        <v>8767.3333333333303</v>
      </c>
      <c r="F4349">
        <v>1000</v>
      </c>
      <c r="G4349">
        <v>1000</v>
      </c>
      <c r="H4349">
        <v>133413.866666666</v>
      </c>
      <c r="I4349" t="s">
        <v>61</v>
      </c>
    </row>
    <row r="4350" spans="1:9" x14ac:dyDescent="0.25">
      <c r="A4350">
        <v>160</v>
      </c>
      <c r="B4350">
        <v>2402.7666666666601</v>
      </c>
      <c r="C4350">
        <v>0</v>
      </c>
      <c r="D4350">
        <v>0</v>
      </c>
      <c r="E4350">
        <v>9333.6333333333296</v>
      </c>
      <c r="F4350">
        <v>1000</v>
      </c>
      <c r="G4350">
        <v>1000</v>
      </c>
      <c r="H4350">
        <v>142747.5</v>
      </c>
      <c r="I4350" t="s">
        <v>61</v>
      </c>
    </row>
    <row r="4351" spans="1:9" x14ac:dyDescent="0.25">
      <c r="A4351">
        <v>170</v>
      </c>
      <c r="B4351">
        <v>2528.4444444444398</v>
      </c>
      <c r="C4351">
        <v>0</v>
      </c>
      <c r="D4351">
        <v>0</v>
      </c>
      <c r="E4351">
        <v>8748.1</v>
      </c>
      <c r="F4351">
        <v>1000</v>
      </c>
      <c r="G4351">
        <v>1000</v>
      </c>
      <c r="H4351">
        <v>151495.6</v>
      </c>
      <c r="I4351" t="s">
        <v>61</v>
      </c>
    </row>
    <row r="4352" spans="1:9" x14ac:dyDescent="0.25">
      <c r="A4352">
        <v>180</v>
      </c>
      <c r="B4352">
        <v>2568.87777777777</v>
      </c>
      <c r="C4352">
        <v>0</v>
      </c>
      <c r="D4352">
        <v>0</v>
      </c>
      <c r="E4352">
        <v>8844.6666666666606</v>
      </c>
      <c r="F4352">
        <v>1000</v>
      </c>
      <c r="G4352">
        <v>1000</v>
      </c>
      <c r="H4352">
        <v>160340.26666666599</v>
      </c>
      <c r="I4352" t="s">
        <v>61</v>
      </c>
    </row>
    <row r="4353" spans="1:9" x14ac:dyDescent="0.25">
      <c r="A4353">
        <v>190</v>
      </c>
      <c r="B4353">
        <v>2531.00555555555</v>
      </c>
      <c r="C4353">
        <v>0</v>
      </c>
      <c r="D4353">
        <v>0</v>
      </c>
      <c r="E4353">
        <v>9120.9666666666599</v>
      </c>
      <c r="F4353">
        <v>1000</v>
      </c>
      <c r="G4353">
        <v>1000</v>
      </c>
      <c r="H4353">
        <v>169461.23333333299</v>
      </c>
      <c r="I4353" t="s">
        <v>61</v>
      </c>
    </row>
    <row r="4354" spans="1:9" x14ac:dyDescent="0.25">
      <c r="A4354">
        <v>200</v>
      </c>
      <c r="B4354">
        <v>2472.3000000000002</v>
      </c>
      <c r="C4354">
        <v>0</v>
      </c>
      <c r="D4354">
        <v>0</v>
      </c>
      <c r="E4354">
        <v>8409.8666666666595</v>
      </c>
      <c r="F4354">
        <v>1000</v>
      </c>
      <c r="G4354">
        <v>1000</v>
      </c>
      <c r="H4354">
        <v>177871.1</v>
      </c>
      <c r="I4354" t="s">
        <v>61</v>
      </c>
    </row>
    <row r="4355" spans="1:9" x14ac:dyDescent="0.25">
      <c r="A4355">
        <v>210</v>
      </c>
      <c r="B4355">
        <v>2493.63333333333</v>
      </c>
      <c r="C4355">
        <v>0</v>
      </c>
      <c r="D4355">
        <v>0</v>
      </c>
      <c r="E4355">
        <v>8903.6666666666606</v>
      </c>
      <c r="F4355">
        <v>1000</v>
      </c>
      <c r="G4355">
        <v>1000</v>
      </c>
      <c r="H4355">
        <v>186774.76666666599</v>
      </c>
      <c r="I4355" t="s">
        <v>61</v>
      </c>
    </row>
    <row r="4356" spans="1:9" x14ac:dyDescent="0.25">
      <c r="A4356">
        <v>220</v>
      </c>
      <c r="B4356">
        <v>2613.7666666666601</v>
      </c>
      <c r="C4356">
        <v>0</v>
      </c>
      <c r="D4356">
        <v>0</v>
      </c>
      <c r="E4356">
        <v>9062.7666666666591</v>
      </c>
      <c r="F4356">
        <v>1000</v>
      </c>
      <c r="G4356">
        <v>1000</v>
      </c>
      <c r="H4356">
        <v>195837.53333333301</v>
      </c>
      <c r="I4356" t="s">
        <v>61</v>
      </c>
    </row>
    <row r="4357" spans="1:9" x14ac:dyDescent="0.25">
      <c r="A4357">
        <v>230</v>
      </c>
      <c r="B4357">
        <v>2588.1444444444401</v>
      </c>
      <c r="C4357">
        <v>0</v>
      </c>
      <c r="D4357">
        <v>0</v>
      </c>
      <c r="E4357">
        <v>8802.2666666666591</v>
      </c>
      <c r="F4357">
        <v>1000</v>
      </c>
      <c r="G4357">
        <v>1000</v>
      </c>
      <c r="H4357">
        <v>204639.8</v>
      </c>
      <c r="I4357" t="s">
        <v>61</v>
      </c>
    </row>
    <row r="4358" spans="1:9" x14ac:dyDescent="0.25">
      <c r="A4358">
        <v>240</v>
      </c>
      <c r="B4358">
        <v>2592.7944444444402</v>
      </c>
      <c r="C4358">
        <v>0</v>
      </c>
      <c r="D4358">
        <v>0</v>
      </c>
      <c r="E4358">
        <v>9278.9</v>
      </c>
      <c r="F4358">
        <v>1000</v>
      </c>
      <c r="G4358">
        <v>1000</v>
      </c>
      <c r="H4358">
        <v>213918.7</v>
      </c>
      <c r="I4358" t="s">
        <v>61</v>
      </c>
    </row>
    <row r="4359" spans="1:9" x14ac:dyDescent="0.25">
      <c r="A4359">
        <v>250</v>
      </c>
      <c r="B4359">
        <v>2665.37222222222</v>
      </c>
      <c r="C4359">
        <v>0</v>
      </c>
      <c r="D4359">
        <v>0</v>
      </c>
      <c r="E4359">
        <v>8931.1</v>
      </c>
      <c r="F4359">
        <v>1000</v>
      </c>
      <c r="G4359">
        <v>1000</v>
      </c>
      <c r="H4359">
        <v>222849.8</v>
      </c>
      <c r="I4359" t="s">
        <v>61</v>
      </c>
    </row>
    <row r="4360" spans="1:9" x14ac:dyDescent="0.25">
      <c r="A4360">
        <v>260</v>
      </c>
      <c r="B4360">
        <v>2690.3333333333298</v>
      </c>
      <c r="C4360">
        <v>0</v>
      </c>
      <c r="D4360">
        <v>0</v>
      </c>
      <c r="E4360">
        <v>8896.5333333333292</v>
      </c>
      <c r="F4360">
        <v>1000</v>
      </c>
      <c r="G4360">
        <v>1000</v>
      </c>
      <c r="H4360">
        <v>231746.33333333299</v>
      </c>
      <c r="I4360" t="s">
        <v>61</v>
      </c>
    </row>
    <row r="4361" spans="1:9" x14ac:dyDescent="0.25">
      <c r="A4361">
        <v>270</v>
      </c>
      <c r="B4361">
        <v>2681.88333333333</v>
      </c>
      <c r="C4361">
        <v>0</v>
      </c>
      <c r="D4361">
        <v>0</v>
      </c>
      <c r="E4361">
        <v>9096.7666666666591</v>
      </c>
      <c r="F4361">
        <v>1000</v>
      </c>
      <c r="G4361">
        <v>1000</v>
      </c>
      <c r="H4361">
        <v>240843.1</v>
      </c>
      <c r="I4361" t="s">
        <v>61</v>
      </c>
    </row>
    <row r="4362" spans="1:9" x14ac:dyDescent="0.25">
      <c r="A4362">
        <v>280</v>
      </c>
      <c r="B4362">
        <v>2640.8166666666598</v>
      </c>
      <c r="C4362">
        <v>0</v>
      </c>
      <c r="D4362">
        <v>0</v>
      </c>
      <c r="E4362">
        <v>9958.6666666666606</v>
      </c>
      <c r="F4362">
        <v>1000</v>
      </c>
      <c r="G4362">
        <v>1000</v>
      </c>
      <c r="H4362">
        <v>250801.76666666599</v>
      </c>
      <c r="I4362" t="s">
        <v>61</v>
      </c>
    </row>
    <row r="4363" spans="1:9" x14ac:dyDescent="0.25">
      <c r="A4363">
        <v>290</v>
      </c>
      <c r="B4363">
        <v>2797.4166666666601</v>
      </c>
      <c r="C4363">
        <v>0</v>
      </c>
      <c r="D4363">
        <v>0</v>
      </c>
      <c r="E4363">
        <v>8751.8666666666595</v>
      </c>
      <c r="F4363">
        <v>1000</v>
      </c>
      <c r="G4363">
        <v>1000</v>
      </c>
      <c r="H4363">
        <v>259553.63333333301</v>
      </c>
      <c r="I4363" t="s">
        <v>61</v>
      </c>
    </row>
    <row r="4364" spans="1:9" x14ac:dyDescent="0.25">
      <c r="A4364">
        <v>300</v>
      </c>
      <c r="B4364">
        <v>2773.4666666666599</v>
      </c>
      <c r="C4364">
        <v>0</v>
      </c>
      <c r="D4364">
        <v>0</v>
      </c>
      <c r="E4364">
        <v>8896.2000000000007</v>
      </c>
      <c r="F4364">
        <v>1000</v>
      </c>
      <c r="G4364">
        <v>1000</v>
      </c>
      <c r="H4364">
        <v>268449.83333333302</v>
      </c>
      <c r="I4364" t="s">
        <v>61</v>
      </c>
    </row>
    <row r="4365" spans="1:9" x14ac:dyDescent="0.25">
      <c r="A4365">
        <v>310</v>
      </c>
      <c r="B4365">
        <v>2843.0499999999902</v>
      </c>
      <c r="C4365">
        <v>0</v>
      </c>
      <c r="D4365">
        <v>0</v>
      </c>
      <c r="E4365">
        <v>9537.4666666666599</v>
      </c>
      <c r="F4365">
        <v>1000</v>
      </c>
      <c r="G4365">
        <v>1000</v>
      </c>
      <c r="H4365">
        <v>277987.3</v>
      </c>
      <c r="I4365" t="s">
        <v>61</v>
      </c>
    </row>
    <row r="4366" spans="1:9" x14ac:dyDescent="0.25">
      <c r="A4366">
        <v>320</v>
      </c>
      <c r="B4366">
        <v>2852.7111111111099</v>
      </c>
      <c r="C4366">
        <v>0</v>
      </c>
      <c r="D4366">
        <v>0</v>
      </c>
      <c r="E4366">
        <v>9069.7999999999993</v>
      </c>
      <c r="F4366">
        <v>1000</v>
      </c>
      <c r="G4366">
        <v>1000</v>
      </c>
      <c r="H4366">
        <v>287057.09999999998</v>
      </c>
      <c r="I4366" t="s">
        <v>61</v>
      </c>
    </row>
    <row r="4367" spans="1:9" x14ac:dyDescent="0.25">
      <c r="A4367">
        <v>330</v>
      </c>
      <c r="B4367">
        <v>2936.4333333333302</v>
      </c>
      <c r="C4367">
        <v>0</v>
      </c>
      <c r="D4367">
        <v>0</v>
      </c>
      <c r="E4367">
        <v>9087.9666666666599</v>
      </c>
      <c r="F4367">
        <v>1000</v>
      </c>
      <c r="G4367">
        <v>1000</v>
      </c>
      <c r="H4367">
        <v>296145.06666666601</v>
      </c>
      <c r="I4367" t="s">
        <v>61</v>
      </c>
    </row>
    <row r="4368" spans="1:9" x14ac:dyDescent="0.25">
      <c r="A4368">
        <v>340</v>
      </c>
      <c r="B4368">
        <v>2998.2222222222199</v>
      </c>
      <c r="C4368">
        <v>0</v>
      </c>
      <c r="D4368">
        <v>0</v>
      </c>
      <c r="E4368">
        <v>9155.4</v>
      </c>
      <c r="F4368">
        <v>1000</v>
      </c>
      <c r="G4368">
        <v>1000</v>
      </c>
      <c r="H4368">
        <v>305300.46666666598</v>
      </c>
      <c r="I4368" t="s">
        <v>61</v>
      </c>
    </row>
    <row r="4369" spans="1:9" x14ac:dyDescent="0.25">
      <c r="A4369">
        <v>350</v>
      </c>
      <c r="B4369">
        <v>3033.5722222222198</v>
      </c>
      <c r="C4369">
        <v>0</v>
      </c>
      <c r="D4369">
        <v>0</v>
      </c>
      <c r="E4369">
        <v>9614.4333333333307</v>
      </c>
      <c r="F4369">
        <v>1000</v>
      </c>
      <c r="G4369">
        <v>1000</v>
      </c>
      <c r="H4369">
        <v>314914.90000000002</v>
      </c>
      <c r="I4369" t="s">
        <v>61</v>
      </c>
    </row>
    <row r="4370" spans="1:9" x14ac:dyDescent="0.25">
      <c r="A4370">
        <v>360</v>
      </c>
      <c r="B4370">
        <v>3047.3611111111099</v>
      </c>
      <c r="C4370">
        <v>0</v>
      </c>
      <c r="D4370">
        <v>0</v>
      </c>
      <c r="E4370">
        <v>9711.5333333333292</v>
      </c>
      <c r="F4370">
        <v>1000</v>
      </c>
      <c r="G4370">
        <v>1000</v>
      </c>
      <c r="H4370">
        <v>324626.433333333</v>
      </c>
      <c r="I4370" t="s">
        <v>61</v>
      </c>
    </row>
    <row r="4371" spans="1:9" x14ac:dyDescent="0.25">
      <c r="A4371">
        <v>370</v>
      </c>
      <c r="B4371">
        <v>3089.1111111111099</v>
      </c>
      <c r="C4371">
        <v>0</v>
      </c>
      <c r="D4371">
        <v>0</v>
      </c>
      <c r="E4371">
        <v>9532.7666666666591</v>
      </c>
      <c r="F4371">
        <v>1000</v>
      </c>
      <c r="G4371">
        <v>1000</v>
      </c>
      <c r="H4371">
        <v>334159.2</v>
      </c>
      <c r="I4371" t="s">
        <v>61</v>
      </c>
    </row>
    <row r="4372" spans="1:9" x14ac:dyDescent="0.25">
      <c r="A4372">
        <v>380</v>
      </c>
      <c r="B4372">
        <v>3105.61666666666</v>
      </c>
      <c r="C4372">
        <v>0</v>
      </c>
      <c r="D4372">
        <v>0</v>
      </c>
      <c r="E4372">
        <v>9142.6666666666606</v>
      </c>
      <c r="F4372">
        <v>1000</v>
      </c>
      <c r="G4372">
        <v>1000</v>
      </c>
      <c r="H4372">
        <v>343301.866666666</v>
      </c>
      <c r="I4372" t="s">
        <v>61</v>
      </c>
    </row>
    <row r="4373" spans="1:9" x14ac:dyDescent="0.25">
      <c r="A4373">
        <v>390</v>
      </c>
      <c r="B4373">
        <v>3063.5666666666598</v>
      </c>
      <c r="C4373">
        <v>0</v>
      </c>
      <c r="D4373">
        <v>0</v>
      </c>
      <c r="E4373">
        <v>9534.6</v>
      </c>
      <c r="F4373">
        <v>1000</v>
      </c>
      <c r="G4373">
        <v>1000</v>
      </c>
      <c r="H4373">
        <v>352836.46666666598</v>
      </c>
      <c r="I4373" t="s">
        <v>61</v>
      </c>
    </row>
    <row r="4374" spans="1:9" x14ac:dyDescent="0.25">
      <c r="A4374">
        <v>400</v>
      </c>
      <c r="B4374">
        <v>3088.7722222222201</v>
      </c>
      <c r="C4374">
        <v>0</v>
      </c>
      <c r="D4374">
        <v>0</v>
      </c>
      <c r="E4374">
        <v>9562.7000000000007</v>
      </c>
      <c r="F4374">
        <v>1000</v>
      </c>
      <c r="G4374">
        <v>1000</v>
      </c>
      <c r="H4374">
        <v>362399.16666666599</v>
      </c>
      <c r="I4374" t="s">
        <v>61</v>
      </c>
    </row>
    <row r="4375" spans="1:9" x14ac:dyDescent="0.25">
      <c r="A4375">
        <v>410</v>
      </c>
      <c r="B4375">
        <v>3223.2833333333301</v>
      </c>
      <c r="C4375">
        <v>0</v>
      </c>
      <c r="D4375">
        <v>0</v>
      </c>
      <c r="E4375">
        <v>9736.4333333333307</v>
      </c>
      <c r="F4375">
        <v>1000</v>
      </c>
      <c r="G4375">
        <v>1000</v>
      </c>
      <c r="H4375">
        <v>372135.6</v>
      </c>
      <c r="I4375" t="s">
        <v>61</v>
      </c>
    </row>
    <row r="4376" spans="1:9" x14ac:dyDescent="0.25">
      <c r="A4376">
        <v>420</v>
      </c>
      <c r="B4376">
        <v>3156.87777777777</v>
      </c>
      <c r="C4376">
        <v>0</v>
      </c>
      <c r="D4376">
        <v>0</v>
      </c>
      <c r="E4376">
        <v>10227.200000000001</v>
      </c>
      <c r="F4376">
        <v>1000</v>
      </c>
      <c r="G4376">
        <v>1000</v>
      </c>
      <c r="H4376">
        <v>382362.8</v>
      </c>
      <c r="I4376" t="s">
        <v>61</v>
      </c>
    </row>
    <row r="4377" spans="1:9" x14ac:dyDescent="0.25">
      <c r="A4377">
        <v>430</v>
      </c>
      <c r="B4377">
        <v>3208.5277777777701</v>
      </c>
      <c r="C4377">
        <v>0</v>
      </c>
      <c r="D4377">
        <v>0</v>
      </c>
      <c r="E4377">
        <v>9910.1</v>
      </c>
      <c r="F4377">
        <v>1000</v>
      </c>
      <c r="G4377">
        <v>1000</v>
      </c>
      <c r="H4377">
        <v>392272.9</v>
      </c>
      <c r="I4377" t="s">
        <v>61</v>
      </c>
    </row>
    <row r="4378" spans="1:9" x14ac:dyDescent="0.25">
      <c r="A4378">
        <v>440</v>
      </c>
      <c r="B4378">
        <v>3257.5444444444402</v>
      </c>
      <c r="C4378">
        <v>0</v>
      </c>
      <c r="D4378">
        <v>0</v>
      </c>
      <c r="E4378">
        <v>10149.0333333333</v>
      </c>
      <c r="F4378">
        <v>1000</v>
      </c>
      <c r="G4378">
        <v>1000</v>
      </c>
      <c r="H4378">
        <v>402421.933333333</v>
      </c>
      <c r="I4378" t="s">
        <v>61</v>
      </c>
    </row>
    <row r="4379" spans="1:9" x14ac:dyDescent="0.25">
      <c r="A4379">
        <v>450</v>
      </c>
      <c r="B4379">
        <v>3271.88333333333</v>
      </c>
      <c r="C4379">
        <v>0</v>
      </c>
      <c r="D4379">
        <v>0</v>
      </c>
      <c r="E4379">
        <v>9958</v>
      </c>
      <c r="F4379">
        <v>1000</v>
      </c>
      <c r="G4379">
        <v>1000</v>
      </c>
      <c r="H4379">
        <v>412379.933333333</v>
      </c>
      <c r="I4379" t="s">
        <v>61</v>
      </c>
    </row>
    <row r="4380" spans="1:9" x14ac:dyDescent="0.25">
      <c r="A4380">
        <v>460</v>
      </c>
      <c r="B4380">
        <v>3365.25</v>
      </c>
      <c r="C4380">
        <v>0</v>
      </c>
      <c r="D4380">
        <v>0</v>
      </c>
      <c r="E4380">
        <v>10512.2</v>
      </c>
      <c r="F4380">
        <v>1000</v>
      </c>
      <c r="G4380">
        <v>1000</v>
      </c>
      <c r="H4380">
        <v>422892.13333333301</v>
      </c>
      <c r="I4380" t="s">
        <v>61</v>
      </c>
    </row>
    <row r="4381" spans="1:9" x14ac:dyDescent="0.25">
      <c r="A4381">
        <v>470</v>
      </c>
      <c r="B4381">
        <v>3400.7833333333301</v>
      </c>
      <c r="C4381">
        <v>0</v>
      </c>
      <c r="D4381">
        <v>0</v>
      </c>
      <c r="E4381">
        <v>10038.6</v>
      </c>
      <c r="F4381">
        <v>1000</v>
      </c>
      <c r="G4381">
        <v>1000</v>
      </c>
      <c r="H4381">
        <v>432930.73333333299</v>
      </c>
      <c r="I4381" t="s">
        <v>61</v>
      </c>
    </row>
    <row r="4382" spans="1:9" x14ac:dyDescent="0.25">
      <c r="A4382">
        <v>480</v>
      </c>
      <c r="B4382">
        <v>3369.62777777777</v>
      </c>
      <c r="C4382">
        <v>0</v>
      </c>
      <c r="D4382">
        <v>0</v>
      </c>
      <c r="E4382">
        <v>10287.299999999999</v>
      </c>
      <c r="F4382">
        <v>1000</v>
      </c>
      <c r="G4382">
        <v>1000</v>
      </c>
      <c r="H4382">
        <v>443218.03333333298</v>
      </c>
      <c r="I4382" t="s">
        <v>61</v>
      </c>
    </row>
    <row r="4383" spans="1:9" x14ac:dyDescent="0.25">
      <c r="A4383">
        <v>490</v>
      </c>
      <c r="B4383">
        <v>3421.7166666666599</v>
      </c>
      <c r="C4383">
        <v>0</v>
      </c>
      <c r="D4383">
        <v>0</v>
      </c>
      <c r="E4383">
        <v>10023.9</v>
      </c>
      <c r="F4383">
        <v>1000</v>
      </c>
      <c r="G4383">
        <v>1000</v>
      </c>
      <c r="H4383">
        <v>453241.933333333</v>
      </c>
      <c r="I4383" t="s">
        <v>61</v>
      </c>
    </row>
    <row r="4384" spans="1:9" x14ac:dyDescent="0.25">
      <c r="A4384">
        <v>500</v>
      </c>
      <c r="B4384">
        <v>3364.13333333333</v>
      </c>
      <c r="C4384">
        <v>0</v>
      </c>
      <c r="D4384">
        <v>0</v>
      </c>
      <c r="E4384">
        <v>10595.3</v>
      </c>
      <c r="F4384">
        <v>1000</v>
      </c>
      <c r="G4384">
        <v>1000</v>
      </c>
      <c r="H4384">
        <v>463837.23333333299</v>
      </c>
      <c r="I4384" t="s">
        <v>61</v>
      </c>
    </row>
    <row r="4385" spans="1:9" x14ac:dyDescent="0.25">
      <c r="A4385">
        <v>510</v>
      </c>
      <c r="B4385">
        <v>3467.3444444444399</v>
      </c>
      <c r="C4385">
        <v>0</v>
      </c>
      <c r="D4385">
        <v>0</v>
      </c>
      <c r="E4385">
        <v>10093.5</v>
      </c>
      <c r="F4385">
        <v>1000</v>
      </c>
      <c r="G4385">
        <v>1000</v>
      </c>
      <c r="H4385">
        <v>473930.73333333299</v>
      </c>
      <c r="I4385" t="s">
        <v>61</v>
      </c>
    </row>
    <row r="4386" spans="1:9" x14ac:dyDescent="0.25">
      <c r="A4386">
        <v>520</v>
      </c>
      <c r="B4386">
        <v>3530.8</v>
      </c>
      <c r="C4386">
        <v>0</v>
      </c>
      <c r="D4386">
        <v>0</v>
      </c>
      <c r="E4386">
        <v>10457.766666666599</v>
      </c>
      <c r="F4386">
        <v>1000</v>
      </c>
      <c r="G4386">
        <v>1000</v>
      </c>
      <c r="H4386">
        <v>484388.5</v>
      </c>
      <c r="I4386" t="s">
        <v>61</v>
      </c>
    </row>
    <row r="4387" spans="1:9" x14ac:dyDescent="0.25">
      <c r="A4387">
        <v>530</v>
      </c>
      <c r="B4387">
        <v>3484.45</v>
      </c>
      <c r="C4387">
        <v>0</v>
      </c>
      <c r="D4387">
        <v>0</v>
      </c>
      <c r="E4387">
        <v>10747.9333333333</v>
      </c>
      <c r="F4387">
        <v>1000</v>
      </c>
      <c r="G4387">
        <v>1000</v>
      </c>
      <c r="H4387">
        <v>495136.433333333</v>
      </c>
      <c r="I4387" t="s">
        <v>61</v>
      </c>
    </row>
    <row r="4388" spans="1:9" x14ac:dyDescent="0.25">
      <c r="A4388">
        <v>540</v>
      </c>
      <c r="B4388">
        <v>3345.1944444444398</v>
      </c>
      <c r="C4388">
        <v>0</v>
      </c>
      <c r="D4388">
        <v>0</v>
      </c>
      <c r="E4388">
        <v>10892.8</v>
      </c>
      <c r="F4388">
        <v>1000</v>
      </c>
      <c r="G4388">
        <v>1000</v>
      </c>
      <c r="H4388">
        <v>506029.23333333299</v>
      </c>
      <c r="I4388" t="s">
        <v>61</v>
      </c>
    </row>
    <row r="4389" spans="1:9" x14ac:dyDescent="0.25">
      <c r="A4389">
        <v>550</v>
      </c>
      <c r="B4389">
        <v>3515.9</v>
      </c>
      <c r="C4389">
        <v>0</v>
      </c>
      <c r="D4389">
        <v>0</v>
      </c>
      <c r="E4389">
        <v>10603.0666666666</v>
      </c>
      <c r="F4389">
        <v>1000</v>
      </c>
      <c r="G4389">
        <v>1000</v>
      </c>
      <c r="H4389">
        <v>516632.3</v>
      </c>
      <c r="I4389" t="s">
        <v>61</v>
      </c>
    </row>
    <row r="4390" spans="1:9" x14ac:dyDescent="0.25">
      <c r="A4390">
        <v>560</v>
      </c>
      <c r="B4390">
        <v>3445.6777777777702</v>
      </c>
      <c r="C4390">
        <v>0</v>
      </c>
      <c r="D4390">
        <v>0</v>
      </c>
      <c r="E4390">
        <v>10786.233333333301</v>
      </c>
      <c r="F4390">
        <v>1000</v>
      </c>
      <c r="G4390">
        <v>1000</v>
      </c>
      <c r="H4390">
        <v>527418.53333333298</v>
      </c>
      <c r="I4390" t="s">
        <v>61</v>
      </c>
    </row>
    <row r="4391" spans="1:9" x14ac:dyDescent="0.25">
      <c r="A4391">
        <v>570</v>
      </c>
      <c r="B4391">
        <v>3539.2111111111099</v>
      </c>
      <c r="C4391">
        <v>0</v>
      </c>
      <c r="D4391">
        <v>0</v>
      </c>
      <c r="E4391">
        <v>10234.766666666599</v>
      </c>
      <c r="F4391">
        <v>1000</v>
      </c>
      <c r="G4391">
        <v>1000</v>
      </c>
      <c r="H4391">
        <v>537653.30000000005</v>
      </c>
      <c r="I4391" t="s">
        <v>61</v>
      </c>
    </row>
    <row r="4392" spans="1:9" x14ac:dyDescent="0.25">
      <c r="A4392">
        <v>580</v>
      </c>
      <c r="B4392">
        <v>3538.12222222222</v>
      </c>
      <c r="C4392">
        <v>0</v>
      </c>
      <c r="D4392">
        <v>0</v>
      </c>
      <c r="E4392">
        <v>10333.733333333301</v>
      </c>
      <c r="F4392">
        <v>1000</v>
      </c>
      <c r="G4392">
        <v>1000</v>
      </c>
      <c r="H4392">
        <v>547987.03333333298</v>
      </c>
      <c r="I4392" t="s">
        <v>61</v>
      </c>
    </row>
    <row r="4393" spans="1:9" x14ac:dyDescent="0.25">
      <c r="A4393">
        <v>590</v>
      </c>
      <c r="B4393">
        <v>3539.49444444444</v>
      </c>
      <c r="C4393">
        <v>0</v>
      </c>
      <c r="D4393">
        <v>0</v>
      </c>
      <c r="E4393">
        <v>10516.0666666666</v>
      </c>
      <c r="F4393">
        <v>1000</v>
      </c>
      <c r="G4393">
        <v>1000</v>
      </c>
      <c r="H4393">
        <v>558503.1</v>
      </c>
      <c r="I4393" t="s">
        <v>61</v>
      </c>
    </row>
    <row r="4394" spans="1:9" x14ac:dyDescent="0.25">
      <c r="A4394">
        <v>600</v>
      </c>
      <c r="B4394">
        <v>3591.45</v>
      </c>
      <c r="C4394">
        <v>0</v>
      </c>
      <c r="D4394">
        <v>0</v>
      </c>
      <c r="E4394">
        <v>9828.5333333333292</v>
      </c>
      <c r="F4394">
        <v>1000</v>
      </c>
      <c r="G4394">
        <v>1000</v>
      </c>
      <c r="H4394">
        <v>568331.63333333295</v>
      </c>
      <c r="I4394" t="s">
        <v>61</v>
      </c>
    </row>
    <row r="4395" spans="1:9" x14ac:dyDescent="0.25">
      <c r="A4395">
        <v>610</v>
      </c>
      <c r="B4395">
        <v>3569.5888888888799</v>
      </c>
      <c r="C4395">
        <v>0</v>
      </c>
      <c r="D4395">
        <v>0</v>
      </c>
      <c r="E4395">
        <v>11090.366666666599</v>
      </c>
      <c r="F4395">
        <v>1000</v>
      </c>
      <c r="G4395">
        <v>1000</v>
      </c>
      <c r="H4395">
        <v>579422</v>
      </c>
      <c r="I4395" t="s">
        <v>61</v>
      </c>
    </row>
    <row r="4396" spans="1:9" x14ac:dyDescent="0.25">
      <c r="A4396">
        <v>620</v>
      </c>
      <c r="B4396">
        <v>3623.5666666666598</v>
      </c>
      <c r="C4396">
        <v>0</v>
      </c>
      <c r="D4396">
        <v>0</v>
      </c>
      <c r="E4396">
        <v>10420.766666666599</v>
      </c>
      <c r="F4396">
        <v>1000</v>
      </c>
      <c r="G4396">
        <v>1000</v>
      </c>
      <c r="H4396">
        <v>589842.76666666602</v>
      </c>
      <c r="I4396" t="s">
        <v>61</v>
      </c>
    </row>
    <row r="4397" spans="1:9" x14ac:dyDescent="0.25">
      <c r="A4397">
        <v>630</v>
      </c>
      <c r="B4397">
        <v>3561.49999999999</v>
      </c>
      <c r="C4397">
        <v>0</v>
      </c>
      <c r="D4397">
        <v>0</v>
      </c>
      <c r="E4397">
        <v>10837.1333333333</v>
      </c>
      <c r="F4397">
        <v>1000</v>
      </c>
      <c r="G4397">
        <v>1000</v>
      </c>
      <c r="H4397">
        <v>600679.9</v>
      </c>
      <c r="I4397" t="s">
        <v>61</v>
      </c>
    </row>
    <row r="4398" spans="1:9" x14ac:dyDescent="0.25">
      <c r="A4398">
        <v>640</v>
      </c>
      <c r="B4398">
        <v>3628.8499999999899</v>
      </c>
      <c r="C4398">
        <v>0</v>
      </c>
      <c r="D4398">
        <v>0</v>
      </c>
      <c r="E4398">
        <v>9868.4666666666599</v>
      </c>
      <c r="F4398">
        <v>1000</v>
      </c>
      <c r="G4398">
        <v>1000</v>
      </c>
      <c r="H4398">
        <v>610548.366666666</v>
      </c>
      <c r="I4398" t="s">
        <v>61</v>
      </c>
    </row>
    <row r="4399" spans="1:9" x14ac:dyDescent="0.25">
      <c r="A4399">
        <v>650</v>
      </c>
      <c r="B4399">
        <v>3675.7833333333301</v>
      </c>
      <c r="C4399">
        <v>0</v>
      </c>
      <c r="D4399">
        <v>0</v>
      </c>
      <c r="E4399">
        <v>10606.4333333333</v>
      </c>
      <c r="F4399">
        <v>1000</v>
      </c>
      <c r="G4399">
        <v>1000</v>
      </c>
      <c r="H4399">
        <v>621154.80000000005</v>
      </c>
      <c r="I4399" t="s">
        <v>61</v>
      </c>
    </row>
    <row r="4400" spans="1:9" x14ac:dyDescent="0.25">
      <c r="A4400">
        <v>660</v>
      </c>
      <c r="B4400">
        <v>3595.13888888888</v>
      </c>
      <c r="C4400">
        <v>0</v>
      </c>
      <c r="D4400">
        <v>0</v>
      </c>
      <c r="E4400">
        <v>10664.266666666599</v>
      </c>
      <c r="F4400">
        <v>1000</v>
      </c>
      <c r="G4400">
        <v>1000</v>
      </c>
      <c r="H4400">
        <v>631819.06666666595</v>
      </c>
      <c r="I4400" t="s">
        <v>61</v>
      </c>
    </row>
    <row r="4401" spans="1:9" x14ac:dyDescent="0.25">
      <c r="A4401">
        <v>670</v>
      </c>
      <c r="B4401">
        <v>3680.0777777777698</v>
      </c>
      <c r="C4401">
        <v>0</v>
      </c>
      <c r="D4401">
        <v>0</v>
      </c>
      <c r="E4401">
        <v>10580.6</v>
      </c>
      <c r="F4401">
        <v>1000</v>
      </c>
      <c r="G4401">
        <v>1000</v>
      </c>
      <c r="H4401">
        <v>642399.66666666605</v>
      </c>
      <c r="I4401" t="s">
        <v>61</v>
      </c>
    </row>
    <row r="4402" spans="1:9" x14ac:dyDescent="0.25">
      <c r="A4402">
        <v>680</v>
      </c>
      <c r="B4402">
        <v>3660.9333333333302</v>
      </c>
      <c r="C4402">
        <v>0</v>
      </c>
      <c r="D4402">
        <v>0</v>
      </c>
      <c r="E4402">
        <v>9855.4333333333307</v>
      </c>
      <c r="F4402">
        <v>1000</v>
      </c>
      <c r="G4402">
        <v>1000</v>
      </c>
      <c r="H4402">
        <v>652255.1</v>
      </c>
      <c r="I4402" t="s">
        <v>61</v>
      </c>
    </row>
    <row r="4403" spans="1:9" x14ac:dyDescent="0.25">
      <c r="A4403">
        <v>690</v>
      </c>
      <c r="B4403">
        <v>3676.65</v>
      </c>
      <c r="C4403">
        <v>0</v>
      </c>
      <c r="D4403">
        <v>0</v>
      </c>
      <c r="E4403">
        <v>10495.4333333333</v>
      </c>
      <c r="F4403">
        <v>1000</v>
      </c>
      <c r="G4403">
        <v>1000</v>
      </c>
      <c r="H4403">
        <v>662750.53333333298</v>
      </c>
      <c r="I4403" t="s">
        <v>61</v>
      </c>
    </row>
    <row r="4404" spans="1:9" x14ac:dyDescent="0.25">
      <c r="A4404">
        <v>700</v>
      </c>
      <c r="B4404">
        <v>3664.6777777777702</v>
      </c>
      <c r="C4404">
        <v>0</v>
      </c>
      <c r="D4404">
        <v>0</v>
      </c>
      <c r="E4404">
        <v>10985.766666666599</v>
      </c>
      <c r="F4404">
        <v>1000</v>
      </c>
      <c r="G4404">
        <v>1000</v>
      </c>
      <c r="H4404">
        <v>673736.3</v>
      </c>
      <c r="I4404" t="s">
        <v>61</v>
      </c>
    </row>
    <row r="4405" spans="1:9" x14ac:dyDescent="0.25">
      <c r="A4405">
        <v>710</v>
      </c>
      <c r="B4405">
        <v>3648.3</v>
      </c>
      <c r="C4405">
        <v>0</v>
      </c>
      <c r="D4405">
        <v>0</v>
      </c>
      <c r="E4405">
        <v>10369.4666666666</v>
      </c>
      <c r="F4405">
        <v>1000</v>
      </c>
      <c r="G4405">
        <v>1000</v>
      </c>
      <c r="H4405">
        <v>684105.76666666602</v>
      </c>
      <c r="I4405" t="s">
        <v>61</v>
      </c>
    </row>
    <row r="4406" spans="1:9" x14ac:dyDescent="0.25">
      <c r="A4406">
        <v>720</v>
      </c>
      <c r="B4406">
        <v>3736.3277777777698</v>
      </c>
      <c r="C4406">
        <v>0</v>
      </c>
      <c r="D4406">
        <v>0</v>
      </c>
      <c r="E4406">
        <v>10224.866666666599</v>
      </c>
      <c r="F4406">
        <v>1000</v>
      </c>
      <c r="G4406">
        <v>1000</v>
      </c>
      <c r="H4406">
        <v>694330.63333333295</v>
      </c>
      <c r="I4406" t="s">
        <v>61</v>
      </c>
    </row>
    <row r="4407" spans="1:9" x14ac:dyDescent="0.25">
      <c r="A4407">
        <v>730</v>
      </c>
      <c r="B4407">
        <v>3718.1555555555501</v>
      </c>
      <c r="C4407">
        <v>0</v>
      </c>
      <c r="D4407">
        <v>0</v>
      </c>
      <c r="E4407">
        <v>10235.9666666666</v>
      </c>
      <c r="F4407">
        <v>1000</v>
      </c>
      <c r="G4407">
        <v>1000</v>
      </c>
      <c r="H4407">
        <v>704566.6</v>
      </c>
      <c r="I4407" t="s">
        <v>61</v>
      </c>
    </row>
    <row r="4408" spans="1:9" x14ac:dyDescent="0.25">
      <c r="A4408">
        <v>740</v>
      </c>
      <c r="B4408">
        <v>3715.2666666666601</v>
      </c>
      <c r="C4408">
        <v>0</v>
      </c>
      <c r="D4408">
        <v>0</v>
      </c>
      <c r="E4408">
        <v>10516.5666666666</v>
      </c>
      <c r="F4408">
        <v>1000</v>
      </c>
      <c r="G4408">
        <v>1000</v>
      </c>
      <c r="H4408">
        <v>715083.16666666605</v>
      </c>
      <c r="I4408" t="s">
        <v>61</v>
      </c>
    </row>
    <row r="4409" spans="1:9" x14ac:dyDescent="0.25">
      <c r="A4409">
        <v>750</v>
      </c>
      <c r="B4409">
        <v>3739.2055555555498</v>
      </c>
      <c r="C4409">
        <v>0</v>
      </c>
      <c r="D4409">
        <v>0</v>
      </c>
      <c r="E4409">
        <v>10398.9666666666</v>
      </c>
      <c r="F4409">
        <v>1000</v>
      </c>
      <c r="G4409">
        <v>1000</v>
      </c>
      <c r="H4409">
        <v>725482.13333333295</v>
      </c>
      <c r="I4409" t="s">
        <v>61</v>
      </c>
    </row>
    <row r="4410" spans="1:9" x14ac:dyDescent="0.25">
      <c r="A4410">
        <v>760</v>
      </c>
      <c r="B4410">
        <v>3726.87777777777</v>
      </c>
      <c r="C4410">
        <v>0</v>
      </c>
      <c r="D4410">
        <v>0</v>
      </c>
      <c r="E4410">
        <v>10228.666666666601</v>
      </c>
      <c r="F4410">
        <v>1000</v>
      </c>
      <c r="G4410">
        <v>1000</v>
      </c>
      <c r="H4410">
        <v>735710.8</v>
      </c>
      <c r="I4410" t="s">
        <v>61</v>
      </c>
    </row>
    <row r="4411" spans="1:9" x14ac:dyDescent="0.25">
      <c r="A4411">
        <v>770</v>
      </c>
      <c r="B4411">
        <v>3604.1555555555501</v>
      </c>
      <c r="C4411">
        <v>0</v>
      </c>
      <c r="D4411">
        <v>0</v>
      </c>
      <c r="E4411">
        <v>10249.233333333301</v>
      </c>
      <c r="F4411">
        <v>1000</v>
      </c>
      <c r="G4411">
        <v>1000</v>
      </c>
      <c r="H4411">
        <v>745960.03333333298</v>
      </c>
      <c r="I4411" t="s">
        <v>61</v>
      </c>
    </row>
    <row r="4412" spans="1:9" x14ac:dyDescent="0.25">
      <c r="A4412">
        <v>780</v>
      </c>
      <c r="B4412">
        <v>3723.6666666666601</v>
      </c>
      <c r="C4412">
        <v>0</v>
      </c>
      <c r="D4412">
        <v>0</v>
      </c>
      <c r="E4412">
        <v>10220.6333333333</v>
      </c>
      <c r="F4412">
        <v>1000</v>
      </c>
      <c r="G4412">
        <v>1000</v>
      </c>
      <c r="H4412">
        <v>756180.66666666605</v>
      </c>
      <c r="I4412" t="s">
        <v>61</v>
      </c>
    </row>
    <row r="4413" spans="1:9" x14ac:dyDescent="0.25">
      <c r="A4413">
        <v>790</v>
      </c>
      <c r="B4413">
        <v>3719.3055555555502</v>
      </c>
      <c r="C4413">
        <v>0</v>
      </c>
      <c r="D4413">
        <v>0</v>
      </c>
      <c r="E4413">
        <v>10606.233333333301</v>
      </c>
      <c r="F4413">
        <v>1000</v>
      </c>
      <c r="G4413">
        <v>1000</v>
      </c>
      <c r="H4413">
        <v>766786.9</v>
      </c>
      <c r="I4413" t="s">
        <v>61</v>
      </c>
    </row>
    <row r="4414" spans="1:9" x14ac:dyDescent="0.25">
      <c r="A4414">
        <v>800</v>
      </c>
      <c r="B4414">
        <v>3653.3333333333298</v>
      </c>
      <c r="C4414">
        <v>0</v>
      </c>
      <c r="D4414">
        <v>0</v>
      </c>
      <c r="E4414">
        <v>10582.7</v>
      </c>
      <c r="F4414">
        <v>1000</v>
      </c>
      <c r="G4414">
        <v>1000</v>
      </c>
      <c r="H4414">
        <v>777369.59999999998</v>
      </c>
      <c r="I4414" t="s">
        <v>61</v>
      </c>
    </row>
    <row r="4415" spans="1:9" x14ac:dyDescent="0.25">
      <c r="A4415">
        <v>0</v>
      </c>
      <c r="B4415">
        <v>2232.0444444444402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 t="s">
        <v>62</v>
      </c>
    </row>
    <row r="4416" spans="1:9" x14ac:dyDescent="0.25">
      <c r="A4416">
        <v>10</v>
      </c>
      <c r="B4416">
        <v>2237.0833333333298</v>
      </c>
      <c r="C4416">
        <v>966.66666666666595</v>
      </c>
      <c r="D4416">
        <v>966.66666666666595</v>
      </c>
      <c r="E4416">
        <v>8609.9</v>
      </c>
      <c r="F4416">
        <v>966.66666666666595</v>
      </c>
      <c r="G4416">
        <v>966.66666666666595</v>
      </c>
      <c r="H4416">
        <v>8609.9</v>
      </c>
      <c r="I4416" t="s">
        <v>62</v>
      </c>
    </row>
    <row r="4417" spans="1:9" x14ac:dyDescent="0.25">
      <c r="A4417">
        <v>20</v>
      </c>
      <c r="B4417">
        <v>2282.1999999999898</v>
      </c>
      <c r="C4417">
        <v>33.3333333333333</v>
      </c>
      <c r="D4417">
        <v>33.3333333333333</v>
      </c>
      <c r="E4417">
        <v>9045.1</v>
      </c>
      <c r="F4417">
        <v>1000</v>
      </c>
      <c r="G4417">
        <v>1000</v>
      </c>
      <c r="H4417">
        <v>17655</v>
      </c>
      <c r="I4417" t="s">
        <v>62</v>
      </c>
    </row>
    <row r="4418" spans="1:9" x14ac:dyDescent="0.25">
      <c r="A4418">
        <v>30</v>
      </c>
      <c r="B4418">
        <v>2345.8944444444401</v>
      </c>
      <c r="C4418">
        <v>0</v>
      </c>
      <c r="D4418">
        <v>0</v>
      </c>
      <c r="E4418">
        <v>8718.7000000000007</v>
      </c>
      <c r="F4418">
        <v>1000</v>
      </c>
      <c r="G4418">
        <v>1000</v>
      </c>
      <c r="H4418">
        <v>26373.7</v>
      </c>
      <c r="I4418" t="s">
        <v>62</v>
      </c>
    </row>
    <row r="4419" spans="1:9" x14ac:dyDescent="0.25">
      <c r="A4419">
        <v>40</v>
      </c>
      <c r="B4419">
        <v>2333.37777777777</v>
      </c>
      <c r="C4419">
        <v>0</v>
      </c>
      <c r="D4419">
        <v>0</v>
      </c>
      <c r="E4419">
        <v>8696.9666666666599</v>
      </c>
      <c r="F4419">
        <v>1000</v>
      </c>
      <c r="G4419">
        <v>1000</v>
      </c>
      <c r="H4419">
        <v>35070.666666666599</v>
      </c>
      <c r="I4419" t="s">
        <v>62</v>
      </c>
    </row>
    <row r="4420" spans="1:9" x14ac:dyDescent="0.25">
      <c r="A4420">
        <v>50</v>
      </c>
      <c r="B4420">
        <v>2354.1777777777702</v>
      </c>
      <c r="C4420">
        <v>0</v>
      </c>
      <c r="D4420">
        <v>0</v>
      </c>
      <c r="E4420">
        <v>8612.4</v>
      </c>
      <c r="F4420">
        <v>1000</v>
      </c>
      <c r="G4420">
        <v>1000</v>
      </c>
      <c r="H4420">
        <v>43683.0666666666</v>
      </c>
      <c r="I4420" t="s">
        <v>62</v>
      </c>
    </row>
    <row r="4421" spans="1:9" x14ac:dyDescent="0.25">
      <c r="A4421">
        <v>60</v>
      </c>
      <c r="B4421">
        <v>2408.8111111111102</v>
      </c>
      <c r="C4421">
        <v>0</v>
      </c>
      <c r="D4421">
        <v>0</v>
      </c>
      <c r="E4421">
        <v>8925.8333333333303</v>
      </c>
      <c r="F4421">
        <v>1000</v>
      </c>
      <c r="G4421">
        <v>1000</v>
      </c>
      <c r="H4421">
        <v>52608.9</v>
      </c>
      <c r="I4421" t="s">
        <v>62</v>
      </c>
    </row>
    <row r="4422" spans="1:9" x14ac:dyDescent="0.25">
      <c r="A4422">
        <v>70</v>
      </c>
      <c r="B4422">
        <v>2415.3611111111099</v>
      </c>
      <c r="C4422">
        <v>0</v>
      </c>
      <c r="D4422">
        <v>0</v>
      </c>
      <c r="E4422">
        <v>9438.4</v>
      </c>
      <c r="F4422">
        <v>1000</v>
      </c>
      <c r="G4422">
        <v>1000</v>
      </c>
      <c r="H4422">
        <v>62047.3</v>
      </c>
      <c r="I4422" t="s">
        <v>62</v>
      </c>
    </row>
    <row r="4423" spans="1:9" x14ac:dyDescent="0.25">
      <c r="A4423">
        <v>80</v>
      </c>
      <c r="B4423">
        <v>2469.8055555555502</v>
      </c>
      <c r="C4423">
        <v>0</v>
      </c>
      <c r="D4423">
        <v>0</v>
      </c>
      <c r="E4423">
        <v>9563.8666666666595</v>
      </c>
      <c r="F4423">
        <v>1000</v>
      </c>
      <c r="G4423">
        <v>1000</v>
      </c>
      <c r="H4423">
        <v>71611.166666666599</v>
      </c>
      <c r="I4423" t="s">
        <v>62</v>
      </c>
    </row>
    <row r="4424" spans="1:9" x14ac:dyDescent="0.25">
      <c r="A4424">
        <v>90</v>
      </c>
      <c r="B4424">
        <v>2503.26111111111</v>
      </c>
      <c r="C4424">
        <v>0</v>
      </c>
      <c r="D4424">
        <v>0</v>
      </c>
      <c r="E4424">
        <v>8919.4666666666599</v>
      </c>
      <c r="F4424">
        <v>1000</v>
      </c>
      <c r="G4424">
        <v>1000</v>
      </c>
      <c r="H4424">
        <v>80530.633333333302</v>
      </c>
      <c r="I4424" t="s">
        <v>62</v>
      </c>
    </row>
    <row r="4425" spans="1:9" x14ac:dyDescent="0.25">
      <c r="A4425">
        <v>100</v>
      </c>
      <c r="B4425">
        <v>2490.2666666666601</v>
      </c>
      <c r="C4425">
        <v>0</v>
      </c>
      <c r="D4425">
        <v>0</v>
      </c>
      <c r="E4425">
        <v>8294.7666666666591</v>
      </c>
      <c r="F4425">
        <v>1000</v>
      </c>
      <c r="G4425">
        <v>1000</v>
      </c>
      <c r="H4425">
        <v>88825.4</v>
      </c>
      <c r="I4425" t="s">
        <v>62</v>
      </c>
    </row>
    <row r="4426" spans="1:9" x14ac:dyDescent="0.25">
      <c r="A4426">
        <v>110</v>
      </c>
      <c r="B4426">
        <v>2498.8499999999899</v>
      </c>
      <c r="C4426">
        <v>0</v>
      </c>
      <c r="D4426">
        <v>0</v>
      </c>
      <c r="E4426">
        <v>9067.2666666666591</v>
      </c>
      <c r="F4426">
        <v>1000</v>
      </c>
      <c r="G4426">
        <v>1000</v>
      </c>
      <c r="H4426">
        <v>97892.666666666599</v>
      </c>
      <c r="I4426" t="s">
        <v>62</v>
      </c>
    </row>
    <row r="4427" spans="1:9" x14ac:dyDescent="0.25">
      <c r="A4427">
        <v>120</v>
      </c>
      <c r="B4427">
        <v>2515.0833333333298</v>
      </c>
      <c r="C4427">
        <v>0</v>
      </c>
      <c r="D4427">
        <v>0</v>
      </c>
      <c r="E4427">
        <v>9116.2333333333299</v>
      </c>
      <c r="F4427">
        <v>1000</v>
      </c>
      <c r="G4427">
        <v>1000</v>
      </c>
      <c r="H4427">
        <v>107008.9</v>
      </c>
      <c r="I4427" t="s">
        <v>62</v>
      </c>
    </row>
    <row r="4428" spans="1:9" x14ac:dyDescent="0.25">
      <c r="A4428">
        <v>130</v>
      </c>
      <c r="B4428">
        <v>2525.4666666666599</v>
      </c>
      <c r="C4428">
        <v>0</v>
      </c>
      <c r="D4428">
        <v>0</v>
      </c>
      <c r="E4428">
        <v>9053.8666666666595</v>
      </c>
      <c r="F4428">
        <v>1000</v>
      </c>
      <c r="G4428">
        <v>1000</v>
      </c>
      <c r="H4428">
        <v>116062.76666666599</v>
      </c>
      <c r="I4428" t="s">
        <v>62</v>
      </c>
    </row>
    <row r="4429" spans="1:9" x14ac:dyDescent="0.25">
      <c r="A4429">
        <v>140</v>
      </c>
      <c r="B4429">
        <v>2562.7944444444402</v>
      </c>
      <c r="C4429">
        <v>0</v>
      </c>
      <c r="D4429">
        <v>0</v>
      </c>
      <c r="E4429">
        <v>8961.9</v>
      </c>
      <c r="F4429">
        <v>1000</v>
      </c>
      <c r="G4429">
        <v>1000</v>
      </c>
      <c r="H4429">
        <v>125024.666666666</v>
      </c>
      <c r="I4429" t="s">
        <v>62</v>
      </c>
    </row>
    <row r="4430" spans="1:9" x14ac:dyDescent="0.25">
      <c r="A4430">
        <v>150</v>
      </c>
      <c r="B4430">
        <v>2550.01111111111</v>
      </c>
      <c r="C4430">
        <v>0</v>
      </c>
      <c r="D4430">
        <v>0</v>
      </c>
      <c r="E4430">
        <v>8858.6</v>
      </c>
      <c r="F4430">
        <v>1000</v>
      </c>
      <c r="G4430">
        <v>1000</v>
      </c>
      <c r="H4430">
        <v>133883.26666666599</v>
      </c>
      <c r="I4430" t="s">
        <v>62</v>
      </c>
    </row>
    <row r="4431" spans="1:9" x14ac:dyDescent="0.25">
      <c r="A4431">
        <v>160</v>
      </c>
      <c r="B4431">
        <v>2575.00555555555</v>
      </c>
      <c r="C4431">
        <v>0</v>
      </c>
      <c r="D4431">
        <v>0</v>
      </c>
      <c r="E4431">
        <v>8996.2333333333299</v>
      </c>
      <c r="F4431">
        <v>1000</v>
      </c>
      <c r="G4431">
        <v>1000</v>
      </c>
      <c r="H4431">
        <v>142879.5</v>
      </c>
      <c r="I4431" t="s">
        <v>62</v>
      </c>
    </row>
    <row r="4432" spans="1:9" x14ac:dyDescent="0.25">
      <c r="A4432">
        <v>170</v>
      </c>
      <c r="B4432">
        <v>2531.0777777777698</v>
      </c>
      <c r="C4432">
        <v>0</v>
      </c>
      <c r="D4432">
        <v>0</v>
      </c>
      <c r="E4432">
        <v>8912.2666666666591</v>
      </c>
      <c r="F4432">
        <v>1000</v>
      </c>
      <c r="G4432">
        <v>1000</v>
      </c>
      <c r="H4432">
        <v>151791.76666666599</v>
      </c>
      <c r="I4432" t="s">
        <v>62</v>
      </c>
    </row>
    <row r="4433" spans="1:9" x14ac:dyDescent="0.25">
      <c r="A4433">
        <v>180</v>
      </c>
      <c r="B4433">
        <v>2570.8222222222198</v>
      </c>
      <c r="C4433">
        <v>0</v>
      </c>
      <c r="D4433">
        <v>0</v>
      </c>
      <c r="E4433">
        <v>8847.1333333333296</v>
      </c>
      <c r="F4433">
        <v>1000</v>
      </c>
      <c r="G4433">
        <v>1000</v>
      </c>
      <c r="H4433">
        <v>160638.9</v>
      </c>
      <c r="I4433" t="s">
        <v>62</v>
      </c>
    </row>
    <row r="4434" spans="1:9" x14ac:dyDescent="0.25">
      <c r="A4434">
        <v>190</v>
      </c>
      <c r="B4434">
        <v>2597.38888888888</v>
      </c>
      <c r="C4434">
        <v>0</v>
      </c>
      <c r="D4434">
        <v>0</v>
      </c>
      <c r="E4434">
        <v>8668.5333333333292</v>
      </c>
      <c r="F4434">
        <v>1000</v>
      </c>
      <c r="G4434">
        <v>1000</v>
      </c>
      <c r="H4434">
        <v>169307.433333333</v>
      </c>
      <c r="I4434" t="s">
        <v>62</v>
      </c>
    </row>
    <row r="4435" spans="1:9" x14ac:dyDescent="0.25">
      <c r="A4435">
        <v>200</v>
      </c>
      <c r="B4435">
        <v>2562.2944444444402</v>
      </c>
      <c r="C4435">
        <v>0</v>
      </c>
      <c r="D4435">
        <v>0</v>
      </c>
      <c r="E4435">
        <v>9346.1</v>
      </c>
      <c r="F4435">
        <v>1000</v>
      </c>
      <c r="G4435">
        <v>1000</v>
      </c>
      <c r="H4435">
        <v>178653.53333333301</v>
      </c>
      <c r="I4435" t="s">
        <v>62</v>
      </c>
    </row>
    <row r="4436" spans="1:9" x14ac:dyDescent="0.25">
      <c r="A4436">
        <v>210</v>
      </c>
      <c r="B4436">
        <v>2584.3333333333298</v>
      </c>
      <c r="C4436">
        <v>0</v>
      </c>
      <c r="D4436">
        <v>0</v>
      </c>
      <c r="E4436">
        <v>8756.9333333333307</v>
      </c>
      <c r="F4436">
        <v>1000</v>
      </c>
      <c r="G4436">
        <v>1000</v>
      </c>
      <c r="H4436">
        <v>187410.46666666601</v>
      </c>
      <c r="I4436" t="s">
        <v>62</v>
      </c>
    </row>
    <row r="4437" spans="1:9" x14ac:dyDescent="0.25">
      <c r="A4437">
        <v>220</v>
      </c>
      <c r="B4437">
        <v>2619.4111111111101</v>
      </c>
      <c r="C4437">
        <v>0</v>
      </c>
      <c r="D4437">
        <v>0</v>
      </c>
      <c r="E4437">
        <v>9226.8666666666595</v>
      </c>
      <c r="F4437">
        <v>1000</v>
      </c>
      <c r="G4437">
        <v>1000</v>
      </c>
      <c r="H4437">
        <v>196637.33333333299</v>
      </c>
      <c r="I4437" t="s">
        <v>62</v>
      </c>
    </row>
    <row r="4438" spans="1:9" x14ac:dyDescent="0.25">
      <c r="A4438">
        <v>230</v>
      </c>
      <c r="B4438">
        <v>2516.6999999999898</v>
      </c>
      <c r="C4438">
        <v>0</v>
      </c>
      <c r="D4438">
        <v>0</v>
      </c>
      <c r="E4438">
        <v>8691.4333333333307</v>
      </c>
      <c r="F4438">
        <v>1000</v>
      </c>
      <c r="G4438">
        <v>1000</v>
      </c>
      <c r="H4438">
        <v>205328.76666666599</v>
      </c>
      <c r="I4438" t="s">
        <v>62</v>
      </c>
    </row>
    <row r="4439" spans="1:9" x14ac:dyDescent="0.25">
      <c r="A4439">
        <v>240</v>
      </c>
      <c r="B4439">
        <v>2607.1777777777702</v>
      </c>
      <c r="C4439">
        <v>0</v>
      </c>
      <c r="D4439">
        <v>0</v>
      </c>
      <c r="E4439">
        <v>9567.7333333333299</v>
      </c>
      <c r="F4439">
        <v>1000</v>
      </c>
      <c r="G4439">
        <v>1000</v>
      </c>
      <c r="H4439">
        <v>214896.49999999901</v>
      </c>
      <c r="I4439" t="s">
        <v>62</v>
      </c>
    </row>
    <row r="4440" spans="1:9" x14ac:dyDescent="0.25">
      <c r="A4440">
        <v>250</v>
      </c>
      <c r="B4440">
        <v>2669.7111111111099</v>
      </c>
      <c r="C4440">
        <v>0</v>
      </c>
      <c r="D4440">
        <v>0</v>
      </c>
      <c r="E4440">
        <v>9161.0666666666602</v>
      </c>
      <c r="F4440">
        <v>1000</v>
      </c>
      <c r="G4440">
        <v>1000</v>
      </c>
      <c r="H4440">
        <v>224057.56666666601</v>
      </c>
      <c r="I4440" t="s">
        <v>62</v>
      </c>
    </row>
    <row r="4441" spans="1:9" x14ac:dyDescent="0.25">
      <c r="A4441">
        <v>260</v>
      </c>
      <c r="B4441">
        <v>2719.8222222222198</v>
      </c>
      <c r="C4441">
        <v>0</v>
      </c>
      <c r="D4441">
        <v>0</v>
      </c>
      <c r="E4441">
        <v>9361.3666666666595</v>
      </c>
      <c r="F4441">
        <v>1000</v>
      </c>
      <c r="G4441">
        <v>1000</v>
      </c>
      <c r="H4441">
        <v>233418.933333333</v>
      </c>
      <c r="I4441" t="s">
        <v>62</v>
      </c>
    </row>
    <row r="4442" spans="1:9" x14ac:dyDescent="0.25">
      <c r="A4442">
        <v>270</v>
      </c>
      <c r="B4442">
        <v>2745.7055555555498</v>
      </c>
      <c r="C4442">
        <v>0</v>
      </c>
      <c r="D4442">
        <v>0</v>
      </c>
      <c r="E4442">
        <v>8615.5333333333292</v>
      </c>
      <c r="F4442">
        <v>1000</v>
      </c>
      <c r="G4442">
        <v>1000</v>
      </c>
      <c r="H4442">
        <v>242034.46666666601</v>
      </c>
      <c r="I4442" t="s">
        <v>62</v>
      </c>
    </row>
    <row r="4443" spans="1:9" x14ac:dyDescent="0.25">
      <c r="A4443">
        <v>280</v>
      </c>
      <c r="B4443">
        <v>2686.1111111111099</v>
      </c>
      <c r="C4443">
        <v>0</v>
      </c>
      <c r="D4443">
        <v>0</v>
      </c>
      <c r="E4443">
        <v>9225.6666666666606</v>
      </c>
      <c r="F4443">
        <v>1000</v>
      </c>
      <c r="G4443">
        <v>1000</v>
      </c>
      <c r="H4443">
        <v>251260.13333333301</v>
      </c>
      <c r="I4443" t="s">
        <v>62</v>
      </c>
    </row>
    <row r="4444" spans="1:9" x14ac:dyDescent="0.25">
      <c r="A4444">
        <v>290</v>
      </c>
      <c r="B4444">
        <v>2708.3222222222198</v>
      </c>
      <c r="C4444">
        <v>0</v>
      </c>
      <c r="D4444">
        <v>0</v>
      </c>
      <c r="E4444">
        <v>9208.7999999999993</v>
      </c>
      <c r="F4444">
        <v>1000</v>
      </c>
      <c r="G4444">
        <v>1000</v>
      </c>
      <c r="H4444">
        <v>260468.933333333</v>
      </c>
      <c r="I4444" t="s">
        <v>62</v>
      </c>
    </row>
    <row r="4445" spans="1:9" x14ac:dyDescent="0.25">
      <c r="A4445">
        <v>300</v>
      </c>
      <c r="B4445">
        <v>2818.6722222222202</v>
      </c>
      <c r="C4445">
        <v>0</v>
      </c>
      <c r="D4445">
        <v>0</v>
      </c>
      <c r="E4445">
        <v>9093.0666666666602</v>
      </c>
      <c r="F4445">
        <v>1000</v>
      </c>
      <c r="G4445">
        <v>1000</v>
      </c>
      <c r="H4445">
        <v>269561.99999999901</v>
      </c>
      <c r="I4445" t="s">
        <v>62</v>
      </c>
    </row>
    <row r="4446" spans="1:9" x14ac:dyDescent="0.25">
      <c r="A4446">
        <v>310</v>
      </c>
      <c r="B4446">
        <v>2863.63888888888</v>
      </c>
      <c r="C4446">
        <v>0</v>
      </c>
      <c r="D4446">
        <v>0</v>
      </c>
      <c r="E4446">
        <v>9265.6666666666606</v>
      </c>
      <c r="F4446">
        <v>1000</v>
      </c>
      <c r="G4446">
        <v>1000</v>
      </c>
      <c r="H4446">
        <v>278827.66666666599</v>
      </c>
      <c r="I4446" t="s">
        <v>62</v>
      </c>
    </row>
    <row r="4447" spans="1:9" x14ac:dyDescent="0.25">
      <c r="A4447">
        <v>320</v>
      </c>
      <c r="B4447">
        <v>2895.3444444444399</v>
      </c>
      <c r="C4447">
        <v>0</v>
      </c>
      <c r="D4447">
        <v>0</v>
      </c>
      <c r="E4447">
        <v>9300.6333333333296</v>
      </c>
      <c r="F4447">
        <v>1000</v>
      </c>
      <c r="G4447">
        <v>1000</v>
      </c>
      <c r="H4447">
        <v>288128.3</v>
      </c>
      <c r="I4447" t="s">
        <v>62</v>
      </c>
    </row>
    <row r="4448" spans="1:9" x14ac:dyDescent="0.25">
      <c r="A4448">
        <v>330</v>
      </c>
      <c r="B4448">
        <v>2924.5777777777698</v>
      </c>
      <c r="C4448">
        <v>0</v>
      </c>
      <c r="D4448">
        <v>0</v>
      </c>
      <c r="E4448">
        <v>9447.6</v>
      </c>
      <c r="F4448">
        <v>1000</v>
      </c>
      <c r="G4448">
        <v>1000</v>
      </c>
      <c r="H4448">
        <v>297575.89999999898</v>
      </c>
      <c r="I4448" t="s">
        <v>62</v>
      </c>
    </row>
    <row r="4449" spans="1:9" x14ac:dyDescent="0.25">
      <c r="A4449">
        <v>340</v>
      </c>
      <c r="B4449">
        <v>3026.5611111111102</v>
      </c>
      <c r="C4449">
        <v>0</v>
      </c>
      <c r="D4449">
        <v>0</v>
      </c>
      <c r="E4449">
        <v>9211.7666666666591</v>
      </c>
      <c r="F4449">
        <v>1000</v>
      </c>
      <c r="G4449">
        <v>1000</v>
      </c>
      <c r="H4449">
        <v>306787.66666666599</v>
      </c>
      <c r="I4449" t="s">
        <v>62</v>
      </c>
    </row>
    <row r="4450" spans="1:9" x14ac:dyDescent="0.25">
      <c r="A4450">
        <v>350</v>
      </c>
      <c r="B4450">
        <v>2997.95</v>
      </c>
      <c r="C4450">
        <v>0</v>
      </c>
      <c r="D4450">
        <v>0</v>
      </c>
      <c r="E4450">
        <v>9375.4</v>
      </c>
      <c r="F4450">
        <v>1000</v>
      </c>
      <c r="G4450">
        <v>1000</v>
      </c>
      <c r="H4450">
        <v>316163.06666666601</v>
      </c>
      <c r="I4450" t="s">
        <v>62</v>
      </c>
    </row>
    <row r="4451" spans="1:9" x14ac:dyDescent="0.25">
      <c r="A4451">
        <v>360</v>
      </c>
      <c r="B4451">
        <v>3065.0388888888801</v>
      </c>
      <c r="C4451">
        <v>0</v>
      </c>
      <c r="D4451">
        <v>0</v>
      </c>
      <c r="E4451">
        <v>8927.7000000000007</v>
      </c>
      <c r="F4451">
        <v>1000</v>
      </c>
      <c r="G4451">
        <v>1000</v>
      </c>
      <c r="H4451">
        <v>325090.76666666602</v>
      </c>
      <c r="I4451" t="s">
        <v>62</v>
      </c>
    </row>
    <row r="4452" spans="1:9" x14ac:dyDescent="0.25">
      <c r="A4452">
        <v>370</v>
      </c>
      <c r="B4452">
        <v>3063.0722222222198</v>
      </c>
      <c r="C4452">
        <v>0</v>
      </c>
      <c r="D4452">
        <v>0</v>
      </c>
      <c r="E4452">
        <v>10101.0333333333</v>
      </c>
      <c r="F4452">
        <v>1000</v>
      </c>
      <c r="G4452">
        <v>1000</v>
      </c>
      <c r="H4452">
        <v>335191.8</v>
      </c>
      <c r="I4452" t="s">
        <v>62</v>
      </c>
    </row>
    <row r="4453" spans="1:9" x14ac:dyDescent="0.25">
      <c r="A4453">
        <v>380</v>
      </c>
      <c r="B4453">
        <v>3135.5</v>
      </c>
      <c r="C4453">
        <v>0</v>
      </c>
      <c r="D4453">
        <v>0</v>
      </c>
      <c r="E4453">
        <v>10170.0333333333</v>
      </c>
      <c r="F4453">
        <v>1000</v>
      </c>
      <c r="G4453">
        <v>1000</v>
      </c>
      <c r="H4453">
        <v>345361.83333333302</v>
      </c>
      <c r="I4453" t="s">
        <v>62</v>
      </c>
    </row>
    <row r="4454" spans="1:9" x14ac:dyDescent="0.25">
      <c r="A4454">
        <v>390</v>
      </c>
      <c r="B4454">
        <v>3198.1888888888798</v>
      </c>
      <c r="C4454">
        <v>0</v>
      </c>
      <c r="D4454">
        <v>0</v>
      </c>
      <c r="E4454">
        <v>9717</v>
      </c>
      <c r="F4454">
        <v>1000</v>
      </c>
      <c r="G4454">
        <v>1000</v>
      </c>
      <c r="H4454">
        <v>355078.83333333302</v>
      </c>
      <c r="I4454" t="s">
        <v>62</v>
      </c>
    </row>
    <row r="4455" spans="1:9" x14ac:dyDescent="0.25">
      <c r="A4455">
        <v>400</v>
      </c>
      <c r="B4455">
        <v>3240.4499999999898</v>
      </c>
      <c r="C4455">
        <v>0</v>
      </c>
      <c r="D4455">
        <v>0</v>
      </c>
      <c r="E4455">
        <v>9826.9666666666599</v>
      </c>
      <c r="F4455">
        <v>1000</v>
      </c>
      <c r="G4455">
        <v>1000</v>
      </c>
      <c r="H4455">
        <v>364905.8</v>
      </c>
      <c r="I4455" t="s">
        <v>62</v>
      </c>
    </row>
    <row r="4456" spans="1:9" x14ac:dyDescent="0.25">
      <c r="A4456">
        <v>410</v>
      </c>
      <c r="B4456">
        <v>3256.3444444444399</v>
      </c>
      <c r="C4456">
        <v>0</v>
      </c>
      <c r="D4456">
        <v>0</v>
      </c>
      <c r="E4456">
        <v>9540.8666666666595</v>
      </c>
      <c r="F4456">
        <v>1000</v>
      </c>
      <c r="G4456">
        <v>1000</v>
      </c>
      <c r="H4456">
        <v>374446.66666666599</v>
      </c>
      <c r="I4456" t="s">
        <v>62</v>
      </c>
    </row>
    <row r="4457" spans="1:9" x14ac:dyDescent="0.25">
      <c r="A4457">
        <v>420</v>
      </c>
      <c r="B4457">
        <v>3181.6777777777702</v>
      </c>
      <c r="C4457">
        <v>0</v>
      </c>
      <c r="D4457">
        <v>0</v>
      </c>
      <c r="E4457">
        <v>10692.5333333333</v>
      </c>
      <c r="F4457">
        <v>1000</v>
      </c>
      <c r="G4457">
        <v>1000</v>
      </c>
      <c r="H4457">
        <v>385139.19999999902</v>
      </c>
      <c r="I4457" t="s">
        <v>62</v>
      </c>
    </row>
    <row r="4458" spans="1:9" x14ac:dyDescent="0.25">
      <c r="A4458">
        <v>430</v>
      </c>
      <c r="B4458">
        <v>3231.8944444444401</v>
      </c>
      <c r="C4458">
        <v>0</v>
      </c>
      <c r="D4458">
        <v>0</v>
      </c>
      <c r="E4458">
        <v>10317.266666666599</v>
      </c>
      <c r="F4458">
        <v>1000</v>
      </c>
      <c r="G4458">
        <v>1000</v>
      </c>
      <c r="H4458">
        <v>395456.46666666598</v>
      </c>
      <c r="I4458" t="s">
        <v>62</v>
      </c>
    </row>
    <row r="4459" spans="1:9" x14ac:dyDescent="0.25">
      <c r="A4459">
        <v>440</v>
      </c>
      <c r="B4459">
        <v>3344.6055555555499</v>
      </c>
      <c r="C4459">
        <v>0</v>
      </c>
      <c r="D4459">
        <v>0</v>
      </c>
      <c r="E4459">
        <v>10068.866666666599</v>
      </c>
      <c r="F4459">
        <v>1000</v>
      </c>
      <c r="G4459">
        <v>1000</v>
      </c>
      <c r="H4459">
        <v>405525.33333333302</v>
      </c>
      <c r="I4459" t="s">
        <v>62</v>
      </c>
    </row>
    <row r="4460" spans="1:9" x14ac:dyDescent="0.25">
      <c r="A4460">
        <v>450</v>
      </c>
      <c r="B4460">
        <v>3362.74444444444</v>
      </c>
      <c r="C4460">
        <v>0</v>
      </c>
      <c r="D4460">
        <v>0</v>
      </c>
      <c r="E4460">
        <v>10133.766666666599</v>
      </c>
      <c r="F4460">
        <v>1000</v>
      </c>
      <c r="G4460">
        <v>1000</v>
      </c>
      <c r="H4460">
        <v>415659.09999999899</v>
      </c>
      <c r="I4460" t="s">
        <v>62</v>
      </c>
    </row>
    <row r="4461" spans="1:9" x14ac:dyDescent="0.25">
      <c r="A4461">
        <v>460</v>
      </c>
      <c r="B4461">
        <v>3443.51111111111</v>
      </c>
      <c r="C4461">
        <v>0</v>
      </c>
      <c r="D4461">
        <v>0</v>
      </c>
      <c r="E4461">
        <v>9921.5666666666602</v>
      </c>
      <c r="F4461">
        <v>1000</v>
      </c>
      <c r="G4461">
        <v>1000</v>
      </c>
      <c r="H4461">
        <v>425580.66666666599</v>
      </c>
      <c r="I4461" t="s">
        <v>62</v>
      </c>
    </row>
    <row r="4462" spans="1:9" x14ac:dyDescent="0.25">
      <c r="A4462">
        <v>470</v>
      </c>
      <c r="B4462">
        <v>3420.5277777777701</v>
      </c>
      <c r="C4462">
        <v>0</v>
      </c>
      <c r="D4462">
        <v>0</v>
      </c>
      <c r="E4462">
        <v>10216.766666666599</v>
      </c>
      <c r="F4462">
        <v>1000</v>
      </c>
      <c r="G4462">
        <v>1000</v>
      </c>
      <c r="H4462">
        <v>435797.433333333</v>
      </c>
      <c r="I4462" t="s">
        <v>62</v>
      </c>
    </row>
    <row r="4463" spans="1:9" x14ac:dyDescent="0.25">
      <c r="A4463">
        <v>480</v>
      </c>
      <c r="B4463">
        <v>3399.9555555555498</v>
      </c>
      <c r="C4463">
        <v>0</v>
      </c>
      <c r="D4463">
        <v>0</v>
      </c>
      <c r="E4463">
        <v>10345.6333333333</v>
      </c>
      <c r="F4463">
        <v>1000</v>
      </c>
      <c r="G4463">
        <v>1000</v>
      </c>
      <c r="H4463">
        <v>446143.06666666601</v>
      </c>
      <c r="I4463" t="s">
        <v>62</v>
      </c>
    </row>
    <row r="4464" spans="1:9" x14ac:dyDescent="0.25">
      <c r="A4464">
        <v>490</v>
      </c>
      <c r="B4464">
        <v>3383.3222222222198</v>
      </c>
      <c r="C4464">
        <v>0</v>
      </c>
      <c r="D4464">
        <v>0</v>
      </c>
      <c r="E4464">
        <v>10564.0333333333</v>
      </c>
      <c r="F4464">
        <v>1000</v>
      </c>
      <c r="G4464">
        <v>1000</v>
      </c>
      <c r="H4464">
        <v>456707.09999999899</v>
      </c>
      <c r="I4464" t="s">
        <v>62</v>
      </c>
    </row>
    <row r="4465" spans="1:9" x14ac:dyDescent="0.25">
      <c r="A4465">
        <v>500</v>
      </c>
      <c r="B4465">
        <v>3408.9444444444398</v>
      </c>
      <c r="C4465">
        <v>0</v>
      </c>
      <c r="D4465">
        <v>0</v>
      </c>
      <c r="E4465">
        <v>9696.6333333333296</v>
      </c>
      <c r="F4465">
        <v>1000</v>
      </c>
      <c r="G4465">
        <v>1000</v>
      </c>
      <c r="H4465">
        <v>466403.73333333299</v>
      </c>
      <c r="I4465" t="s">
        <v>62</v>
      </c>
    </row>
    <row r="4466" spans="1:9" x14ac:dyDescent="0.25">
      <c r="A4466">
        <v>510</v>
      </c>
      <c r="B4466">
        <v>3429.9</v>
      </c>
      <c r="C4466">
        <v>0</v>
      </c>
      <c r="D4466">
        <v>0</v>
      </c>
      <c r="E4466">
        <v>10184.4666666666</v>
      </c>
      <c r="F4466">
        <v>1000</v>
      </c>
      <c r="G4466">
        <v>1000</v>
      </c>
      <c r="H4466">
        <v>476588.19999999902</v>
      </c>
      <c r="I4466" t="s">
        <v>62</v>
      </c>
    </row>
    <row r="4467" spans="1:9" x14ac:dyDescent="0.25">
      <c r="A4467">
        <v>520</v>
      </c>
      <c r="B4467">
        <v>3478.0333333333301</v>
      </c>
      <c r="C4467">
        <v>0</v>
      </c>
      <c r="D4467">
        <v>0</v>
      </c>
      <c r="E4467">
        <v>10288.5</v>
      </c>
      <c r="F4467">
        <v>1000</v>
      </c>
      <c r="G4467">
        <v>1000</v>
      </c>
      <c r="H4467">
        <v>486876.69999999902</v>
      </c>
      <c r="I4467" t="s">
        <v>62</v>
      </c>
    </row>
    <row r="4468" spans="1:9" x14ac:dyDescent="0.25">
      <c r="A4468">
        <v>530</v>
      </c>
      <c r="B4468">
        <v>3491.0555555555502</v>
      </c>
      <c r="C4468">
        <v>0</v>
      </c>
      <c r="D4468">
        <v>0</v>
      </c>
      <c r="E4468">
        <v>10445.9</v>
      </c>
      <c r="F4468">
        <v>1000</v>
      </c>
      <c r="G4468">
        <v>1000</v>
      </c>
      <c r="H4468">
        <v>497322.6</v>
      </c>
      <c r="I4468" t="s">
        <v>62</v>
      </c>
    </row>
    <row r="4469" spans="1:9" x14ac:dyDescent="0.25">
      <c r="A4469">
        <v>540</v>
      </c>
      <c r="B4469">
        <v>3436.6833333333302</v>
      </c>
      <c r="C4469">
        <v>0</v>
      </c>
      <c r="D4469">
        <v>0</v>
      </c>
      <c r="E4469">
        <v>9884.2999999999993</v>
      </c>
      <c r="F4469">
        <v>1000</v>
      </c>
      <c r="G4469">
        <v>1000</v>
      </c>
      <c r="H4469">
        <v>507206.89999999898</v>
      </c>
      <c r="I4469" t="s">
        <v>62</v>
      </c>
    </row>
    <row r="4470" spans="1:9" x14ac:dyDescent="0.25">
      <c r="A4470">
        <v>550</v>
      </c>
      <c r="B4470">
        <v>3468.0833333333298</v>
      </c>
      <c r="C4470">
        <v>0</v>
      </c>
      <c r="D4470">
        <v>0</v>
      </c>
      <c r="E4470">
        <v>10265.4</v>
      </c>
      <c r="F4470">
        <v>1000</v>
      </c>
      <c r="G4470">
        <v>1000</v>
      </c>
      <c r="H4470">
        <v>517472.3</v>
      </c>
      <c r="I4470" t="s">
        <v>62</v>
      </c>
    </row>
    <row r="4471" spans="1:9" x14ac:dyDescent="0.25">
      <c r="A4471">
        <v>560</v>
      </c>
      <c r="B4471">
        <v>3564.73888888888</v>
      </c>
      <c r="C4471">
        <v>0</v>
      </c>
      <c r="D4471">
        <v>0</v>
      </c>
      <c r="E4471">
        <v>9689.8333333333303</v>
      </c>
      <c r="F4471">
        <v>1000</v>
      </c>
      <c r="G4471">
        <v>1000</v>
      </c>
      <c r="H4471">
        <v>527162.13333333295</v>
      </c>
      <c r="I4471" t="s">
        <v>62</v>
      </c>
    </row>
    <row r="4472" spans="1:9" x14ac:dyDescent="0.25">
      <c r="A4472">
        <v>570</v>
      </c>
      <c r="B4472">
        <v>3461.9555555555498</v>
      </c>
      <c r="C4472">
        <v>0</v>
      </c>
      <c r="D4472">
        <v>0</v>
      </c>
      <c r="E4472">
        <v>10321.9333333333</v>
      </c>
      <c r="F4472">
        <v>1000</v>
      </c>
      <c r="G4472">
        <v>1000</v>
      </c>
      <c r="H4472">
        <v>537484.06666666595</v>
      </c>
      <c r="I4472" t="s">
        <v>62</v>
      </c>
    </row>
    <row r="4473" spans="1:9" x14ac:dyDescent="0.25">
      <c r="A4473">
        <v>580</v>
      </c>
      <c r="B4473">
        <v>3519.7722222222201</v>
      </c>
      <c r="C4473">
        <v>0</v>
      </c>
      <c r="D4473">
        <v>0</v>
      </c>
      <c r="E4473">
        <v>10339.5333333333</v>
      </c>
      <c r="F4473">
        <v>1000</v>
      </c>
      <c r="G4473">
        <v>1000</v>
      </c>
      <c r="H4473">
        <v>547823.6</v>
      </c>
      <c r="I4473" t="s">
        <v>62</v>
      </c>
    </row>
    <row r="4474" spans="1:9" x14ac:dyDescent="0.25">
      <c r="A4474">
        <v>590</v>
      </c>
      <c r="B4474">
        <v>3534.6777777777702</v>
      </c>
      <c r="C4474">
        <v>0</v>
      </c>
      <c r="D4474">
        <v>0</v>
      </c>
      <c r="E4474">
        <v>10593.0666666666</v>
      </c>
      <c r="F4474">
        <v>1000</v>
      </c>
      <c r="G4474">
        <v>1000</v>
      </c>
      <c r="H4474">
        <v>558416.66666666605</v>
      </c>
      <c r="I4474" t="s">
        <v>62</v>
      </c>
    </row>
    <row r="4475" spans="1:9" x14ac:dyDescent="0.25">
      <c r="A4475">
        <v>600</v>
      </c>
      <c r="B4475">
        <v>3625.15</v>
      </c>
      <c r="C4475">
        <v>0</v>
      </c>
      <c r="D4475">
        <v>0</v>
      </c>
      <c r="E4475">
        <v>10060.4333333333</v>
      </c>
      <c r="F4475">
        <v>1000</v>
      </c>
      <c r="G4475">
        <v>1000</v>
      </c>
      <c r="H4475">
        <v>568477.1</v>
      </c>
      <c r="I4475" t="s">
        <v>62</v>
      </c>
    </row>
    <row r="4476" spans="1:9" x14ac:dyDescent="0.25">
      <c r="A4476">
        <v>610</v>
      </c>
      <c r="B4476">
        <v>3453.0611111111102</v>
      </c>
      <c r="C4476">
        <v>0</v>
      </c>
      <c r="D4476">
        <v>0</v>
      </c>
      <c r="E4476">
        <v>10264.166666666601</v>
      </c>
      <c r="F4476">
        <v>1000</v>
      </c>
      <c r="G4476">
        <v>1000</v>
      </c>
      <c r="H4476">
        <v>578741.26666666602</v>
      </c>
      <c r="I4476" t="s">
        <v>62</v>
      </c>
    </row>
    <row r="4477" spans="1:9" x14ac:dyDescent="0.25">
      <c r="A4477">
        <v>620</v>
      </c>
      <c r="B4477">
        <v>3575.7777777777701</v>
      </c>
      <c r="C4477">
        <v>0</v>
      </c>
      <c r="D4477">
        <v>0</v>
      </c>
      <c r="E4477">
        <v>9983.9</v>
      </c>
      <c r="F4477">
        <v>1000</v>
      </c>
      <c r="G4477">
        <v>1000</v>
      </c>
      <c r="H4477">
        <v>588725.16666666605</v>
      </c>
      <c r="I4477" t="s">
        <v>62</v>
      </c>
    </row>
    <row r="4478" spans="1:9" x14ac:dyDescent="0.25">
      <c r="A4478">
        <v>630</v>
      </c>
      <c r="B4478">
        <v>3576.4777777777699</v>
      </c>
      <c r="C4478">
        <v>0</v>
      </c>
      <c r="D4478">
        <v>0</v>
      </c>
      <c r="E4478">
        <v>10261.333333333299</v>
      </c>
      <c r="F4478">
        <v>1000</v>
      </c>
      <c r="G4478">
        <v>1000</v>
      </c>
      <c r="H4478">
        <v>598986.5</v>
      </c>
      <c r="I4478" t="s">
        <v>62</v>
      </c>
    </row>
    <row r="4479" spans="1:9" x14ac:dyDescent="0.25">
      <c r="A4479">
        <v>640</v>
      </c>
      <c r="B4479">
        <v>3624.62222222222</v>
      </c>
      <c r="C4479">
        <v>0</v>
      </c>
      <c r="D4479">
        <v>0</v>
      </c>
      <c r="E4479">
        <v>10402.1</v>
      </c>
      <c r="F4479">
        <v>1000</v>
      </c>
      <c r="G4479">
        <v>1000</v>
      </c>
      <c r="H4479">
        <v>609388.6</v>
      </c>
      <c r="I4479" t="s">
        <v>62</v>
      </c>
    </row>
    <row r="4480" spans="1:9" x14ac:dyDescent="0.25">
      <c r="A4480">
        <v>650</v>
      </c>
      <c r="B4480">
        <v>3668.3888888888901</v>
      </c>
      <c r="C4480">
        <v>0</v>
      </c>
      <c r="D4480">
        <v>0</v>
      </c>
      <c r="E4480">
        <v>10677.866666666599</v>
      </c>
      <c r="F4480">
        <v>1000</v>
      </c>
      <c r="G4480">
        <v>1000</v>
      </c>
      <c r="H4480">
        <v>620066.46666666598</v>
      </c>
      <c r="I4480" t="s">
        <v>62</v>
      </c>
    </row>
    <row r="4481" spans="1:9" x14ac:dyDescent="0.25">
      <c r="A4481">
        <v>660</v>
      </c>
      <c r="B4481">
        <v>3574.51111111111</v>
      </c>
      <c r="C4481">
        <v>0</v>
      </c>
      <c r="D4481">
        <v>0</v>
      </c>
      <c r="E4481">
        <v>10915.766666666599</v>
      </c>
      <c r="F4481">
        <v>1000</v>
      </c>
      <c r="G4481">
        <v>1000</v>
      </c>
      <c r="H4481">
        <v>630982.23333333305</v>
      </c>
      <c r="I4481" t="s">
        <v>62</v>
      </c>
    </row>
    <row r="4482" spans="1:9" x14ac:dyDescent="0.25">
      <c r="A4482">
        <v>670</v>
      </c>
      <c r="B4482">
        <v>3596.4666666666599</v>
      </c>
      <c r="C4482">
        <v>0</v>
      </c>
      <c r="D4482">
        <v>0</v>
      </c>
      <c r="E4482">
        <v>10321.0666666666</v>
      </c>
      <c r="F4482">
        <v>1000</v>
      </c>
      <c r="G4482">
        <v>1000</v>
      </c>
      <c r="H4482">
        <v>641303.30000000005</v>
      </c>
      <c r="I4482" t="s">
        <v>62</v>
      </c>
    </row>
    <row r="4483" spans="1:9" x14ac:dyDescent="0.25">
      <c r="A4483">
        <v>680</v>
      </c>
      <c r="B4483">
        <v>3649.3555555555499</v>
      </c>
      <c r="C4483">
        <v>0</v>
      </c>
      <c r="D4483">
        <v>0</v>
      </c>
      <c r="E4483">
        <v>10023.266666666599</v>
      </c>
      <c r="F4483">
        <v>1000</v>
      </c>
      <c r="G4483">
        <v>1000</v>
      </c>
      <c r="H4483">
        <v>651326.56666666595</v>
      </c>
      <c r="I4483" t="s">
        <v>62</v>
      </c>
    </row>
    <row r="4484" spans="1:9" x14ac:dyDescent="0.25">
      <c r="A4484">
        <v>690</v>
      </c>
      <c r="B4484">
        <v>3563.6833333333302</v>
      </c>
      <c r="C4484">
        <v>0</v>
      </c>
      <c r="D4484">
        <v>0</v>
      </c>
      <c r="E4484">
        <v>11059.2</v>
      </c>
      <c r="F4484">
        <v>1000</v>
      </c>
      <c r="G4484">
        <v>1000</v>
      </c>
      <c r="H4484">
        <v>662385.76666666602</v>
      </c>
      <c r="I4484" t="s">
        <v>62</v>
      </c>
    </row>
    <row r="4485" spans="1:9" x14ac:dyDescent="0.25">
      <c r="A4485">
        <v>700</v>
      </c>
      <c r="B4485">
        <v>3684.7944444444402</v>
      </c>
      <c r="C4485">
        <v>0</v>
      </c>
      <c r="D4485">
        <v>0</v>
      </c>
      <c r="E4485">
        <v>10306.733333333301</v>
      </c>
      <c r="F4485">
        <v>1000</v>
      </c>
      <c r="G4485">
        <v>1000</v>
      </c>
      <c r="H4485">
        <v>672692.5</v>
      </c>
      <c r="I4485" t="s">
        <v>62</v>
      </c>
    </row>
    <row r="4486" spans="1:9" x14ac:dyDescent="0.25">
      <c r="A4486">
        <v>710</v>
      </c>
      <c r="B4486">
        <v>3689.12222222222</v>
      </c>
      <c r="C4486">
        <v>0</v>
      </c>
      <c r="D4486">
        <v>0</v>
      </c>
      <c r="E4486">
        <v>10841.0666666666</v>
      </c>
      <c r="F4486">
        <v>1000</v>
      </c>
      <c r="G4486">
        <v>1000</v>
      </c>
      <c r="H4486">
        <v>683533.56666666595</v>
      </c>
      <c r="I4486" t="s">
        <v>62</v>
      </c>
    </row>
    <row r="4487" spans="1:9" x14ac:dyDescent="0.25">
      <c r="A4487">
        <v>720</v>
      </c>
      <c r="B4487">
        <v>3698.8166666666598</v>
      </c>
      <c r="C4487">
        <v>0</v>
      </c>
      <c r="D4487">
        <v>0</v>
      </c>
      <c r="E4487">
        <v>10427.799999999999</v>
      </c>
      <c r="F4487">
        <v>1000</v>
      </c>
      <c r="G4487">
        <v>1000</v>
      </c>
      <c r="H4487">
        <v>693961.366666666</v>
      </c>
      <c r="I4487" t="s">
        <v>62</v>
      </c>
    </row>
    <row r="4488" spans="1:9" x14ac:dyDescent="0.25">
      <c r="A4488">
        <v>730</v>
      </c>
      <c r="B4488">
        <v>3626.9333333333302</v>
      </c>
      <c r="C4488">
        <v>0</v>
      </c>
      <c r="D4488">
        <v>0</v>
      </c>
      <c r="E4488">
        <v>10091.9666666666</v>
      </c>
      <c r="F4488">
        <v>1000</v>
      </c>
      <c r="G4488">
        <v>1000</v>
      </c>
      <c r="H4488">
        <v>704053.33333333302</v>
      </c>
      <c r="I4488" t="s">
        <v>62</v>
      </c>
    </row>
    <row r="4489" spans="1:9" x14ac:dyDescent="0.25">
      <c r="A4489">
        <v>740</v>
      </c>
      <c r="B4489">
        <v>3704.9611111111099</v>
      </c>
      <c r="C4489">
        <v>0</v>
      </c>
      <c r="D4489">
        <v>0</v>
      </c>
      <c r="E4489">
        <v>9863.4333333333307</v>
      </c>
      <c r="F4489">
        <v>1000</v>
      </c>
      <c r="G4489">
        <v>1000</v>
      </c>
      <c r="H4489">
        <v>713916.76666666602</v>
      </c>
      <c r="I4489" t="s">
        <v>62</v>
      </c>
    </row>
    <row r="4490" spans="1:9" x14ac:dyDescent="0.25">
      <c r="A4490">
        <v>750</v>
      </c>
      <c r="B4490">
        <v>3806.4499999999898</v>
      </c>
      <c r="C4490">
        <v>0</v>
      </c>
      <c r="D4490">
        <v>0</v>
      </c>
      <c r="E4490">
        <v>10156.766666666599</v>
      </c>
      <c r="F4490">
        <v>1000</v>
      </c>
      <c r="G4490">
        <v>1000</v>
      </c>
      <c r="H4490">
        <v>724073.53333333298</v>
      </c>
      <c r="I4490" t="s">
        <v>62</v>
      </c>
    </row>
    <row r="4491" spans="1:9" x14ac:dyDescent="0.25">
      <c r="A4491">
        <v>760</v>
      </c>
      <c r="B4491">
        <v>3721.3944444444401</v>
      </c>
      <c r="C4491">
        <v>0</v>
      </c>
      <c r="D4491">
        <v>0</v>
      </c>
      <c r="E4491">
        <v>10499.866666666599</v>
      </c>
      <c r="F4491">
        <v>1000</v>
      </c>
      <c r="G4491">
        <v>1000</v>
      </c>
      <c r="H4491">
        <v>734573.4</v>
      </c>
      <c r="I4491" t="s">
        <v>62</v>
      </c>
    </row>
    <row r="4492" spans="1:9" x14ac:dyDescent="0.25">
      <c r="A4492">
        <v>770</v>
      </c>
      <c r="B4492">
        <v>3678.1777777777702</v>
      </c>
      <c r="C4492">
        <v>0</v>
      </c>
      <c r="D4492">
        <v>0</v>
      </c>
      <c r="E4492">
        <v>10727.5666666666</v>
      </c>
      <c r="F4492">
        <v>1000</v>
      </c>
      <c r="G4492">
        <v>1000</v>
      </c>
      <c r="H4492">
        <v>745300.96666666598</v>
      </c>
      <c r="I4492" t="s">
        <v>62</v>
      </c>
    </row>
    <row r="4493" spans="1:9" x14ac:dyDescent="0.25">
      <c r="A4493">
        <v>780</v>
      </c>
      <c r="B4493">
        <v>3755.25555555555</v>
      </c>
      <c r="C4493">
        <v>0</v>
      </c>
      <c r="D4493">
        <v>0</v>
      </c>
      <c r="E4493">
        <v>10494.0333333333</v>
      </c>
      <c r="F4493">
        <v>1000</v>
      </c>
      <c r="G4493">
        <v>1000</v>
      </c>
      <c r="H4493">
        <v>755795</v>
      </c>
      <c r="I4493" t="s">
        <v>62</v>
      </c>
    </row>
    <row r="4494" spans="1:9" x14ac:dyDescent="0.25">
      <c r="A4494">
        <v>790</v>
      </c>
      <c r="B4494">
        <v>3724.4166666666601</v>
      </c>
      <c r="C4494">
        <v>0</v>
      </c>
      <c r="D4494">
        <v>0</v>
      </c>
      <c r="E4494">
        <v>10256.1333333333</v>
      </c>
      <c r="F4494">
        <v>1000</v>
      </c>
      <c r="G4494">
        <v>1000</v>
      </c>
      <c r="H4494">
        <v>766051.13333333295</v>
      </c>
      <c r="I4494" t="s">
        <v>62</v>
      </c>
    </row>
    <row r="4495" spans="1:9" x14ac:dyDescent="0.25">
      <c r="A4495">
        <v>800</v>
      </c>
      <c r="B4495">
        <v>3733.61666666666</v>
      </c>
      <c r="C4495">
        <v>0</v>
      </c>
      <c r="D4495">
        <v>0</v>
      </c>
      <c r="E4495">
        <v>10171.5</v>
      </c>
      <c r="F4495">
        <v>1000</v>
      </c>
      <c r="G4495">
        <v>1000</v>
      </c>
      <c r="H4495">
        <v>776222.63333333295</v>
      </c>
      <c r="I4495" t="s">
        <v>62</v>
      </c>
    </row>
    <row r="4496" spans="1:9" x14ac:dyDescent="0.25">
      <c r="A4496">
        <v>0</v>
      </c>
      <c r="B4496">
        <v>2233.6611111111101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 t="s">
        <v>63</v>
      </c>
    </row>
    <row r="4497" spans="1:9" x14ac:dyDescent="0.25">
      <c r="A4497">
        <v>10</v>
      </c>
      <c r="B4497">
        <v>2246.7166666666599</v>
      </c>
      <c r="C4497">
        <v>1000</v>
      </c>
      <c r="D4497">
        <v>6384.8333333333303</v>
      </c>
      <c r="E4497">
        <v>11218</v>
      </c>
      <c r="F4497">
        <v>1000</v>
      </c>
      <c r="G4497">
        <v>6384.8333333333303</v>
      </c>
      <c r="H4497">
        <v>11218</v>
      </c>
      <c r="I4497" t="s">
        <v>63</v>
      </c>
    </row>
    <row r="4498" spans="1:9" x14ac:dyDescent="0.25">
      <c r="A4498">
        <v>20</v>
      </c>
      <c r="B4498">
        <v>2345.76111111111</v>
      </c>
      <c r="C4498">
        <v>0</v>
      </c>
      <c r="D4498">
        <v>0</v>
      </c>
      <c r="E4498">
        <v>8599.2333333333299</v>
      </c>
      <c r="F4498">
        <v>1000</v>
      </c>
      <c r="G4498">
        <v>6384.8333333333303</v>
      </c>
      <c r="H4498">
        <v>19817.233333333301</v>
      </c>
      <c r="I4498" t="s">
        <v>63</v>
      </c>
    </row>
    <row r="4499" spans="1:9" x14ac:dyDescent="0.25">
      <c r="A4499">
        <v>30</v>
      </c>
      <c r="B4499">
        <v>2355.8000000000002</v>
      </c>
      <c r="C4499">
        <v>0</v>
      </c>
      <c r="D4499">
        <v>0</v>
      </c>
      <c r="E4499">
        <v>8544.0333333333292</v>
      </c>
      <c r="F4499">
        <v>1000</v>
      </c>
      <c r="G4499">
        <v>6384.8333333333303</v>
      </c>
      <c r="H4499">
        <v>28361.266666666601</v>
      </c>
      <c r="I4499" t="s">
        <v>63</v>
      </c>
    </row>
    <row r="4500" spans="1:9" x14ac:dyDescent="0.25">
      <c r="A4500">
        <v>40</v>
      </c>
      <c r="B4500">
        <v>2409.4666666666599</v>
      </c>
      <c r="C4500">
        <v>0</v>
      </c>
      <c r="D4500">
        <v>0</v>
      </c>
      <c r="E4500">
        <v>8566.0333333333292</v>
      </c>
      <c r="F4500">
        <v>1000</v>
      </c>
      <c r="G4500">
        <v>6384.8333333333303</v>
      </c>
      <c r="H4500">
        <v>36927.300000000003</v>
      </c>
      <c r="I4500" t="s">
        <v>63</v>
      </c>
    </row>
    <row r="4501" spans="1:9" x14ac:dyDescent="0.25">
      <c r="A4501">
        <v>50</v>
      </c>
      <c r="B4501">
        <v>2488.6666666666601</v>
      </c>
      <c r="C4501">
        <v>0</v>
      </c>
      <c r="D4501">
        <v>0</v>
      </c>
      <c r="E4501">
        <v>9317.8666666666595</v>
      </c>
      <c r="F4501">
        <v>1000</v>
      </c>
      <c r="G4501">
        <v>6384.8333333333303</v>
      </c>
      <c r="H4501">
        <v>46245.166666666599</v>
      </c>
      <c r="I4501" t="s">
        <v>63</v>
      </c>
    </row>
    <row r="4502" spans="1:9" x14ac:dyDescent="0.25">
      <c r="A4502">
        <v>60</v>
      </c>
      <c r="B4502">
        <v>2449.2944444444402</v>
      </c>
      <c r="C4502">
        <v>0</v>
      </c>
      <c r="D4502">
        <v>0</v>
      </c>
      <c r="E4502">
        <v>8854.4</v>
      </c>
      <c r="F4502">
        <v>1000</v>
      </c>
      <c r="G4502">
        <v>6384.8333333333303</v>
      </c>
      <c r="H4502">
        <v>55099.5666666666</v>
      </c>
      <c r="I4502" t="s">
        <v>63</v>
      </c>
    </row>
    <row r="4503" spans="1:9" x14ac:dyDescent="0.25">
      <c r="A4503">
        <v>70</v>
      </c>
      <c r="B4503">
        <v>2509.24999999999</v>
      </c>
      <c r="C4503">
        <v>0</v>
      </c>
      <c r="D4503">
        <v>0</v>
      </c>
      <c r="E4503">
        <v>9180.7333333333299</v>
      </c>
      <c r="F4503">
        <v>1000</v>
      </c>
      <c r="G4503">
        <v>6384.8333333333303</v>
      </c>
      <c r="H4503">
        <v>64280.3</v>
      </c>
      <c r="I4503" t="s">
        <v>63</v>
      </c>
    </row>
    <row r="4504" spans="1:9" x14ac:dyDescent="0.25">
      <c r="A4504">
        <v>80</v>
      </c>
      <c r="B4504">
        <v>2501.3444444444399</v>
      </c>
      <c r="C4504">
        <v>0</v>
      </c>
      <c r="D4504">
        <v>0</v>
      </c>
      <c r="E4504">
        <v>9038.7999999999993</v>
      </c>
      <c r="F4504">
        <v>1000</v>
      </c>
      <c r="G4504">
        <v>6384.8333333333303</v>
      </c>
      <c r="H4504">
        <v>73319.100000000006</v>
      </c>
      <c r="I4504" t="s">
        <v>63</v>
      </c>
    </row>
    <row r="4505" spans="1:9" x14ac:dyDescent="0.25">
      <c r="A4505">
        <v>90</v>
      </c>
      <c r="B4505">
        <v>2564.6611111111101</v>
      </c>
      <c r="C4505">
        <v>0</v>
      </c>
      <c r="D4505">
        <v>0</v>
      </c>
      <c r="E4505">
        <v>9273.4333333333307</v>
      </c>
      <c r="F4505">
        <v>1000</v>
      </c>
      <c r="G4505">
        <v>6384.8333333333303</v>
      </c>
      <c r="H4505">
        <v>82592.533333333296</v>
      </c>
      <c r="I4505" t="s">
        <v>63</v>
      </c>
    </row>
    <row r="4506" spans="1:9" x14ac:dyDescent="0.25">
      <c r="A4506">
        <v>100</v>
      </c>
      <c r="B4506">
        <v>2507.5388888888801</v>
      </c>
      <c r="C4506">
        <v>0</v>
      </c>
      <c r="D4506">
        <v>0</v>
      </c>
      <c r="E4506">
        <v>8047.1</v>
      </c>
      <c r="F4506">
        <v>1000</v>
      </c>
      <c r="G4506">
        <v>6384.8333333333303</v>
      </c>
      <c r="H4506">
        <v>90639.633333333302</v>
      </c>
      <c r="I4506" t="s">
        <v>63</v>
      </c>
    </row>
    <row r="4507" spans="1:9" x14ac:dyDescent="0.25">
      <c r="A4507">
        <v>110</v>
      </c>
      <c r="B4507">
        <v>2580.4444444444398</v>
      </c>
      <c r="C4507">
        <v>0</v>
      </c>
      <c r="D4507">
        <v>0</v>
      </c>
      <c r="E4507">
        <v>8803.3333333333303</v>
      </c>
      <c r="F4507">
        <v>1000</v>
      </c>
      <c r="G4507">
        <v>6384.8333333333303</v>
      </c>
      <c r="H4507">
        <v>99442.966666666602</v>
      </c>
      <c r="I4507" t="s">
        <v>63</v>
      </c>
    </row>
    <row r="4508" spans="1:9" x14ac:dyDescent="0.25">
      <c r="A4508">
        <v>120</v>
      </c>
      <c r="B4508">
        <v>2523.0500000000002</v>
      </c>
      <c r="C4508">
        <v>0</v>
      </c>
      <c r="D4508">
        <v>0</v>
      </c>
      <c r="E4508">
        <v>8509.4333333333307</v>
      </c>
      <c r="F4508">
        <v>1000</v>
      </c>
      <c r="G4508">
        <v>6384.8333333333303</v>
      </c>
      <c r="H4508">
        <v>107952.4</v>
      </c>
      <c r="I4508" t="s">
        <v>63</v>
      </c>
    </row>
    <row r="4509" spans="1:9" x14ac:dyDescent="0.25">
      <c r="A4509">
        <v>130</v>
      </c>
      <c r="B4509">
        <v>2474.01111111111</v>
      </c>
      <c r="C4509">
        <v>0</v>
      </c>
      <c r="D4509">
        <v>0</v>
      </c>
      <c r="E4509">
        <v>8758.7000000000007</v>
      </c>
      <c r="F4509">
        <v>1000</v>
      </c>
      <c r="G4509">
        <v>6384.8333333333303</v>
      </c>
      <c r="H4509">
        <v>116711.1</v>
      </c>
      <c r="I4509" t="s">
        <v>63</v>
      </c>
    </row>
    <row r="4510" spans="1:9" x14ac:dyDescent="0.25">
      <c r="A4510">
        <v>140</v>
      </c>
      <c r="B4510">
        <v>2528.6777777777702</v>
      </c>
      <c r="C4510">
        <v>0</v>
      </c>
      <c r="D4510">
        <v>0</v>
      </c>
      <c r="E4510">
        <v>8816.2666666666591</v>
      </c>
      <c r="F4510">
        <v>1000</v>
      </c>
      <c r="G4510">
        <v>6384.8333333333303</v>
      </c>
      <c r="H4510">
        <v>125527.366666666</v>
      </c>
      <c r="I4510" t="s">
        <v>63</v>
      </c>
    </row>
    <row r="4511" spans="1:9" x14ac:dyDescent="0.25">
      <c r="A4511">
        <v>150</v>
      </c>
      <c r="B4511">
        <v>2499.62222222222</v>
      </c>
      <c r="C4511">
        <v>0</v>
      </c>
      <c r="D4511">
        <v>0</v>
      </c>
      <c r="E4511">
        <v>8942.8666666666595</v>
      </c>
      <c r="F4511">
        <v>1000</v>
      </c>
      <c r="G4511">
        <v>6384.8333333333303</v>
      </c>
      <c r="H4511">
        <v>134470.23333333299</v>
      </c>
      <c r="I4511" t="s">
        <v>63</v>
      </c>
    </row>
    <row r="4512" spans="1:9" x14ac:dyDescent="0.25">
      <c r="A4512">
        <v>160</v>
      </c>
      <c r="B4512">
        <v>2536.7166666666599</v>
      </c>
      <c r="C4512">
        <v>0</v>
      </c>
      <c r="D4512">
        <v>0</v>
      </c>
      <c r="E4512">
        <v>8749.9</v>
      </c>
      <c r="F4512">
        <v>1000</v>
      </c>
      <c r="G4512">
        <v>6384.8333333333303</v>
      </c>
      <c r="H4512">
        <v>143220.13333333301</v>
      </c>
      <c r="I4512" t="s">
        <v>63</v>
      </c>
    </row>
    <row r="4513" spans="1:9" x14ac:dyDescent="0.25">
      <c r="A4513">
        <v>170</v>
      </c>
      <c r="B4513">
        <v>2568.0722222222198</v>
      </c>
      <c r="C4513">
        <v>0</v>
      </c>
      <c r="D4513">
        <v>0</v>
      </c>
      <c r="E4513">
        <v>9432.2333333333299</v>
      </c>
      <c r="F4513">
        <v>1000</v>
      </c>
      <c r="G4513">
        <v>6384.8333333333303</v>
      </c>
      <c r="H4513">
        <v>152652.366666666</v>
      </c>
      <c r="I4513" t="s">
        <v>63</v>
      </c>
    </row>
    <row r="4514" spans="1:9" x14ac:dyDescent="0.25">
      <c r="A4514">
        <v>180</v>
      </c>
      <c r="B4514">
        <v>2530.5666666666598</v>
      </c>
      <c r="C4514">
        <v>0</v>
      </c>
      <c r="D4514">
        <v>0</v>
      </c>
      <c r="E4514">
        <v>8739.9333333333307</v>
      </c>
      <c r="F4514">
        <v>1000</v>
      </c>
      <c r="G4514">
        <v>6384.8333333333303</v>
      </c>
      <c r="H4514">
        <v>161392.29999999999</v>
      </c>
      <c r="I4514" t="s">
        <v>63</v>
      </c>
    </row>
    <row r="4515" spans="1:9" x14ac:dyDescent="0.25">
      <c r="A4515">
        <v>190</v>
      </c>
      <c r="B4515">
        <v>2528.3000000000002</v>
      </c>
      <c r="C4515">
        <v>0</v>
      </c>
      <c r="D4515">
        <v>0</v>
      </c>
      <c r="E4515">
        <v>8903.4</v>
      </c>
      <c r="F4515">
        <v>1000</v>
      </c>
      <c r="G4515">
        <v>6384.8333333333303</v>
      </c>
      <c r="H4515">
        <v>170295.69999999899</v>
      </c>
      <c r="I4515" t="s">
        <v>63</v>
      </c>
    </row>
    <row r="4516" spans="1:9" x14ac:dyDescent="0.25">
      <c r="A4516">
        <v>200</v>
      </c>
      <c r="B4516">
        <v>2634.1</v>
      </c>
      <c r="C4516">
        <v>0</v>
      </c>
      <c r="D4516">
        <v>0</v>
      </c>
      <c r="E4516">
        <v>9042.6</v>
      </c>
      <c r="F4516">
        <v>1000</v>
      </c>
      <c r="G4516">
        <v>6384.8333333333303</v>
      </c>
      <c r="H4516">
        <v>179338.3</v>
      </c>
      <c r="I4516" t="s">
        <v>63</v>
      </c>
    </row>
    <row r="4517" spans="1:9" x14ac:dyDescent="0.25">
      <c r="A4517">
        <v>210</v>
      </c>
      <c r="B4517">
        <v>2623.7944444444402</v>
      </c>
      <c r="C4517">
        <v>0</v>
      </c>
      <c r="D4517">
        <v>0</v>
      </c>
      <c r="E4517">
        <v>8856.1666666666606</v>
      </c>
      <c r="F4517">
        <v>1000</v>
      </c>
      <c r="G4517">
        <v>6384.8333333333303</v>
      </c>
      <c r="H4517">
        <v>188194.46666666601</v>
      </c>
      <c r="I4517" t="s">
        <v>63</v>
      </c>
    </row>
    <row r="4518" spans="1:9" x14ac:dyDescent="0.25">
      <c r="A4518">
        <v>220</v>
      </c>
      <c r="B4518">
        <v>2704.7055555555498</v>
      </c>
      <c r="C4518">
        <v>0</v>
      </c>
      <c r="D4518">
        <v>0</v>
      </c>
      <c r="E4518">
        <v>8897.3666666666595</v>
      </c>
      <c r="F4518">
        <v>1000</v>
      </c>
      <c r="G4518">
        <v>6384.8333333333303</v>
      </c>
      <c r="H4518">
        <v>197091.83333333299</v>
      </c>
      <c r="I4518" t="s">
        <v>63</v>
      </c>
    </row>
    <row r="4519" spans="1:9" x14ac:dyDescent="0.25">
      <c r="A4519">
        <v>230</v>
      </c>
      <c r="B4519">
        <v>2663.4055555555501</v>
      </c>
      <c r="C4519">
        <v>0</v>
      </c>
      <c r="D4519">
        <v>0</v>
      </c>
      <c r="E4519">
        <v>9703.9333333333307</v>
      </c>
      <c r="F4519">
        <v>1000</v>
      </c>
      <c r="G4519">
        <v>6384.8333333333303</v>
      </c>
      <c r="H4519">
        <v>206795.76666666599</v>
      </c>
      <c r="I4519" t="s">
        <v>63</v>
      </c>
    </row>
    <row r="4520" spans="1:9" x14ac:dyDescent="0.25">
      <c r="A4520">
        <v>240</v>
      </c>
      <c r="B4520">
        <v>2711.74999999999</v>
      </c>
      <c r="C4520">
        <v>0</v>
      </c>
      <c r="D4520">
        <v>0</v>
      </c>
      <c r="E4520">
        <v>9068.1666666666606</v>
      </c>
      <c r="F4520">
        <v>1000</v>
      </c>
      <c r="G4520">
        <v>6384.8333333333303</v>
      </c>
      <c r="H4520">
        <v>215863.933333333</v>
      </c>
      <c r="I4520" t="s">
        <v>63</v>
      </c>
    </row>
    <row r="4521" spans="1:9" x14ac:dyDescent="0.25">
      <c r="A4521">
        <v>250</v>
      </c>
      <c r="B4521">
        <v>2720.99999999999</v>
      </c>
      <c r="C4521">
        <v>0</v>
      </c>
      <c r="D4521">
        <v>0</v>
      </c>
      <c r="E4521">
        <v>9099.4</v>
      </c>
      <c r="F4521">
        <v>1000</v>
      </c>
      <c r="G4521">
        <v>6384.8333333333303</v>
      </c>
      <c r="H4521">
        <v>224963.33333333299</v>
      </c>
      <c r="I4521" t="s">
        <v>63</v>
      </c>
    </row>
    <row r="4522" spans="1:9" x14ac:dyDescent="0.25">
      <c r="A4522">
        <v>260</v>
      </c>
      <c r="B4522">
        <v>2854.5944444444399</v>
      </c>
      <c r="C4522">
        <v>0</v>
      </c>
      <c r="D4522">
        <v>0</v>
      </c>
      <c r="E4522">
        <v>9024.7000000000007</v>
      </c>
      <c r="F4522">
        <v>1000</v>
      </c>
      <c r="G4522">
        <v>6384.8333333333303</v>
      </c>
      <c r="H4522">
        <v>233988.03333333301</v>
      </c>
      <c r="I4522" t="s">
        <v>63</v>
      </c>
    </row>
    <row r="4523" spans="1:9" x14ac:dyDescent="0.25">
      <c r="A4523">
        <v>270</v>
      </c>
      <c r="B4523">
        <v>2819.0888888888799</v>
      </c>
      <c r="C4523">
        <v>0</v>
      </c>
      <c r="D4523">
        <v>0</v>
      </c>
      <c r="E4523">
        <v>9176.9</v>
      </c>
      <c r="F4523">
        <v>1000</v>
      </c>
      <c r="G4523">
        <v>6384.8333333333303</v>
      </c>
      <c r="H4523">
        <v>243164.933333333</v>
      </c>
      <c r="I4523" t="s">
        <v>63</v>
      </c>
    </row>
    <row r="4524" spans="1:9" x14ac:dyDescent="0.25">
      <c r="A4524">
        <v>280</v>
      </c>
      <c r="B4524">
        <v>2887</v>
      </c>
      <c r="C4524">
        <v>0</v>
      </c>
      <c r="D4524">
        <v>0</v>
      </c>
      <c r="E4524">
        <v>9243.0666666666602</v>
      </c>
      <c r="F4524">
        <v>1000</v>
      </c>
      <c r="G4524">
        <v>6384.8333333333303</v>
      </c>
      <c r="H4524">
        <v>252407.99999999901</v>
      </c>
      <c r="I4524" t="s">
        <v>63</v>
      </c>
    </row>
    <row r="4525" spans="1:9" x14ac:dyDescent="0.25">
      <c r="A4525">
        <v>290</v>
      </c>
      <c r="B4525">
        <v>2915.35</v>
      </c>
      <c r="C4525">
        <v>0</v>
      </c>
      <c r="D4525">
        <v>0</v>
      </c>
      <c r="E4525">
        <v>10081.799999999999</v>
      </c>
      <c r="F4525">
        <v>1000</v>
      </c>
      <c r="G4525">
        <v>6384.8333333333303</v>
      </c>
      <c r="H4525">
        <v>262489.8</v>
      </c>
      <c r="I4525" t="s">
        <v>63</v>
      </c>
    </row>
    <row r="4526" spans="1:9" x14ac:dyDescent="0.25">
      <c r="A4526">
        <v>300</v>
      </c>
      <c r="B4526">
        <v>3064.7111111111099</v>
      </c>
      <c r="C4526">
        <v>0</v>
      </c>
      <c r="D4526">
        <v>0</v>
      </c>
      <c r="E4526">
        <v>9830.4333333333307</v>
      </c>
      <c r="F4526">
        <v>1000</v>
      </c>
      <c r="G4526">
        <v>6384.8333333333303</v>
      </c>
      <c r="H4526">
        <v>272320.23333333299</v>
      </c>
      <c r="I4526" t="s">
        <v>63</v>
      </c>
    </row>
    <row r="4527" spans="1:9" x14ac:dyDescent="0.25">
      <c r="A4527">
        <v>310</v>
      </c>
      <c r="B4527">
        <v>2992.9111111111101</v>
      </c>
      <c r="C4527">
        <v>0</v>
      </c>
      <c r="D4527">
        <v>0</v>
      </c>
      <c r="E4527">
        <v>9431.2000000000007</v>
      </c>
      <c r="F4527">
        <v>1000</v>
      </c>
      <c r="G4527">
        <v>6384.8333333333303</v>
      </c>
      <c r="H4527">
        <v>281751.433333333</v>
      </c>
      <c r="I4527" t="s">
        <v>63</v>
      </c>
    </row>
    <row r="4528" spans="1:9" x14ac:dyDescent="0.25">
      <c r="A4528">
        <v>320</v>
      </c>
      <c r="B4528">
        <v>3107.0888888888799</v>
      </c>
      <c r="C4528">
        <v>0</v>
      </c>
      <c r="D4528">
        <v>0</v>
      </c>
      <c r="E4528">
        <v>9240.7333333333299</v>
      </c>
      <c r="F4528">
        <v>1000</v>
      </c>
      <c r="G4528">
        <v>6384.8333333333303</v>
      </c>
      <c r="H4528">
        <v>290992.16666666599</v>
      </c>
      <c r="I4528" t="s">
        <v>63</v>
      </c>
    </row>
    <row r="4529" spans="1:9" x14ac:dyDescent="0.25">
      <c r="A4529">
        <v>330</v>
      </c>
      <c r="B4529">
        <v>3118.4055555555501</v>
      </c>
      <c r="C4529">
        <v>0</v>
      </c>
      <c r="D4529">
        <v>0</v>
      </c>
      <c r="E4529">
        <v>9318.1666666666606</v>
      </c>
      <c r="F4529">
        <v>1000</v>
      </c>
      <c r="G4529">
        <v>6384.8333333333303</v>
      </c>
      <c r="H4529">
        <v>300310.33333333302</v>
      </c>
      <c r="I4529" t="s">
        <v>63</v>
      </c>
    </row>
    <row r="4530" spans="1:9" x14ac:dyDescent="0.25">
      <c r="A4530">
        <v>340</v>
      </c>
      <c r="B4530">
        <v>3221.2666666666601</v>
      </c>
      <c r="C4530">
        <v>0</v>
      </c>
      <c r="D4530">
        <v>0</v>
      </c>
      <c r="E4530">
        <v>9912.0666666666602</v>
      </c>
      <c r="F4530">
        <v>1000</v>
      </c>
      <c r="G4530">
        <v>6384.8333333333303</v>
      </c>
      <c r="H4530">
        <v>310222.40000000002</v>
      </c>
      <c r="I4530" t="s">
        <v>63</v>
      </c>
    </row>
    <row r="4531" spans="1:9" x14ac:dyDescent="0.25">
      <c r="A4531">
        <v>350</v>
      </c>
      <c r="B4531">
        <v>3135.37222222222</v>
      </c>
      <c r="C4531">
        <v>0</v>
      </c>
      <c r="D4531">
        <v>0</v>
      </c>
      <c r="E4531">
        <v>9577.2999999999993</v>
      </c>
      <c r="F4531">
        <v>1000</v>
      </c>
      <c r="G4531">
        <v>6384.8333333333303</v>
      </c>
      <c r="H4531">
        <v>319799.7</v>
      </c>
      <c r="I4531" t="s">
        <v>63</v>
      </c>
    </row>
    <row r="4532" spans="1:9" x14ac:dyDescent="0.25">
      <c r="A4532">
        <v>360</v>
      </c>
      <c r="B4532">
        <v>3210.4666666666599</v>
      </c>
      <c r="C4532">
        <v>0</v>
      </c>
      <c r="D4532">
        <v>0</v>
      </c>
      <c r="E4532">
        <v>9510.6666666666606</v>
      </c>
      <c r="F4532">
        <v>1000</v>
      </c>
      <c r="G4532">
        <v>6384.8333333333303</v>
      </c>
      <c r="H4532">
        <v>329310.366666666</v>
      </c>
      <c r="I4532" t="s">
        <v>63</v>
      </c>
    </row>
    <row r="4533" spans="1:9" x14ac:dyDescent="0.25">
      <c r="A4533">
        <v>370</v>
      </c>
      <c r="B4533">
        <v>3233.76111111111</v>
      </c>
      <c r="C4533">
        <v>0</v>
      </c>
      <c r="D4533">
        <v>0</v>
      </c>
      <c r="E4533">
        <v>9287.2999999999993</v>
      </c>
      <c r="F4533">
        <v>1000</v>
      </c>
      <c r="G4533">
        <v>6384.8333333333303</v>
      </c>
      <c r="H4533">
        <v>338597.66666666599</v>
      </c>
      <c r="I4533" t="s">
        <v>63</v>
      </c>
    </row>
    <row r="4534" spans="1:9" x14ac:dyDescent="0.25">
      <c r="A4534">
        <v>380</v>
      </c>
      <c r="B4534">
        <v>3213.4055555555501</v>
      </c>
      <c r="C4534">
        <v>0</v>
      </c>
      <c r="D4534">
        <v>0</v>
      </c>
      <c r="E4534">
        <v>10012.9333333333</v>
      </c>
      <c r="F4534">
        <v>1000</v>
      </c>
      <c r="G4534">
        <v>6384.8333333333303</v>
      </c>
      <c r="H4534">
        <v>348610.6</v>
      </c>
      <c r="I4534" t="s">
        <v>63</v>
      </c>
    </row>
    <row r="4535" spans="1:9" x14ac:dyDescent="0.25">
      <c r="A4535">
        <v>390</v>
      </c>
      <c r="B4535">
        <v>3288.5166666666601</v>
      </c>
      <c r="C4535">
        <v>0</v>
      </c>
      <c r="D4535">
        <v>0</v>
      </c>
      <c r="E4535">
        <v>9397.7000000000007</v>
      </c>
      <c r="F4535">
        <v>1000</v>
      </c>
      <c r="G4535">
        <v>6384.8333333333303</v>
      </c>
      <c r="H4535">
        <v>358008.3</v>
      </c>
      <c r="I4535" t="s">
        <v>63</v>
      </c>
    </row>
    <row r="4536" spans="1:9" x14ac:dyDescent="0.25">
      <c r="A4536">
        <v>400</v>
      </c>
      <c r="B4536">
        <v>3301.2666666666601</v>
      </c>
      <c r="C4536">
        <v>0</v>
      </c>
      <c r="D4536">
        <v>0</v>
      </c>
      <c r="E4536">
        <v>10274.5666666666</v>
      </c>
      <c r="F4536">
        <v>1000</v>
      </c>
      <c r="G4536">
        <v>6384.8333333333303</v>
      </c>
      <c r="H4536">
        <v>368282.866666666</v>
      </c>
      <c r="I4536" t="s">
        <v>63</v>
      </c>
    </row>
    <row r="4537" spans="1:9" x14ac:dyDescent="0.25">
      <c r="A4537">
        <v>410</v>
      </c>
      <c r="B4537">
        <v>3246.1</v>
      </c>
      <c r="C4537">
        <v>0</v>
      </c>
      <c r="D4537">
        <v>0</v>
      </c>
      <c r="E4537">
        <v>10704.166666666601</v>
      </c>
      <c r="F4537">
        <v>1000</v>
      </c>
      <c r="G4537">
        <v>6384.8333333333303</v>
      </c>
      <c r="H4537">
        <v>378987.03333333298</v>
      </c>
      <c r="I4537" t="s">
        <v>63</v>
      </c>
    </row>
    <row r="4538" spans="1:9" x14ac:dyDescent="0.25">
      <c r="A4538">
        <v>420</v>
      </c>
      <c r="B4538">
        <v>3425.5888888888799</v>
      </c>
      <c r="C4538">
        <v>0</v>
      </c>
      <c r="D4538">
        <v>0</v>
      </c>
      <c r="E4538">
        <v>9584.0666666666602</v>
      </c>
      <c r="F4538">
        <v>1000</v>
      </c>
      <c r="G4538">
        <v>6384.8333333333303</v>
      </c>
      <c r="H4538">
        <v>388571.1</v>
      </c>
      <c r="I4538" t="s">
        <v>63</v>
      </c>
    </row>
    <row r="4539" spans="1:9" x14ac:dyDescent="0.25">
      <c r="A4539">
        <v>430</v>
      </c>
      <c r="B4539">
        <v>3507.5555555555502</v>
      </c>
      <c r="C4539">
        <v>0</v>
      </c>
      <c r="D4539">
        <v>0</v>
      </c>
      <c r="E4539">
        <v>10745.6333333333</v>
      </c>
      <c r="F4539">
        <v>1000</v>
      </c>
      <c r="G4539">
        <v>6384.8333333333303</v>
      </c>
      <c r="H4539">
        <v>399316.73333333299</v>
      </c>
      <c r="I4539" t="s">
        <v>63</v>
      </c>
    </row>
    <row r="4540" spans="1:9" x14ac:dyDescent="0.25">
      <c r="A4540">
        <v>440</v>
      </c>
      <c r="B4540">
        <v>3330.98888888888</v>
      </c>
      <c r="C4540">
        <v>0</v>
      </c>
      <c r="D4540">
        <v>0</v>
      </c>
      <c r="E4540">
        <v>10252.833333333299</v>
      </c>
      <c r="F4540">
        <v>1000</v>
      </c>
      <c r="G4540">
        <v>6384.8333333333303</v>
      </c>
      <c r="H4540">
        <v>409569.56666666601</v>
      </c>
      <c r="I4540" t="s">
        <v>63</v>
      </c>
    </row>
    <row r="4541" spans="1:9" x14ac:dyDescent="0.25">
      <c r="A4541">
        <v>450</v>
      </c>
      <c r="B4541">
        <v>3402.85</v>
      </c>
      <c r="C4541">
        <v>0</v>
      </c>
      <c r="D4541">
        <v>0</v>
      </c>
      <c r="E4541">
        <v>10832.5333333333</v>
      </c>
      <c r="F4541">
        <v>1000</v>
      </c>
      <c r="G4541">
        <v>6384.8333333333303</v>
      </c>
      <c r="H4541">
        <v>420402.1</v>
      </c>
      <c r="I4541" t="s">
        <v>63</v>
      </c>
    </row>
    <row r="4542" spans="1:9" x14ac:dyDescent="0.25">
      <c r="A4542">
        <v>460</v>
      </c>
      <c r="B4542">
        <v>3451.36666666666</v>
      </c>
      <c r="C4542">
        <v>0</v>
      </c>
      <c r="D4542">
        <v>0</v>
      </c>
      <c r="E4542">
        <v>9774</v>
      </c>
      <c r="F4542">
        <v>1000</v>
      </c>
      <c r="G4542">
        <v>6384.8333333333303</v>
      </c>
      <c r="H4542">
        <v>430176.1</v>
      </c>
      <c r="I4542" t="s">
        <v>63</v>
      </c>
    </row>
    <row r="4543" spans="1:9" x14ac:dyDescent="0.25">
      <c r="A4543">
        <v>470</v>
      </c>
      <c r="B4543">
        <v>3440.2333333333299</v>
      </c>
      <c r="C4543">
        <v>0</v>
      </c>
      <c r="D4543">
        <v>0</v>
      </c>
      <c r="E4543">
        <v>10517.5</v>
      </c>
      <c r="F4543">
        <v>1000</v>
      </c>
      <c r="G4543">
        <v>6384.8333333333303</v>
      </c>
      <c r="H4543">
        <v>440693.6</v>
      </c>
      <c r="I4543" t="s">
        <v>63</v>
      </c>
    </row>
    <row r="4544" spans="1:9" x14ac:dyDescent="0.25">
      <c r="A4544">
        <v>480</v>
      </c>
      <c r="B4544">
        <v>3290.8388888888799</v>
      </c>
      <c r="C4544">
        <v>0</v>
      </c>
      <c r="D4544">
        <v>0</v>
      </c>
      <c r="E4544">
        <v>10360.299999999999</v>
      </c>
      <c r="F4544">
        <v>1000</v>
      </c>
      <c r="G4544">
        <v>6384.8333333333303</v>
      </c>
      <c r="H4544">
        <v>451053.9</v>
      </c>
      <c r="I4544" t="s">
        <v>63</v>
      </c>
    </row>
    <row r="4545" spans="1:9" x14ac:dyDescent="0.25">
      <c r="A4545">
        <v>490</v>
      </c>
      <c r="B4545">
        <v>3383.7</v>
      </c>
      <c r="C4545">
        <v>0</v>
      </c>
      <c r="D4545">
        <v>0</v>
      </c>
      <c r="E4545">
        <v>10484.766666666599</v>
      </c>
      <c r="F4545">
        <v>1000</v>
      </c>
      <c r="G4545">
        <v>6384.8333333333303</v>
      </c>
      <c r="H4545">
        <v>461538.66666666599</v>
      </c>
      <c r="I4545" t="s">
        <v>63</v>
      </c>
    </row>
    <row r="4546" spans="1:9" x14ac:dyDescent="0.25">
      <c r="A4546">
        <v>500</v>
      </c>
      <c r="B4546">
        <v>3461.7111111111099</v>
      </c>
      <c r="C4546">
        <v>0</v>
      </c>
      <c r="D4546">
        <v>0</v>
      </c>
      <c r="E4546">
        <v>10611.6333333333</v>
      </c>
      <c r="F4546">
        <v>1000</v>
      </c>
      <c r="G4546">
        <v>6384.8333333333303</v>
      </c>
      <c r="H4546">
        <v>472150.3</v>
      </c>
      <c r="I4546" t="s">
        <v>63</v>
      </c>
    </row>
    <row r="4547" spans="1:9" x14ac:dyDescent="0.25">
      <c r="A4547">
        <v>510</v>
      </c>
      <c r="B4547">
        <v>3495.15</v>
      </c>
      <c r="C4547">
        <v>0</v>
      </c>
      <c r="D4547">
        <v>0</v>
      </c>
      <c r="E4547">
        <v>10722.9333333333</v>
      </c>
      <c r="F4547">
        <v>1000</v>
      </c>
      <c r="G4547">
        <v>6384.8333333333303</v>
      </c>
      <c r="H4547">
        <v>482873.23333333299</v>
      </c>
      <c r="I4547" t="s">
        <v>63</v>
      </c>
    </row>
    <row r="4548" spans="1:9" x14ac:dyDescent="0.25">
      <c r="A4548">
        <v>520</v>
      </c>
      <c r="B4548">
        <v>3585.9111111111101</v>
      </c>
      <c r="C4548">
        <v>0</v>
      </c>
      <c r="D4548">
        <v>0</v>
      </c>
      <c r="E4548">
        <v>10305.799999999999</v>
      </c>
      <c r="F4548">
        <v>1000</v>
      </c>
      <c r="G4548">
        <v>6384.8333333333303</v>
      </c>
      <c r="H4548">
        <v>493179.03333333298</v>
      </c>
      <c r="I4548" t="s">
        <v>63</v>
      </c>
    </row>
    <row r="4549" spans="1:9" x14ac:dyDescent="0.25">
      <c r="A4549">
        <v>530</v>
      </c>
      <c r="B4549">
        <v>3505</v>
      </c>
      <c r="C4549">
        <v>0</v>
      </c>
      <c r="D4549">
        <v>0</v>
      </c>
      <c r="E4549">
        <v>10161.5666666666</v>
      </c>
      <c r="F4549">
        <v>1000</v>
      </c>
      <c r="G4549">
        <v>6384.8333333333303</v>
      </c>
      <c r="H4549">
        <v>503340.6</v>
      </c>
      <c r="I4549" t="s">
        <v>63</v>
      </c>
    </row>
    <row r="4550" spans="1:9" x14ac:dyDescent="0.25">
      <c r="A4550">
        <v>540</v>
      </c>
      <c r="B4550">
        <v>3569.62777777777</v>
      </c>
      <c r="C4550">
        <v>0</v>
      </c>
      <c r="D4550">
        <v>0</v>
      </c>
      <c r="E4550">
        <v>10209.5666666666</v>
      </c>
      <c r="F4550">
        <v>1000</v>
      </c>
      <c r="G4550">
        <v>6384.8333333333303</v>
      </c>
      <c r="H4550">
        <v>513550.16666666599</v>
      </c>
      <c r="I4550" t="s">
        <v>63</v>
      </c>
    </row>
    <row r="4551" spans="1:9" x14ac:dyDescent="0.25">
      <c r="A4551">
        <v>550</v>
      </c>
      <c r="B4551">
        <v>3586.8555555555499</v>
      </c>
      <c r="C4551">
        <v>0</v>
      </c>
      <c r="D4551">
        <v>0</v>
      </c>
      <c r="E4551">
        <v>10070.6</v>
      </c>
      <c r="F4551">
        <v>1000</v>
      </c>
      <c r="G4551">
        <v>6384.8333333333303</v>
      </c>
      <c r="H4551">
        <v>523620.76666666602</v>
      </c>
      <c r="I4551" t="s">
        <v>63</v>
      </c>
    </row>
    <row r="4552" spans="1:9" x14ac:dyDescent="0.25">
      <c r="A4552">
        <v>560</v>
      </c>
      <c r="B4552">
        <v>3562.74444444444</v>
      </c>
      <c r="C4552">
        <v>0</v>
      </c>
      <c r="D4552">
        <v>0</v>
      </c>
      <c r="E4552">
        <v>10887.666666666601</v>
      </c>
      <c r="F4552">
        <v>1000</v>
      </c>
      <c r="G4552">
        <v>6384.8333333333303</v>
      </c>
      <c r="H4552">
        <v>534508.433333333</v>
      </c>
      <c r="I4552" t="s">
        <v>63</v>
      </c>
    </row>
    <row r="4553" spans="1:9" x14ac:dyDescent="0.25">
      <c r="A4553">
        <v>570</v>
      </c>
      <c r="B4553">
        <v>3602.3166666666598</v>
      </c>
      <c r="C4553">
        <v>0</v>
      </c>
      <c r="D4553">
        <v>0</v>
      </c>
      <c r="E4553">
        <v>9804.8333333333303</v>
      </c>
      <c r="F4553">
        <v>1000</v>
      </c>
      <c r="G4553">
        <v>6384.8333333333303</v>
      </c>
      <c r="H4553">
        <v>544313.26666666602</v>
      </c>
      <c r="I4553" t="s">
        <v>63</v>
      </c>
    </row>
    <row r="4554" spans="1:9" x14ac:dyDescent="0.25">
      <c r="A4554">
        <v>580</v>
      </c>
      <c r="B4554">
        <v>3552.8055555555502</v>
      </c>
      <c r="C4554">
        <v>0</v>
      </c>
      <c r="D4554">
        <v>0</v>
      </c>
      <c r="E4554">
        <v>10067.666666666601</v>
      </c>
      <c r="F4554">
        <v>1000</v>
      </c>
      <c r="G4554">
        <v>6384.8333333333303</v>
      </c>
      <c r="H4554">
        <v>554380.933333333</v>
      </c>
      <c r="I4554" t="s">
        <v>63</v>
      </c>
    </row>
    <row r="4555" spans="1:9" x14ac:dyDescent="0.25">
      <c r="A4555">
        <v>590</v>
      </c>
      <c r="B4555">
        <v>3613.63333333333</v>
      </c>
      <c r="C4555">
        <v>0</v>
      </c>
      <c r="D4555">
        <v>0</v>
      </c>
      <c r="E4555">
        <v>10720.8</v>
      </c>
      <c r="F4555">
        <v>1000</v>
      </c>
      <c r="G4555">
        <v>6384.8333333333303</v>
      </c>
      <c r="H4555">
        <v>565101.73333333305</v>
      </c>
      <c r="I4555" t="s">
        <v>63</v>
      </c>
    </row>
    <row r="4556" spans="1:9" x14ac:dyDescent="0.25">
      <c r="A4556">
        <v>600</v>
      </c>
      <c r="B4556">
        <v>3660.3333333333298</v>
      </c>
      <c r="C4556">
        <v>0</v>
      </c>
      <c r="D4556">
        <v>0</v>
      </c>
      <c r="E4556">
        <v>10710.1</v>
      </c>
      <c r="F4556">
        <v>1000</v>
      </c>
      <c r="G4556">
        <v>6384.8333333333303</v>
      </c>
      <c r="H4556">
        <v>575811.83333333302</v>
      </c>
      <c r="I4556" t="s">
        <v>63</v>
      </c>
    </row>
    <row r="4557" spans="1:9" x14ac:dyDescent="0.25">
      <c r="A4557">
        <v>610</v>
      </c>
      <c r="B4557">
        <v>3602.0777777777698</v>
      </c>
      <c r="C4557">
        <v>0</v>
      </c>
      <c r="D4557">
        <v>0</v>
      </c>
      <c r="E4557">
        <v>10629.5666666666</v>
      </c>
      <c r="F4557">
        <v>1000</v>
      </c>
      <c r="G4557">
        <v>6384.8333333333303</v>
      </c>
      <c r="H4557">
        <v>586441.4</v>
      </c>
      <c r="I4557" t="s">
        <v>63</v>
      </c>
    </row>
    <row r="4558" spans="1:9" x14ac:dyDescent="0.25">
      <c r="A4558">
        <v>620</v>
      </c>
      <c r="B4558">
        <v>3593.6888888888798</v>
      </c>
      <c r="C4558">
        <v>0</v>
      </c>
      <c r="D4558">
        <v>0</v>
      </c>
      <c r="E4558">
        <v>10355.4666666666</v>
      </c>
      <c r="F4558">
        <v>1000</v>
      </c>
      <c r="G4558">
        <v>6384.8333333333303</v>
      </c>
      <c r="H4558">
        <v>596796.866666666</v>
      </c>
      <c r="I4558" t="s">
        <v>63</v>
      </c>
    </row>
    <row r="4559" spans="1:9" x14ac:dyDescent="0.25">
      <c r="A4559">
        <v>630</v>
      </c>
      <c r="B4559">
        <v>3686.7722222222201</v>
      </c>
      <c r="C4559">
        <v>0</v>
      </c>
      <c r="D4559">
        <v>0</v>
      </c>
      <c r="E4559">
        <v>9872.2999999999993</v>
      </c>
      <c r="F4559">
        <v>1000</v>
      </c>
      <c r="G4559">
        <v>6384.8333333333303</v>
      </c>
      <c r="H4559">
        <v>606669.16666666605</v>
      </c>
      <c r="I4559" t="s">
        <v>63</v>
      </c>
    </row>
    <row r="4560" spans="1:9" x14ac:dyDescent="0.25">
      <c r="A4560">
        <v>640</v>
      </c>
      <c r="B4560">
        <v>3589.61666666666</v>
      </c>
      <c r="C4560">
        <v>0</v>
      </c>
      <c r="D4560">
        <v>0</v>
      </c>
      <c r="E4560">
        <v>9818.8333333333303</v>
      </c>
      <c r="F4560">
        <v>1000</v>
      </c>
      <c r="G4560">
        <v>6384.8333333333303</v>
      </c>
      <c r="H4560">
        <v>616488</v>
      </c>
      <c r="I4560" t="s">
        <v>63</v>
      </c>
    </row>
    <row r="4561" spans="1:9" x14ac:dyDescent="0.25">
      <c r="A4561">
        <v>650</v>
      </c>
      <c r="B4561">
        <v>3722.0833333333298</v>
      </c>
      <c r="C4561">
        <v>0</v>
      </c>
      <c r="D4561">
        <v>0</v>
      </c>
      <c r="E4561">
        <v>10603.5</v>
      </c>
      <c r="F4561">
        <v>1000</v>
      </c>
      <c r="G4561">
        <v>6384.8333333333303</v>
      </c>
      <c r="H4561">
        <v>627091.5</v>
      </c>
      <c r="I4561" t="s">
        <v>63</v>
      </c>
    </row>
    <row r="4562" spans="1:9" x14ac:dyDescent="0.25">
      <c r="A4562">
        <v>660</v>
      </c>
      <c r="B4562">
        <v>3616.5388888888801</v>
      </c>
      <c r="C4562">
        <v>0</v>
      </c>
      <c r="D4562">
        <v>0</v>
      </c>
      <c r="E4562">
        <v>10294.1</v>
      </c>
      <c r="F4562">
        <v>1000</v>
      </c>
      <c r="G4562">
        <v>6384.8333333333303</v>
      </c>
      <c r="H4562">
        <v>637385.6</v>
      </c>
      <c r="I4562" t="s">
        <v>63</v>
      </c>
    </row>
    <row r="4563" spans="1:9" x14ac:dyDescent="0.25">
      <c r="A4563">
        <v>670</v>
      </c>
      <c r="B4563">
        <v>3601.3222222222198</v>
      </c>
      <c r="C4563">
        <v>0</v>
      </c>
      <c r="D4563">
        <v>0</v>
      </c>
      <c r="E4563">
        <v>10323.866666666599</v>
      </c>
      <c r="F4563">
        <v>1000</v>
      </c>
      <c r="G4563">
        <v>6384.8333333333303</v>
      </c>
      <c r="H4563">
        <v>647709.46666666598</v>
      </c>
      <c r="I4563" t="s">
        <v>63</v>
      </c>
    </row>
    <row r="4564" spans="1:9" x14ac:dyDescent="0.25">
      <c r="A4564">
        <v>680</v>
      </c>
      <c r="B4564">
        <v>3642.4444444444398</v>
      </c>
      <c r="C4564">
        <v>0</v>
      </c>
      <c r="D4564">
        <v>0</v>
      </c>
      <c r="E4564">
        <v>10443</v>
      </c>
      <c r="F4564">
        <v>1000</v>
      </c>
      <c r="G4564">
        <v>6384.8333333333303</v>
      </c>
      <c r="H4564">
        <v>658152.46666666598</v>
      </c>
      <c r="I4564" t="s">
        <v>63</v>
      </c>
    </row>
    <row r="4565" spans="1:9" x14ac:dyDescent="0.25">
      <c r="A4565">
        <v>690</v>
      </c>
      <c r="B4565">
        <v>3706.95</v>
      </c>
      <c r="C4565">
        <v>0</v>
      </c>
      <c r="D4565">
        <v>0</v>
      </c>
      <c r="E4565">
        <v>10852.4666666666</v>
      </c>
      <c r="F4565">
        <v>1000</v>
      </c>
      <c r="G4565">
        <v>6384.8333333333303</v>
      </c>
      <c r="H4565">
        <v>669004.933333333</v>
      </c>
      <c r="I4565" t="s">
        <v>63</v>
      </c>
    </row>
    <row r="4566" spans="1:9" x14ac:dyDescent="0.25">
      <c r="A4566">
        <v>700</v>
      </c>
      <c r="B4566">
        <v>3674.5666666666598</v>
      </c>
      <c r="C4566">
        <v>0</v>
      </c>
      <c r="D4566">
        <v>0</v>
      </c>
      <c r="E4566">
        <v>10161.0333333333</v>
      </c>
      <c r="F4566">
        <v>1000</v>
      </c>
      <c r="G4566">
        <v>6384.8333333333303</v>
      </c>
      <c r="H4566">
        <v>679165.96666666598</v>
      </c>
      <c r="I4566" t="s">
        <v>63</v>
      </c>
    </row>
    <row r="4567" spans="1:9" x14ac:dyDescent="0.25">
      <c r="A4567">
        <v>710</v>
      </c>
      <c r="B4567">
        <v>3646.8111111111102</v>
      </c>
      <c r="C4567">
        <v>0</v>
      </c>
      <c r="D4567">
        <v>0</v>
      </c>
      <c r="E4567">
        <v>10181.9666666666</v>
      </c>
      <c r="F4567">
        <v>1000</v>
      </c>
      <c r="G4567">
        <v>6384.8333333333303</v>
      </c>
      <c r="H4567">
        <v>689347.933333333</v>
      </c>
      <c r="I4567" t="s">
        <v>63</v>
      </c>
    </row>
    <row r="4568" spans="1:9" x14ac:dyDescent="0.25">
      <c r="A4568">
        <v>720</v>
      </c>
      <c r="B4568">
        <v>3724.8611111111099</v>
      </c>
      <c r="C4568">
        <v>0</v>
      </c>
      <c r="D4568">
        <v>0</v>
      </c>
      <c r="E4568">
        <v>10495.5</v>
      </c>
      <c r="F4568">
        <v>1000</v>
      </c>
      <c r="G4568">
        <v>6384.8333333333303</v>
      </c>
      <c r="H4568">
        <v>699843.433333333</v>
      </c>
      <c r="I4568" t="s">
        <v>63</v>
      </c>
    </row>
    <row r="4569" spans="1:9" x14ac:dyDescent="0.25">
      <c r="A4569">
        <v>730</v>
      </c>
      <c r="B4569">
        <v>3665.3388888888799</v>
      </c>
      <c r="C4569">
        <v>0</v>
      </c>
      <c r="D4569">
        <v>0</v>
      </c>
      <c r="E4569">
        <v>10750.4666666666</v>
      </c>
      <c r="F4569">
        <v>1000</v>
      </c>
      <c r="G4569">
        <v>6384.8333333333303</v>
      </c>
      <c r="H4569">
        <v>710593.9</v>
      </c>
      <c r="I4569" t="s">
        <v>63</v>
      </c>
    </row>
    <row r="4570" spans="1:9" x14ac:dyDescent="0.25">
      <c r="A4570">
        <v>740</v>
      </c>
      <c r="B4570">
        <v>3746.6555555555501</v>
      </c>
      <c r="C4570">
        <v>0</v>
      </c>
      <c r="D4570">
        <v>0</v>
      </c>
      <c r="E4570">
        <v>10683.5333333333</v>
      </c>
      <c r="F4570">
        <v>1000</v>
      </c>
      <c r="G4570">
        <v>6384.8333333333303</v>
      </c>
      <c r="H4570">
        <v>721277.433333333</v>
      </c>
      <c r="I4570" t="s">
        <v>63</v>
      </c>
    </row>
    <row r="4571" spans="1:9" x14ac:dyDescent="0.25">
      <c r="A4571">
        <v>750</v>
      </c>
      <c r="B4571">
        <v>3677.75555555555</v>
      </c>
      <c r="C4571">
        <v>0</v>
      </c>
      <c r="D4571">
        <v>0</v>
      </c>
      <c r="E4571">
        <v>10676.0666666666</v>
      </c>
      <c r="F4571">
        <v>1000</v>
      </c>
      <c r="G4571">
        <v>6384.8333333333303</v>
      </c>
      <c r="H4571">
        <v>731953.5</v>
      </c>
      <c r="I4571" t="s">
        <v>63</v>
      </c>
    </row>
    <row r="4572" spans="1:9" x14ac:dyDescent="0.25">
      <c r="A4572">
        <v>760</v>
      </c>
      <c r="B4572">
        <v>3668.2055555555498</v>
      </c>
      <c r="C4572">
        <v>0</v>
      </c>
      <c r="D4572">
        <v>0</v>
      </c>
      <c r="E4572">
        <v>10609.0333333333</v>
      </c>
      <c r="F4572">
        <v>1000</v>
      </c>
      <c r="G4572">
        <v>6384.8333333333303</v>
      </c>
      <c r="H4572">
        <v>742562.53333333298</v>
      </c>
      <c r="I4572" t="s">
        <v>63</v>
      </c>
    </row>
    <row r="4573" spans="1:9" x14ac:dyDescent="0.25">
      <c r="A4573">
        <v>770</v>
      </c>
      <c r="B4573">
        <v>3790.6833333333302</v>
      </c>
      <c r="C4573">
        <v>0</v>
      </c>
      <c r="D4573">
        <v>0</v>
      </c>
      <c r="E4573">
        <v>10395.833333333299</v>
      </c>
      <c r="F4573">
        <v>1000</v>
      </c>
      <c r="G4573">
        <v>6384.8333333333303</v>
      </c>
      <c r="H4573">
        <v>752958.366666666</v>
      </c>
      <c r="I4573" t="s">
        <v>63</v>
      </c>
    </row>
    <row r="4574" spans="1:9" x14ac:dyDescent="0.25">
      <c r="A4574">
        <v>780</v>
      </c>
      <c r="B4574">
        <v>3817</v>
      </c>
      <c r="C4574">
        <v>0</v>
      </c>
      <c r="D4574">
        <v>0</v>
      </c>
      <c r="E4574">
        <v>10501.866666666599</v>
      </c>
      <c r="F4574">
        <v>1000</v>
      </c>
      <c r="G4574">
        <v>6384.8333333333303</v>
      </c>
      <c r="H4574">
        <v>763460.23333333305</v>
      </c>
      <c r="I4574" t="s">
        <v>63</v>
      </c>
    </row>
    <row r="4575" spans="1:9" x14ac:dyDescent="0.25">
      <c r="A4575">
        <v>790</v>
      </c>
      <c r="B4575">
        <v>3739.85</v>
      </c>
      <c r="C4575">
        <v>0</v>
      </c>
      <c r="D4575">
        <v>0</v>
      </c>
      <c r="E4575">
        <v>10513.233333333301</v>
      </c>
      <c r="F4575">
        <v>1000</v>
      </c>
      <c r="G4575">
        <v>6384.8333333333303</v>
      </c>
      <c r="H4575">
        <v>773973.46666666598</v>
      </c>
      <c r="I4575" t="s">
        <v>63</v>
      </c>
    </row>
    <row r="4576" spans="1:9" x14ac:dyDescent="0.25">
      <c r="A4576">
        <v>800</v>
      </c>
      <c r="B4576">
        <v>3794.9611111111099</v>
      </c>
      <c r="C4576">
        <v>0</v>
      </c>
      <c r="D4576">
        <v>0</v>
      </c>
      <c r="E4576">
        <v>10038.0666666666</v>
      </c>
      <c r="F4576">
        <v>1000</v>
      </c>
      <c r="G4576">
        <v>6384.8333333333303</v>
      </c>
      <c r="H4576">
        <v>784011.53333333298</v>
      </c>
      <c r="I4576" t="s">
        <v>63</v>
      </c>
    </row>
    <row r="4577" spans="1:9" x14ac:dyDescent="0.25">
      <c r="A4577">
        <v>0</v>
      </c>
      <c r="B4577">
        <v>2222.5222222222201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 t="s">
        <v>64</v>
      </c>
    </row>
    <row r="4578" spans="1:9" x14ac:dyDescent="0.25">
      <c r="A4578">
        <v>10</v>
      </c>
      <c r="B4578">
        <v>2211.0388888888801</v>
      </c>
      <c r="C4578">
        <v>57.633333333333297</v>
      </c>
      <c r="D4578">
        <v>257.7</v>
      </c>
      <c r="E4578">
        <v>9410.2999999999993</v>
      </c>
      <c r="F4578">
        <v>57.633333333333297</v>
      </c>
      <c r="G4578">
        <v>257.7</v>
      </c>
      <c r="H4578">
        <v>9410.2999999999993</v>
      </c>
      <c r="I4578" t="s">
        <v>64</v>
      </c>
    </row>
    <row r="4579" spans="1:9" x14ac:dyDescent="0.25">
      <c r="A4579">
        <v>20</v>
      </c>
      <c r="B4579">
        <v>2273.6777777777702</v>
      </c>
      <c r="C4579">
        <v>21.2</v>
      </c>
      <c r="D4579">
        <v>108.36666666666601</v>
      </c>
      <c r="E4579">
        <v>8580.6333333333296</v>
      </c>
      <c r="F4579">
        <v>78.8333333333333</v>
      </c>
      <c r="G4579">
        <v>366.06666666666598</v>
      </c>
      <c r="H4579">
        <v>17990.933333333302</v>
      </c>
      <c r="I4579" t="s">
        <v>64</v>
      </c>
    </row>
    <row r="4580" spans="1:9" x14ac:dyDescent="0.25">
      <c r="A4580">
        <v>30</v>
      </c>
      <c r="B4580">
        <v>2316.51111111111</v>
      </c>
      <c r="C4580">
        <v>15.966666666666599</v>
      </c>
      <c r="D4580">
        <v>92.3333333333333</v>
      </c>
      <c r="E4580">
        <v>9005.8666666666595</v>
      </c>
      <c r="F4580">
        <v>94.8</v>
      </c>
      <c r="G4580">
        <v>458.4</v>
      </c>
      <c r="H4580">
        <v>26996.799999999999</v>
      </c>
      <c r="I4580" t="s">
        <v>64</v>
      </c>
    </row>
    <row r="4581" spans="1:9" x14ac:dyDescent="0.25">
      <c r="A4581">
        <v>40</v>
      </c>
      <c r="B4581">
        <v>2333.5944444444399</v>
      </c>
      <c r="C4581">
        <v>11.1666666666666</v>
      </c>
      <c r="D4581">
        <v>77.400000000000006</v>
      </c>
      <c r="E4581">
        <v>9586.6</v>
      </c>
      <c r="F4581">
        <v>105.966666666666</v>
      </c>
      <c r="G4581">
        <v>535.79999999999995</v>
      </c>
      <c r="H4581">
        <v>36583.4</v>
      </c>
      <c r="I4581" t="s">
        <v>64</v>
      </c>
    </row>
    <row r="4582" spans="1:9" x14ac:dyDescent="0.25">
      <c r="A4582">
        <v>50</v>
      </c>
      <c r="B4582">
        <v>2377.62777777777</v>
      </c>
      <c r="C4582">
        <v>12.633333333333301</v>
      </c>
      <c r="D4582">
        <v>73.400000000000006</v>
      </c>
      <c r="E4582">
        <v>9479.1666666666606</v>
      </c>
      <c r="F4582">
        <v>118.6</v>
      </c>
      <c r="G4582">
        <v>609.19999999999902</v>
      </c>
      <c r="H4582">
        <v>46062.5666666666</v>
      </c>
      <c r="I4582" t="s">
        <v>64</v>
      </c>
    </row>
    <row r="4583" spans="1:9" x14ac:dyDescent="0.25">
      <c r="A4583">
        <v>60</v>
      </c>
      <c r="B4583">
        <v>2390.98888888888</v>
      </c>
      <c r="C4583">
        <v>7.93333333333333</v>
      </c>
      <c r="D4583">
        <v>68.533333333333303</v>
      </c>
      <c r="E4583">
        <v>9496.9333333333307</v>
      </c>
      <c r="F4583">
        <v>126.533333333333</v>
      </c>
      <c r="G4583">
        <v>677.73333333333301</v>
      </c>
      <c r="H4583">
        <v>55559.5</v>
      </c>
      <c r="I4583" t="s">
        <v>64</v>
      </c>
    </row>
    <row r="4584" spans="1:9" x14ac:dyDescent="0.25">
      <c r="A4584">
        <v>70</v>
      </c>
      <c r="B4584">
        <v>2410.3333333333298</v>
      </c>
      <c r="C4584">
        <v>9.7333333333333307</v>
      </c>
      <c r="D4584">
        <v>61.433333333333302</v>
      </c>
      <c r="E4584">
        <v>9455.5666666666602</v>
      </c>
      <c r="F4584">
        <v>136.266666666666</v>
      </c>
      <c r="G4584">
        <v>739.16666666666595</v>
      </c>
      <c r="H4584">
        <v>65015.0666666666</v>
      </c>
      <c r="I4584" t="s">
        <v>64</v>
      </c>
    </row>
    <row r="4585" spans="1:9" x14ac:dyDescent="0.25">
      <c r="A4585">
        <v>80</v>
      </c>
      <c r="B4585">
        <v>2458.3222222222198</v>
      </c>
      <c r="C4585">
        <v>5.7666666666666604</v>
      </c>
      <c r="D4585">
        <v>59.266666666666602</v>
      </c>
      <c r="E4585">
        <v>8728.0333333333292</v>
      </c>
      <c r="F4585">
        <v>142.03333333333299</v>
      </c>
      <c r="G4585">
        <v>798.43333333333305</v>
      </c>
      <c r="H4585">
        <v>73743.100000000006</v>
      </c>
      <c r="I4585" t="s">
        <v>64</v>
      </c>
    </row>
    <row r="4586" spans="1:9" x14ac:dyDescent="0.25">
      <c r="A4586">
        <v>90</v>
      </c>
      <c r="B4586">
        <v>2497.4111111111101</v>
      </c>
      <c r="C4586">
        <v>6.43333333333333</v>
      </c>
      <c r="D4586">
        <v>56.633333333333297</v>
      </c>
      <c r="E4586">
        <v>8781.6333333333296</v>
      </c>
      <c r="F4586">
        <v>148.46666666666599</v>
      </c>
      <c r="G4586">
        <v>855.06666666666604</v>
      </c>
      <c r="H4586">
        <v>82524.733333333294</v>
      </c>
      <c r="I4586" t="s">
        <v>64</v>
      </c>
    </row>
    <row r="4587" spans="1:9" x14ac:dyDescent="0.25">
      <c r="A4587">
        <v>100</v>
      </c>
      <c r="B4587">
        <v>2525.1611111111101</v>
      </c>
      <c r="C4587">
        <v>7.36666666666666</v>
      </c>
      <c r="D4587">
        <v>61.733333333333299</v>
      </c>
      <c r="E4587">
        <v>9645.5</v>
      </c>
      <c r="F4587">
        <v>155.833333333333</v>
      </c>
      <c r="G4587">
        <v>916.79999999999905</v>
      </c>
      <c r="H4587">
        <v>92170.233333333294</v>
      </c>
      <c r="I4587" t="s">
        <v>64</v>
      </c>
    </row>
    <row r="4588" spans="1:9" x14ac:dyDescent="0.25">
      <c r="A4588">
        <v>110</v>
      </c>
      <c r="B4588">
        <v>2587.1111111111099</v>
      </c>
      <c r="C4588">
        <v>4.9666666666666597</v>
      </c>
      <c r="D4588">
        <v>47.133333333333297</v>
      </c>
      <c r="E4588">
        <v>8643.3666666666595</v>
      </c>
      <c r="F4588">
        <v>160.80000000000001</v>
      </c>
      <c r="G4588">
        <v>963.93333333333305</v>
      </c>
      <c r="H4588">
        <v>100813.6</v>
      </c>
      <c r="I4588" t="s">
        <v>64</v>
      </c>
    </row>
    <row r="4589" spans="1:9" x14ac:dyDescent="0.25">
      <c r="A4589">
        <v>120</v>
      </c>
      <c r="B4589">
        <v>2502.25555555555</v>
      </c>
      <c r="C4589">
        <v>4.3</v>
      </c>
      <c r="D4589">
        <v>50.233333333333299</v>
      </c>
      <c r="E4589">
        <v>8961.7999999999993</v>
      </c>
      <c r="F4589">
        <v>165.1</v>
      </c>
      <c r="G4589">
        <v>1014.16666666666</v>
      </c>
      <c r="H4589">
        <v>109775.4</v>
      </c>
      <c r="I4589" t="s">
        <v>64</v>
      </c>
    </row>
    <row r="4590" spans="1:9" x14ac:dyDescent="0.25">
      <c r="A4590">
        <v>130</v>
      </c>
      <c r="B4590">
        <v>2533.63888888888</v>
      </c>
      <c r="C4590">
        <v>4.7333333333333298</v>
      </c>
      <c r="D4590">
        <v>56.633333333333297</v>
      </c>
      <c r="E4590">
        <v>8799.7666666666591</v>
      </c>
      <c r="F4590">
        <v>169.833333333333</v>
      </c>
      <c r="G4590">
        <v>1070.8</v>
      </c>
      <c r="H4590">
        <v>118575.166666666</v>
      </c>
      <c r="I4590" t="s">
        <v>64</v>
      </c>
    </row>
    <row r="4591" spans="1:9" x14ac:dyDescent="0.25">
      <c r="A4591">
        <v>140</v>
      </c>
      <c r="B4591">
        <v>2509.12777777777</v>
      </c>
      <c r="C4591">
        <v>4.2</v>
      </c>
      <c r="D4591">
        <v>56.2</v>
      </c>
      <c r="E4591">
        <v>9010.4666666666599</v>
      </c>
      <c r="F4591">
        <v>174.03333333333299</v>
      </c>
      <c r="G4591">
        <v>1127</v>
      </c>
      <c r="H4591">
        <v>127585.633333333</v>
      </c>
      <c r="I4591" t="s">
        <v>64</v>
      </c>
    </row>
    <row r="4592" spans="1:9" x14ac:dyDescent="0.25">
      <c r="A4592">
        <v>150</v>
      </c>
      <c r="B4592">
        <v>2406.8611111111099</v>
      </c>
      <c r="C4592">
        <v>3.2333333333333298</v>
      </c>
      <c r="D4592">
        <v>54.466666666666598</v>
      </c>
      <c r="E4592">
        <v>8560.3666666666595</v>
      </c>
      <c r="F4592">
        <v>177.266666666666</v>
      </c>
      <c r="G4592">
        <v>1181.4666666666601</v>
      </c>
      <c r="H4592">
        <v>136146</v>
      </c>
      <c r="I4592" t="s">
        <v>64</v>
      </c>
    </row>
    <row r="4593" spans="1:9" x14ac:dyDescent="0.25">
      <c r="A4593">
        <v>160</v>
      </c>
      <c r="B4593">
        <v>2502.9055555555501</v>
      </c>
      <c r="C4593">
        <v>4.2</v>
      </c>
      <c r="D4593">
        <v>55.966666666666598</v>
      </c>
      <c r="E4593">
        <v>8513.8666666666595</v>
      </c>
      <c r="F4593">
        <v>181.46666666666599</v>
      </c>
      <c r="G4593">
        <v>1237.43333333333</v>
      </c>
      <c r="H4593">
        <v>144659.866666666</v>
      </c>
      <c r="I4593" t="s">
        <v>64</v>
      </c>
    </row>
    <row r="4594" spans="1:9" x14ac:dyDescent="0.25">
      <c r="A4594">
        <v>170</v>
      </c>
      <c r="B4594">
        <v>2428.1833333333302</v>
      </c>
      <c r="C4594">
        <v>3.6666666666666599</v>
      </c>
      <c r="D4594">
        <v>49.566666666666599</v>
      </c>
      <c r="E4594">
        <v>8760.3333333333303</v>
      </c>
      <c r="F4594">
        <v>185.13333333333301</v>
      </c>
      <c r="G4594">
        <v>1287</v>
      </c>
      <c r="H4594">
        <v>153420.20000000001</v>
      </c>
      <c r="I4594" t="s">
        <v>64</v>
      </c>
    </row>
    <row r="4595" spans="1:9" x14ac:dyDescent="0.25">
      <c r="A4595">
        <v>180</v>
      </c>
      <c r="B4595">
        <v>2451.75</v>
      </c>
      <c r="C4595">
        <v>4.5999999999999996</v>
      </c>
      <c r="D4595">
        <v>47.1</v>
      </c>
      <c r="E4595">
        <v>9077.7333333333299</v>
      </c>
      <c r="F4595">
        <v>189.73333333333301</v>
      </c>
      <c r="G4595">
        <v>1334.1</v>
      </c>
      <c r="H4595">
        <v>162497.933333333</v>
      </c>
      <c r="I4595" t="s">
        <v>64</v>
      </c>
    </row>
    <row r="4596" spans="1:9" x14ac:dyDescent="0.25">
      <c r="A4596">
        <v>190</v>
      </c>
      <c r="B4596">
        <v>2492.3055555555502</v>
      </c>
      <c r="C4596">
        <v>3.2</v>
      </c>
      <c r="D4596">
        <v>53.533333333333303</v>
      </c>
      <c r="E4596">
        <v>8878.4333333333307</v>
      </c>
      <c r="F4596">
        <v>192.933333333333</v>
      </c>
      <c r="G4596">
        <v>1387.63333333333</v>
      </c>
      <c r="H4596">
        <v>171376.366666666</v>
      </c>
      <c r="I4596" t="s">
        <v>64</v>
      </c>
    </row>
    <row r="4597" spans="1:9" x14ac:dyDescent="0.25">
      <c r="A4597">
        <v>200</v>
      </c>
      <c r="B4597">
        <v>2476.24444444444</v>
      </c>
      <c r="C4597">
        <v>3.5666666666666602</v>
      </c>
      <c r="D4597">
        <v>53.033333333333303</v>
      </c>
      <c r="E4597">
        <v>8720.2333333333299</v>
      </c>
      <c r="F4597">
        <v>196.49999999999901</v>
      </c>
      <c r="G4597">
        <v>1440.6666666666599</v>
      </c>
      <c r="H4597">
        <v>180096.6</v>
      </c>
      <c r="I4597" t="s">
        <v>64</v>
      </c>
    </row>
    <row r="4598" spans="1:9" x14ac:dyDescent="0.25">
      <c r="A4598">
        <v>210</v>
      </c>
      <c r="B4598">
        <v>2626.12777777777</v>
      </c>
      <c r="C4598">
        <v>4.9000000000000004</v>
      </c>
      <c r="D4598">
        <v>49.3</v>
      </c>
      <c r="E4598">
        <v>9240.9666666666599</v>
      </c>
      <c r="F4598">
        <v>201.39999999999901</v>
      </c>
      <c r="G4598">
        <v>1489.9666666666601</v>
      </c>
      <c r="H4598">
        <v>189337.56666666601</v>
      </c>
      <c r="I4598" t="s">
        <v>64</v>
      </c>
    </row>
    <row r="4599" spans="1:9" x14ac:dyDescent="0.25">
      <c r="A4599">
        <v>220</v>
      </c>
      <c r="B4599">
        <v>2669.0388888888801</v>
      </c>
      <c r="C4599">
        <v>4.5999999999999996</v>
      </c>
      <c r="D4599">
        <v>59.5</v>
      </c>
      <c r="E4599">
        <v>9366.4333333333307</v>
      </c>
      <c r="F4599">
        <v>205.99999999999901</v>
      </c>
      <c r="G4599">
        <v>1549.4666666666601</v>
      </c>
      <c r="H4599">
        <v>198704</v>
      </c>
      <c r="I4599" t="s">
        <v>64</v>
      </c>
    </row>
    <row r="4600" spans="1:9" x14ac:dyDescent="0.25">
      <c r="A4600">
        <v>230</v>
      </c>
      <c r="B4600">
        <v>2628.13333333333</v>
      </c>
      <c r="C4600">
        <v>3.1333333333333302</v>
      </c>
      <c r="D4600">
        <v>38.799999999999997</v>
      </c>
      <c r="E4600">
        <v>8639.3666666666595</v>
      </c>
      <c r="F4600">
        <v>209.13333333333301</v>
      </c>
      <c r="G4600">
        <v>1588.2666666666601</v>
      </c>
      <c r="H4600">
        <v>207343.366666666</v>
      </c>
      <c r="I4600" t="s">
        <v>64</v>
      </c>
    </row>
    <row r="4601" spans="1:9" x14ac:dyDescent="0.25">
      <c r="A4601">
        <v>240</v>
      </c>
      <c r="B4601">
        <v>2539.7833333333301</v>
      </c>
      <c r="C4601">
        <v>4.5666666666666602</v>
      </c>
      <c r="D4601">
        <v>55.366666666666603</v>
      </c>
      <c r="E4601">
        <v>9058.6666666666606</v>
      </c>
      <c r="F4601">
        <v>213.69999999999899</v>
      </c>
      <c r="G4601">
        <v>1643.63333333333</v>
      </c>
      <c r="H4601">
        <v>216402.03333333301</v>
      </c>
      <c r="I4601" t="s">
        <v>64</v>
      </c>
    </row>
    <row r="4602" spans="1:9" x14ac:dyDescent="0.25">
      <c r="A4602">
        <v>250</v>
      </c>
      <c r="B4602">
        <v>2654.9333333333302</v>
      </c>
      <c r="C4602">
        <v>3.3</v>
      </c>
      <c r="D4602">
        <v>51.733333333333299</v>
      </c>
      <c r="E4602">
        <v>8845.9333333333307</v>
      </c>
      <c r="F4602">
        <v>216.99999999999901</v>
      </c>
      <c r="G4602">
        <v>1695.36666666666</v>
      </c>
      <c r="H4602">
        <v>225247.96666666601</v>
      </c>
      <c r="I4602" t="s">
        <v>64</v>
      </c>
    </row>
    <row r="4603" spans="1:9" x14ac:dyDescent="0.25">
      <c r="A4603">
        <v>260</v>
      </c>
      <c r="B4603">
        <v>2659.2666666666601</v>
      </c>
      <c r="C4603">
        <v>2.4</v>
      </c>
      <c r="D4603">
        <v>49.4</v>
      </c>
      <c r="E4603">
        <v>8979.4666666666599</v>
      </c>
      <c r="F4603">
        <v>219.39999999999901</v>
      </c>
      <c r="G4603">
        <v>1744.7666666666601</v>
      </c>
      <c r="H4603">
        <v>234227.433333333</v>
      </c>
      <c r="I4603" t="s">
        <v>64</v>
      </c>
    </row>
    <row r="4604" spans="1:9" x14ac:dyDescent="0.25">
      <c r="A4604">
        <v>270</v>
      </c>
      <c r="B4604">
        <v>2722.6777777777702</v>
      </c>
      <c r="C4604">
        <v>3.2333333333333298</v>
      </c>
      <c r="D4604">
        <v>49.1</v>
      </c>
      <c r="E4604">
        <v>9362.1666666666606</v>
      </c>
      <c r="F4604">
        <v>222.63333333333301</v>
      </c>
      <c r="G4604">
        <v>1793.86666666666</v>
      </c>
      <c r="H4604">
        <v>243589.59999999899</v>
      </c>
      <c r="I4604" t="s">
        <v>64</v>
      </c>
    </row>
    <row r="4605" spans="1:9" x14ac:dyDescent="0.25">
      <c r="A4605">
        <v>280</v>
      </c>
      <c r="B4605">
        <v>2731.3388888888799</v>
      </c>
      <c r="C4605">
        <v>3.3333333333333299</v>
      </c>
      <c r="D4605">
        <v>56.4</v>
      </c>
      <c r="E4605">
        <v>9454.1</v>
      </c>
      <c r="F4605">
        <v>225.96666666666599</v>
      </c>
      <c r="G4605">
        <v>1850.2666666666601</v>
      </c>
      <c r="H4605">
        <v>253043.69999999899</v>
      </c>
      <c r="I4605" t="s">
        <v>64</v>
      </c>
    </row>
    <row r="4606" spans="1:9" x14ac:dyDescent="0.25">
      <c r="A4606">
        <v>290</v>
      </c>
      <c r="B4606">
        <v>2731.0555555555502</v>
      </c>
      <c r="C4606">
        <v>2.1333333333333302</v>
      </c>
      <c r="D4606">
        <v>46.866666666666603</v>
      </c>
      <c r="E4606">
        <v>9019.6</v>
      </c>
      <c r="F4606">
        <v>228.099999999999</v>
      </c>
      <c r="G4606">
        <v>1897.13333333333</v>
      </c>
      <c r="H4606">
        <v>262063.3</v>
      </c>
      <c r="I4606" t="s">
        <v>64</v>
      </c>
    </row>
    <row r="4607" spans="1:9" x14ac:dyDescent="0.25">
      <c r="A4607">
        <v>300</v>
      </c>
      <c r="B4607">
        <v>2801.95</v>
      </c>
      <c r="C4607">
        <v>2.2000000000000002</v>
      </c>
      <c r="D4607">
        <v>58.633333333333297</v>
      </c>
      <c r="E4607">
        <v>9198.7666666666591</v>
      </c>
      <c r="F4607">
        <v>230.29999999999899</v>
      </c>
      <c r="G4607">
        <v>1955.7666666666601</v>
      </c>
      <c r="H4607">
        <v>271262.06666666601</v>
      </c>
      <c r="I4607" t="s">
        <v>64</v>
      </c>
    </row>
    <row r="4608" spans="1:9" x14ac:dyDescent="0.25">
      <c r="A4608">
        <v>310</v>
      </c>
      <c r="B4608">
        <v>2805.9722222222199</v>
      </c>
      <c r="C4608">
        <v>2.5333333333333301</v>
      </c>
      <c r="D4608">
        <v>49.533333333333303</v>
      </c>
      <c r="E4608">
        <v>9951.0666666666602</v>
      </c>
      <c r="F4608">
        <v>232.833333333333</v>
      </c>
      <c r="G4608">
        <v>2005.29999999999</v>
      </c>
      <c r="H4608">
        <v>281213.13333333301</v>
      </c>
      <c r="I4608" t="s">
        <v>64</v>
      </c>
    </row>
    <row r="4609" spans="1:9" x14ac:dyDescent="0.25">
      <c r="A4609">
        <v>320</v>
      </c>
      <c r="B4609">
        <v>2811.4666666666599</v>
      </c>
      <c r="C4609">
        <v>2.93333333333333</v>
      </c>
      <c r="D4609">
        <v>62.533333333333303</v>
      </c>
      <c r="E4609">
        <v>9612.0333333333292</v>
      </c>
      <c r="F4609">
        <v>235.766666666666</v>
      </c>
      <c r="G4609">
        <v>2067.8333333333298</v>
      </c>
      <c r="H4609">
        <v>290825.16666666599</v>
      </c>
      <c r="I4609" t="s">
        <v>64</v>
      </c>
    </row>
    <row r="4610" spans="1:9" x14ac:dyDescent="0.25">
      <c r="A4610">
        <v>330</v>
      </c>
      <c r="B4610">
        <v>2965.5888888888799</v>
      </c>
      <c r="C4610">
        <v>1.8333333333333299</v>
      </c>
      <c r="D4610">
        <v>52.566666666666599</v>
      </c>
      <c r="E4610">
        <v>9566.9</v>
      </c>
      <c r="F4610">
        <v>237.599999999999</v>
      </c>
      <c r="G4610">
        <v>2120.3999999999901</v>
      </c>
      <c r="H4610">
        <v>300392.06666666601</v>
      </c>
      <c r="I4610" t="s">
        <v>64</v>
      </c>
    </row>
    <row r="4611" spans="1:9" x14ac:dyDescent="0.25">
      <c r="A4611">
        <v>340</v>
      </c>
      <c r="B4611">
        <v>2952.12222222222</v>
      </c>
      <c r="C4611">
        <v>1.86666666666666</v>
      </c>
      <c r="D4611">
        <v>52.733333333333299</v>
      </c>
      <c r="E4611">
        <v>9291.7999999999993</v>
      </c>
      <c r="F4611">
        <v>239.46666666666599</v>
      </c>
      <c r="G4611">
        <v>2173.13333333333</v>
      </c>
      <c r="H4611">
        <v>309683.866666666</v>
      </c>
      <c r="I4611" t="s">
        <v>64</v>
      </c>
    </row>
    <row r="4612" spans="1:9" x14ac:dyDescent="0.25">
      <c r="A4612">
        <v>350</v>
      </c>
      <c r="B4612">
        <v>2961.1444444444401</v>
      </c>
      <c r="C4612">
        <v>1.93333333333333</v>
      </c>
      <c r="D4612">
        <v>45.5</v>
      </c>
      <c r="E4612">
        <v>9714.2999999999993</v>
      </c>
      <c r="F4612">
        <v>241.39999999999901</v>
      </c>
      <c r="G4612">
        <v>2218.63333333333</v>
      </c>
      <c r="H4612">
        <v>319398.16666666599</v>
      </c>
      <c r="I4612" t="s">
        <v>64</v>
      </c>
    </row>
    <row r="4613" spans="1:9" x14ac:dyDescent="0.25">
      <c r="A4613">
        <v>360</v>
      </c>
      <c r="B4613">
        <v>3047.75</v>
      </c>
      <c r="C4613">
        <v>1.9</v>
      </c>
      <c r="D4613">
        <v>47.8</v>
      </c>
      <c r="E4613">
        <v>9409.0666666666602</v>
      </c>
      <c r="F4613">
        <v>243.29999999999899</v>
      </c>
      <c r="G4613">
        <v>2266.4333333333302</v>
      </c>
      <c r="H4613">
        <v>328807.23333333299</v>
      </c>
      <c r="I4613" t="s">
        <v>64</v>
      </c>
    </row>
    <row r="4614" spans="1:9" x14ac:dyDescent="0.25">
      <c r="A4614">
        <v>370</v>
      </c>
      <c r="B4614">
        <v>3058.4555555555498</v>
      </c>
      <c r="C4614">
        <v>2.36666666666666</v>
      </c>
      <c r="D4614">
        <v>52.733333333333299</v>
      </c>
      <c r="E4614">
        <v>9900.7666666666591</v>
      </c>
      <c r="F4614">
        <v>245.666666666666</v>
      </c>
      <c r="G4614">
        <v>2319.1666666666601</v>
      </c>
      <c r="H4614">
        <v>338707.99999999901</v>
      </c>
      <c r="I4614" t="s">
        <v>64</v>
      </c>
    </row>
    <row r="4615" spans="1:9" x14ac:dyDescent="0.25">
      <c r="A4615">
        <v>380</v>
      </c>
      <c r="B4615">
        <v>3067.1833333333302</v>
      </c>
      <c r="C4615">
        <v>1.86666666666666</v>
      </c>
      <c r="D4615">
        <v>57.433333333333302</v>
      </c>
      <c r="E4615">
        <v>9912.5333333333292</v>
      </c>
      <c r="F4615">
        <v>247.53333333333299</v>
      </c>
      <c r="G4615">
        <v>2376.5999999999899</v>
      </c>
      <c r="H4615">
        <v>348620.53333333298</v>
      </c>
      <c r="I4615" t="s">
        <v>64</v>
      </c>
    </row>
    <row r="4616" spans="1:9" x14ac:dyDescent="0.25">
      <c r="A4616">
        <v>390</v>
      </c>
      <c r="B4616">
        <v>3066.45</v>
      </c>
      <c r="C4616">
        <v>2.6333333333333302</v>
      </c>
      <c r="D4616">
        <v>55.6</v>
      </c>
      <c r="E4616">
        <v>9703.0333333333292</v>
      </c>
      <c r="F4616">
        <v>250.166666666666</v>
      </c>
      <c r="G4616">
        <v>2432.1999999999898</v>
      </c>
      <c r="H4616">
        <v>358323.56666666601</v>
      </c>
      <c r="I4616" t="s">
        <v>64</v>
      </c>
    </row>
    <row r="4617" spans="1:9" x14ac:dyDescent="0.25">
      <c r="A4617">
        <v>400</v>
      </c>
      <c r="B4617">
        <v>3185.2833333333301</v>
      </c>
      <c r="C4617">
        <v>1.86666666666666</v>
      </c>
      <c r="D4617">
        <v>54.366666666666603</v>
      </c>
      <c r="E4617">
        <v>9756.2333333333299</v>
      </c>
      <c r="F4617">
        <v>252.03333333333299</v>
      </c>
      <c r="G4617">
        <v>2486.5666666666598</v>
      </c>
      <c r="H4617">
        <v>368079.799999999</v>
      </c>
      <c r="I4617" t="s">
        <v>64</v>
      </c>
    </row>
    <row r="4618" spans="1:9" x14ac:dyDescent="0.25">
      <c r="A4618">
        <v>410</v>
      </c>
      <c r="B4618">
        <v>3207.3388888888799</v>
      </c>
      <c r="C4618">
        <v>2.2000000000000002</v>
      </c>
      <c r="D4618">
        <v>56.033333333333303</v>
      </c>
      <c r="E4618">
        <v>9439.3333333333303</v>
      </c>
      <c r="F4618">
        <v>254.23333333333301</v>
      </c>
      <c r="G4618">
        <v>2542.5999999999899</v>
      </c>
      <c r="H4618">
        <v>377519.13333333301</v>
      </c>
      <c r="I4618" t="s">
        <v>64</v>
      </c>
    </row>
    <row r="4619" spans="1:9" x14ac:dyDescent="0.25">
      <c r="A4619">
        <v>420</v>
      </c>
      <c r="B4619">
        <v>3154.3944444444401</v>
      </c>
      <c r="C4619">
        <v>2.1666666666666599</v>
      </c>
      <c r="D4619">
        <v>59.733333333333299</v>
      </c>
      <c r="E4619">
        <v>10012.666666666601</v>
      </c>
      <c r="F4619">
        <v>256.39999999999998</v>
      </c>
      <c r="G4619">
        <v>2602.3333333333298</v>
      </c>
      <c r="H4619">
        <v>387531.799999999</v>
      </c>
      <c r="I4619" t="s">
        <v>64</v>
      </c>
    </row>
    <row r="4620" spans="1:9" x14ac:dyDescent="0.25">
      <c r="A4620">
        <v>430</v>
      </c>
      <c r="B4620">
        <v>3303.3166666666598</v>
      </c>
      <c r="C4620">
        <v>3.36666666666666</v>
      </c>
      <c r="D4620">
        <v>60.3333333333333</v>
      </c>
      <c r="E4620">
        <v>9800.3666666666595</v>
      </c>
      <c r="F4620">
        <v>259.76666666666603</v>
      </c>
      <c r="G4620">
        <v>2662.6666666666601</v>
      </c>
      <c r="H4620">
        <v>397332.16666666599</v>
      </c>
      <c r="I4620" t="s">
        <v>64</v>
      </c>
    </row>
    <row r="4621" spans="1:9" x14ac:dyDescent="0.25">
      <c r="A4621">
        <v>440</v>
      </c>
      <c r="B4621">
        <v>3304.9166666666601</v>
      </c>
      <c r="C4621">
        <v>2.2000000000000002</v>
      </c>
      <c r="D4621">
        <v>60.3333333333333</v>
      </c>
      <c r="E4621">
        <v>9675.5</v>
      </c>
      <c r="F4621">
        <v>261.96666666666601</v>
      </c>
      <c r="G4621">
        <v>2722.99999999999</v>
      </c>
      <c r="H4621">
        <v>407007.66666666599</v>
      </c>
      <c r="I4621" t="s">
        <v>64</v>
      </c>
    </row>
    <row r="4622" spans="1:9" x14ac:dyDescent="0.25">
      <c r="A4622">
        <v>450</v>
      </c>
      <c r="B4622">
        <v>3343.4555555555498</v>
      </c>
      <c r="C4622">
        <v>2.5</v>
      </c>
      <c r="D4622">
        <v>52.933333333333302</v>
      </c>
      <c r="E4622">
        <v>10761.2</v>
      </c>
      <c r="F4622">
        <v>264.46666666666601</v>
      </c>
      <c r="G4622">
        <v>2775.9333333333302</v>
      </c>
      <c r="H4622">
        <v>417768.866666666</v>
      </c>
      <c r="I4622" t="s">
        <v>64</v>
      </c>
    </row>
    <row r="4623" spans="1:9" x14ac:dyDescent="0.25">
      <c r="A4623">
        <v>460</v>
      </c>
      <c r="B4623">
        <v>3350.13888888888</v>
      </c>
      <c r="C4623">
        <v>2.8</v>
      </c>
      <c r="D4623">
        <v>59.3333333333333</v>
      </c>
      <c r="E4623">
        <v>10045.9333333333</v>
      </c>
      <c r="F4623">
        <v>267.26666666666603</v>
      </c>
      <c r="G4623">
        <v>2835.2666666666601</v>
      </c>
      <c r="H4623">
        <v>427814.799999999</v>
      </c>
      <c r="I4623" t="s">
        <v>64</v>
      </c>
    </row>
    <row r="4624" spans="1:9" x14ac:dyDescent="0.25">
      <c r="A4624">
        <v>470</v>
      </c>
      <c r="B4624">
        <v>3540.0833333333298</v>
      </c>
      <c r="C4624">
        <v>2</v>
      </c>
      <c r="D4624">
        <v>52.2</v>
      </c>
      <c r="E4624">
        <v>9973.5</v>
      </c>
      <c r="F4624">
        <v>269.26666666666603</v>
      </c>
      <c r="G4624">
        <v>2887.4666666666599</v>
      </c>
      <c r="H4624">
        <v>437788.299999999</v>
      </c>
      <c r="I4624" t="s">
        <v>64</v>
      </c>
    </row>
    <row r="4625" spans="1:9" x14ac:dyDescent="0.25">
      <c r="A4625">
        <v>480</v>
      </c>
      <c r="B4625">
        <v>3408.1055555555499</v>
      </c>
      <c r="C4625">
        <v>2.2999999999999998</v>
      </c>
      <c r="D4625">
        <v>54.433333333333302</v>
      </c>
      <c r="E4625">
        <v>10561</v>
      </c>
      <c r="F4625">
        <v>271.56666666666598</v>
      </c>
      <c r="G4625">
        <v>2941.8999999999901</v>
      </c>
      <c r="H4625">
        <v>448349.299999999</v>
      </c>
      <c r="I4625" t="s">
        <v>64</v>
      </c>
    </row>
    <row r="4626" spans="1:9" x14ac:dyDescent="0.25">
      <c r="A4626">
        <v>490</v>
      </c>
      <c r="B4626">
        <v>3304.3333333333298</v>
      </c>
      <c r="C4626">
        <v>2.4</v>
      </c>
      <c r="D4626">
        <v>61.233333333333299</v>
      </c>
      <c r="E4626">
        <v>10631.6</v>
      </c>
      <c r="F4626">
        <v>273.96666666666601</v>
      </c>
      <c r="G4626">
        <v>3003.13333333333</v>
      </c>
      <c r="H4626">
        <v>458980.89999999898</v>
      </c>
      <c r="I4626" t="s">
        <v>64</v>
      </c>
    </row>
    <row r="4627" spans="1:9" x14ac:dyDescent="0.25">
      <c r="A4627">
        <v>500</v>
      </c>
      <c r="B4627">
        <v>3408.3999999999901</v>
      </c>
      <c r="C4627">
        <v>2</v>
      </c>
      <c r="D4627">
        <v>53.433333333333302</v>
      </c>
      <c r="E4627">
        <v>10632.866666666599</v>
      </c>
      <c r="F4627">
        <v>275.96666666666601</v>
      </c>
      <c r="G4627">
        <v>3056.5666666666598</v>
      </c>
      <c r="H4627">
        <v>469613.76666666602</v>
      </c>
      <c r="I4627" t="s">
        <v>64</v>
      </c>
    </row>
    <row r="4628" spans="1:9" x14ac:dyDescent="0.25">
      <c r="A4628">
        <v>510</v>
      </c>
      <c r="B4628">
        <v>3429.3277777777698</v>
      </c>
      <c r="C4628">
        <v>1.9</v>
      </c>
      <c r="D4628">
        <v>61.733333333333299</v>
      </c>
      <c r="E4628">
        <v>10662.4333333333</v>
      </c>
      <c r="F4628">
        <v>277.86666666666599</v>
      </c>
      <c r="G4628">
        <v>3118.2999999999902</v>
      </c>
      <c r="H4628">
        <v>480276.19999999902</v>
      </c>
      <c r="I4628" t="s">
        <v>64</v>
      </c>
    </row>
    <row r="4629" spans="1:9" x14ac:dyDescent="0.25">
      <c r="A4629">
        <v>520</v>
      </c>
      <c r="B4629">
        <v>3361.9055555555501</v>
      </c>
      <c r="C4629">
        <v>2.5</v>
      </c>
      <c r="D4629">
        <v>54.8333333333333</v>
      </c>
      <c r="E4629">
        <v>10390.9</v>
      </c>
      <c r="F4629">
        <v>280.36666666666599</v>
      </c>
      <c r="G4629">
        <v>3173.13333333333</v>
      </c>
      <c r="H4629">
        <v>490667.09999999899</v>
      </c>
      <c r="I4629" t="s">
        <v>64</v>
      </c>
    </row>
    <row r="4630" spans="1:9" x14ac:dyDescent="0.25">
      <c r="A4630">
        <v>530</v>
      </c>
      <c r="B4630">
        <v>3516.0166666666601</v>
      </c>
      <c r="C4630">
        <v>1.93333333333333</v>
      </c>
      <c r="D4630">
        <v>57</v>
      </c>
      <c r="E4630">
        <v>10546.6333333333</v>
      </c>
      <c r="F4630">
        <v>282.29999999999899</v>
      </c>
      <c r="G4630">
        <v>3230.13333333333</v>
      </c>
      <c r="H4630">
        <v>501213.73333333299</v>
      </c>
      <c r="I4630" t="s">
        <v>64</v>
      </c>
    </row>
    <row r="4631" spans="1:9" x14ac:dyDescent="0.25">
      <c r="A4631">
        <v>540</v>
      </c>
      <c r="B4631">
        <v>3537.5277777777701</v>
      </c>
      <c r="C4631">
        <v>2.2666666666666599</v>
      </c>
      <c r="D4631">
        <v>58.6666666666666</v>
      </c>
      <c r="E4631">
        <v>10530.1333333333</v>
      </c>
      <c r="F4631">
        <v>284.56666666666598</v>
      </c>
      <c r="G4631">
        <v>3288.7999999999902</v>
      </c>
      <c r="H4631">
        <v>511743.866666666</v>
      </c>
      <c r="I4631" t="s">
        <v>64</v>
      </c>
    </row>
    <row r="4632" spans="1:9" x14ac:dyDescent="0.25">
      <c r="A4632">
        <v>550</v>
      </c>
      <c r="B4632">
        <v>3456.4444444444398</v>
      </c>
      <c r="C4632">
        <v>2.1</v>
      </c>
      <c r="D4632">
        <v>61.466666666666598</v>
      </c>
      <c r="E4632">
        <v>10407.866666666599</v>
      </c>
      <c r="F4632">
        <v>286.666666666666</v>
      </c>
      <c r="G4632">
        <v>3350.2666666666601</v>
      </c>
      <c r="H4632">
        <v>522151.73333333299</v>
      </c>
      <c r="I4632" t="s">
        <v>64</v>
      </c>
    </row>
    <row r="4633" spans="1:9" x14ac:dyDescent="0.25">
      <c r="A4633">
        <v>560</v>
      </c>
      <c r="B4633">
        <v>3610.8166666666598</v>
      </c>
      <c r="C4633">
        <v>2.1333333333333302</v>
      </c>
      <c r="D4633">
        <v>53.2</v>
      </c>
      <c r="E4633">
        <v>10897.766666666599</v>
      </c>
      <c r="F4633">
        <v>288.79999999999899</v>
      </c>
      <c r="G4633">
        <v>3403.4666666666599</v>
      </c>
      <c r="H4633">
        <v>533049.5</v>
      </c>
      <c r="I4633" t="s">
        <v>64</v>
      </c>
    </row>
    <row r="4634" spans="1:9" x14ac:dyDescent="0.25">
      <c r="A4634">
        <v>570</v>
      </c>
      <c r="B4634">
        <v>3487.00555555555</v>
      </c>
      <c r="C4634">
        <v>2.6666666666666599</v>
      </c>
      <c r="D4634">
        <v>65.766666666666595</v>
      </c>
      <c r="E4634">
        <v>10193.733333333301</v>
      </c>
      <c r="F4634">
        <v>291.46666666666601</v>
      </c>
      <c r="G4634">
        <v>3469.2333333333299</v>
      </c>
      <c r="H4634">
        <v>543243.23333333305</v>
      </c>
      <c r="I4634" t="s">
        <v>64</v>
      </c>
    </row>
    <row r="4635" spans="1:9" x14ac:dyDescent="0.25">
      <c r="A4635">
        <v>580</v>
      </c>
      <c r="B4635">
        <v>3495.50555555555</v>
      </c>
      <c r="C4635">
        <v>1.9666666666666599</v>
      </c>
      <c r="D4635">
        <v>67.099999999999994</v>
      </c>
      <c r="E4635">
        <v>10678.9</v>
      </c>
      <c r="F4635">
        <v>293.433333333333</v>
      </c>
      <c r="G4635">
        <v>3536.3333333333298</v>
      </c>
      <c r="H4635">
        <v>553922.13333333295</v>
      </c>
      <c r="I4635" t="s">
        <v>64</v>
      </c>
    </row>
    <row r="4636" spans="1:9" x14ac:dyDescent="0.25">
      <c r="A4636">
        <v>590</v>
      </c>
      <c r="B4636">
        <v>3474.9333333333302</v>
      </c>
      <c r="C4636">
        <v>1.86666666666666</v>
      </c>
      <c r="D4636">
        <v>64.933333333333294</v>
      </c>
      <c r="E4636">
        <v>10457.0333333333</v>
      </c>
      <c r="F4636">
        <v>295.29999999999899</v>
      </c>
      <c r="G4636">
        <v>3601.2666666666601</v>
      </c>
      <c r="H4636">
        <v>564379.16666666605</v>
      </c>
      <c r="I4636" t="s">
        <v>64</v>
      </c>
    </row>
    <row r="4637" spans="1:9" x14ac:dyDescent="0.25">
      <c r="A4637">
        <v>600</v>
      </c>
      <c r="B4637">
        <v>3547.48888888888</v>
      </c>
      <c r="C4637">
        <v>1.4666666666666599</v>
      </c>
      <c r="D4637">
        <v>59.2</v>
      </c>
      <c r="E4637">
        <v>10316.700000000001</v>
      </c>
      <c r="F4637">
        <v>296.76666666666603</v>
      </c>
      <c r="G4637">
        <v>3660.4666666666599</v>
      </c>
      <c r="H4637">
        <v>574695.866666666</v>
      </c>
      <c r="I4637" t="s">
        <v>64</v>
      </c>
    </row>
    <row r="4638" spans="1:9" x14ac:dyDescent="0.25">
      <c r="A4638">
        <v>610</v>
      </c>
      <c r="B4638">
        <v>3565.6555555555501</v>
      </c>
      <c r="C4638">
        <v>2.2000000000000002</v>
      </c>
      <c r="D4638">
        <v>60.3</v>
      </c>
      <c r="E4638">
        <v>10465.4333333333</v>
      </c>
      <c r="F4638">
        <v>298.96666666666601</v>
      </c>
      <c r="G4638">
        <v>3720.7666666666601</v>
      </c>
      <c r="H4638">
        <v>585161.299999999</v>
      </c>
      <c r="I4638" t="s">
        <v>64</v>
      </c>
    </row>
    <row r="4639" spans="1:9" x14ac:dyDescent="0.25">
      <c r="A4639">
        <v>620</v>
      </c>
      <c r="B4639">
        <v>3572.5944444444399</v>
      </c>
      <c r="C4639">
        <v>2.5</v>
      </c>
      <c r="D4639">
        <v>59.2</v>
      </c>
      <c r="E4639">
        <v>10726.4333333333</v>
      </c>
      <c r="F4639">
        <v>301.46666666666601</v>
      </c>
      <c r="G4639">
        <v>3779.9666666666599</v>
      </c>
      <c r="H4639">
        <v>595887.73333333305</v>
      </c>
      <c r="I4639" t="s">
        <v>64</v>
      </c>
    </row>
    <row r="4640" spans="1:9" x14ac:dyDescent="0.25">
      <c r="A4640">
        <v>630</v>
      </c>
      <c r="B4640">
        <v>3640.3999999999901</v>
      </c>
      <c r="C4640">
        <v>1.9</v>
      </c>
      <c r="D4640">
        <v>64.033333333333303</v>
      </c>
      <c r="E4640">
        <v>10845.666666666601</v>
      </c>
      <c r="F4640">
        <v>303.36666666666599</v>
      </c>
      <c r="G4640">
        <v>3843.99999999999</v>
      </c>
      <c r="H4640">
        <v>606733.39999999898</v>
      </c>
      <c r="I4640" t="s">
        <v>64</v>
      </c>
    </row>
    <row r="4641" spans="1:9" x14ac:dyDescent="0.25">
      <c r="A4641">
        <v>640</v>
      </c>
      <c r="B4641">
        <v>3508.0833333333298</v>
      </c>
      <c r="C4641">
        <v>2.1</v>
      </c>
      <c r="D4641">
        <v>55.033333333333303</v>
      </c>
      <c r="E4641">
        <v>10473.6</v>
      </c>
      <c r="F4641">
        <v>305.46666666666601</v>
      </c>
      <c r="G4641">
        <v>3899.0333333333301</v>
      </c>
      <c r="H4641">
        <v>617206.99999999895</v>
      </c>
      <c r="I4641" t="s">
        <v>64</v>
      </c>
    </row>
    <row r="4642" spans="1:9" x14ac:dyDescent="0.25">
      <c r="A4642">
        <v>650</v>
      </c>
      <c r="B4642">
        <v>3693.7</v>
      </c>
      <c r="C4642">
        <v>1.9</v>
      </c>
      <c r="D4642">
        <v>59.866666666666603</v>
      </c>
      <c r="E4642">
        <v>10386.866666666599</v>
      </c>
      <c r="F4642">
        <v>307.36666666666599</v>
      </c>
      <c r="G4642">
        <v>3958.8999999999901</v>
      </c>
      <c r="H4642">
        <v>627593.866666666</v>
      </c>
      <c r="I4642" t="s">
        <v>64</v>
      </c>
    </row>
    <row r="4643" spans="1:9" x14ac:dyDescent="0.25">
      <c r="A4643">
        <v>660</v>
      </c>
      <c r="B4643">
        <v>3576.87222222222</v>
      </c>
      <c r="C4643">
        <v>1.7333333333333301</v>
      </c>
      <c r="D4643">
        <v>61.033333333333303</v>
      </c>
      <c r="E4643">
        <v>10874.6333333333</v>
      </c>
      <c r="F4643">
        <v>309.099999999999</v>
      </c>
      <c r="G4643">
        <v>4019.9333333333302</v>
      </c>
      <c r="H4643">
        <v>638468.49999999895</v>
      </c>
      <c r="I4643" t="s">
        <v>64</v>
      </c>
    </row>
    <row r="4644" spans="1:9" x14ac:dyDescent="0.25">
      <c r="A4644">
        <v>670</v>
      </c>
      <c r="B4644">
        <v>3673.3055555555502</v>
      </c>
      <c r="C4644">
        <v>1.9</v>
      </c>
      <c r="D4644">
        <v>55.5</v>
      </c>
      <c r="E4644">
        <v>10412.9666666666</v>
      </c>
      <c r="F4644">
        <v>310.99999999999898</v>
      </c>
      <c r="G4644">
        <v>4075.4333333333302</v>
      </c>
      <c r="H4644">
        <v>648881.46666666598</v>
      </c>
      <c r="I4644" t="s">
        <v>64</v>
      </c>
    </row>
    <row r="4645" spans="1:9" x14ac:dyDescent="0.25">
      <c r="A4645">
        <v>680</v>
      </c>
      <c r="B4645">
        <v>3657.7666666666601</v>
      </c>
      <c r="C4645">
        <v>1.8</v>
      </c>
      <c r="D4645">
        <v>65.866666666666603</v>
      </c>
      <c r="E4645">
        <v>10471.9</v>
      </c>
      <c r="F4645">
        <v>312.79999999999899</v>
      </c>
      <c r="G4645">
        <v>4141.2999999999902</v>
      </c>
      <c r="H4645">
        <v>659353.366666666</v>
      </c>
      <c r="I4645" t="s">
        <v>64</v>
      </c>
    </row>
    <row r="4646" spans="1:9" x14ac:dyDescent="0.25">
      <c r="A4646">
        <v>690</v>
      </c>
      <c r="B4646">
        <v>3731.3555555555499</v>
      </c>
      <c r="C4646">
        <v>2.1333333333333302</v>
      </c>
      <c r="D4646">
        <v>61.533333333333303</v>
      </c>
      <c r="E4646">
        <v>10825.2</v>
      </c>
      <c r="F4646">
        <v>314.933333333333</v>
      </c>
      <c r="G4646">
        <v>4202.8333333333303</v>
      </c>
      <c r="H4646">
        <v>670178.56666666595</v>
      </c>
      <c r="I4646" t="s">
        <v>64</v>
      </c>
    </row>
    <row r="4647" spans="1:9" x14ac:dyDescent="0.25">
      <c r="A4647">
        <v>700</v>
      </c>
      <c r="B4647">
        <v>3718.6499999999901</v>
      </c>
      <c r="C4647">
        <v>1.7</v>
      </c>
      <c r="D4647">
        <v>70.133333333333297</v>
      </c>
      <c r="E4647">
        <v>10012.666666666601</v>
      </c>
      <c r="F4647">
        <v>316.63333333333298</v>
      </c>
      <c r="G4647">
        <v>4272.9666666666599</v>
      </c>
      <c r="H4647">
        <v>680191.23333333305</v>
      </c>
      <c r="I4647" t="s">
        <v>64</v>
      </c>
    </row>
    <row r="4648" spans="1:9" x14ac:dyDescent="0.25">
      <c r="A4648">
        <v>710</v>
      </c>
      <c r="B4648">
        <v>3623.87777777777</v>
      </c>
      <c r="C4648">
        <v>2.2666666666666599</v>
      </c>
      <c r="D4648">
        <v>58.533333333333303</v>
      </c>
      <c r="E4648">
        <v>10186</v>
      </c>
      <c r="F4648">
        <v>318.89999999999901</v>
      </c>
      <c r="G4648">
        <v>4331.5</v>
      </c>
      <c r="H4648">
        <v>690377.23333333305</v>
      </c>
      <c r="I4648" t="s">
        <v>64</v>
      </c>
    </row>
    <row r="4649" spans="1:9" x14ac:dyDescent="0.25">
      <c r="A4649">
        <v>720</v>
      </c>
      <c r="B4649">
        <v>3694.87777777777</v>
      </c>
      <c r="C4649">
        <v>1.56666666666666</v>
      </c>
      <c r="D4649">
        <v>59.266666666666602</v>
      </c>
      <c r="E4649">
        <v>10261.0333333333</v>
      </c>
      <c r="F4649">
        <v>320.46666666666601</v>
      </c>
      <c r="G4649">
        <v>4390.7666666666601</v>
      </c>
      <c r="H4649">
        <v>700638.26666666602</v>
      </c>
      <c r="I4649" t="s">
        <v>64</v>
      </c>
    </row>
    <row r="4650" spans="1:9" x14ac:dyDescent="0.25">
      <c r="A4650">
        <v>730</v>
      </c>
      <c r="B4650">
        <v>3641.87222222222</v>
      </c>
      <c r="C4650">
        <v>2.0666666666666602</v>
      </c>
      <c r="D4650">
        <v>60.566666666666599</v>
      </c>
      <c r="E4650">
        <v>10667.9666666666</v>
      </c>
      <c r="F4650">
        <v>322.53333333333302</v>
      </c>
      <c r="G4650">
        <v>4451.3333333333303</v>
      </c>
      <c r="H4650">
        <v>711306.23333333305</v>
      </c>
      <c r="I4650" t="s">
        <v>64</v>
      </c>
    </row>
    <row r="4651" spans="1:9" x14ac:dyDescent="0.25">
      <c r="A4651">
        <v>740</v>
      </c>
      <c r="B4651">
        <v>3695.9722222222199</v>
      </c>
      <c r="C4651">
        <v>2.2333333333333298</v>
      </c>
      <c r="D4651">
        <v>59.366666666666603</v>
      </c>
      <c r="E4651">
        <v>10636.9666666666</v>
      </c>
      <c r="F4651">
        <v>324.76666666666603</v>
      </c>
      <c r="G4651">
        <v>4510.7</v>
      </c>
      <c r="H4651">
        <v>721943.19999999902</v>
      </c>
      <c r="I4651" t="s">
        <v>64</v>
      </c>
    </row>
    <row r="4652" spans="1:9" x14ac:dyDescent="0.25">
      <c r="A4652">
        <v>750</v>
      </c>
      <c r="B4652">
        <v>3801.7111111111099</v>
      </c>
      <c r="C4652">
        <v>2.0666666666666602</v>
      </c>
      <c r="D4652">
        <v>62.933333333333302</v>
      </c>
      <c r="E4652">
        <v>10573.0333333333</v>
      </c>
      <c r="F4652">
        <v>326.83333333333297</v>
      </c>
      <c r="G4652">
        <v>4573.6333333333296</v>
      </c>
      <c r="H4652">
        <v>732516.23333333305</v>
      </c>
      <c r="I4652" t="s">
        <v>64</v>
      </c>
    </row>
    <row r="4653" spans="1:9" x14ac:dyDescent="0.25">
      <c r="A4653">
        <v>760</v>
      </c>
      <c r="B4653">
        <v>3735.15</v>
      </c>
      <c r="C4653">
        <v>2</v>
      </c>
      <c r="D4653">
        <v>66.599999999999994</v>
      </c>
      <c r="E4653">
        <v>10378.4</v>
      </c>
      <c r="F4653">
        <v>328.83333333333297</v>
      </c>
      <c r="G4653">
        <v>4640.2333333333299</v>
      </c>
      <c r="H4653">
        <v>742894.63333333295</v>
      </c>
      <c r="I4653" t="s">
        <v>64</v>
      </c>
    </row>
    <row r="4654" spans="1:9" x14ac:dyDescent="0.25">
      <c r="A4654">
        <v>770</v>
      </c>
      <c r="B4654">
        <v>3758.9611111111099</v>
      </c>
      <c r="C4654">
        <v>2.1666666666666599</v>
      </c>
      <c r="D4654">
        <v>67.3333333333333</v>
      </c>
      <c r="E4654">
        <v>9890.3666666666595</v>
      </c>
      <c r="F4654">
        <v>330.99999999999898</v>
      </c>
      <c r="G4654">
        <v>4707.5666666666602</v>
      </c>
      <c r="H4654">
        <v>752784.99999999895</v>
      </c>
      <c r="I4654" t="s">
        <v>64</v>
      </c>
    </row>
    <row r="4655" spans="1:9" x14ac:dyDescent="0.25">
      <c r="A4655">
        <v>780</v>
      </c>
      <c r="B4655">
        <v>3657.1444444444401</v>
      </c>
      <c r="C4655">
        <v>2.36666666666666</v>
      </c>
      <c r="D4655">
        <v>61.133333333333297</v>
      </c>
      <c r="E4655">
        <v>10581.3</v>
      </c>
      <c r="F4655">
        <v>333.36666666666599</v>
      </c>
      <c r="G4655">
        <v>4768.7</v>
      </c>
      <c r="H4655">
        <v>763366.299999999</v>
      </c>
      <c r="I4655" t="s">
        <v>64</v>
      </c>
    </row>
    <row r="4656" spans="1:9" x14ac:dyDescent="0.25">
      <c r="A4656">
        <v>790</v>
      </c>
      <c r="B4656">
        <v>3769.48888888888</v>
      </c>
      <c r="C4656">
        <v>1.8333333333333299</v>
      </c>
      <c r="D4656">
        <v>68.400000000000006</v>
      </c>
      <c r="E4656">
        <v>10391.333333333299</v>
      </c>
      <c r="F4656">
        <v>335.19999999999902</v>
      </c>
      <c r="G4656">
        <v>4837.0999999999904</v>
      </c>
      <c r="H4656">
        <v>773757.63333333295</v>
      </c>
      <c r="I4656" t="s">
        <v>64</v>
      </c>
    </row>
    <row r="4657" spans="1:9" x14ac:dyDescent="0.25">
      <c r="A4657">
        <v>800</v>
      </c>
      <c r="B4657">
        <v>3735.6111111111099</v>
      </c>
      <c r="C4657">
        <v>1.5333333333333301</v>
      </c>
      <c r="D4657">
        <v>54.466666666666598</v>
      </c>
      <c r="E4657">
        <v>10711.866666666599</v>
      </c>
      <c r="F4657">
        <v>336.73333333333301</v>
      </c>
      <c r="G4657">
        <v>4891.5666666666602</v>
      </c>
      <c r="H4657">
        <v>784469.5</v>
      </c>
      <c r="I4657" t="s">
        <v>64</v>
      </c>
    </row>
    <row r="4658" spans="1:9" x14ac:dyDescent="0.25">
      <c r="A4658">
        <v>0</v>
      </c>
      <c r="B4658">
        <v>2225.6555555555501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 t="s">
        <v>65</v>
      </c>
    </row>
    <row r="4659" spans="1:9" x14ac:dyDescent="0.25">
      <c r="A4659">
        <v>10</v>
      </c>
      <c r="B4659">
        <v>2253.7111111111099</v>
      </c>
      <c r="C4659">
        <v>981.03333333333296</v>
      </c>
      <c r="D4659">
        <v>4945.7666666666601</v>
      </c>
      <c r="E4659">
        <v>13588</v>
      </c>
      <c r="F4659">
        <v>981.03333333333296</v>
      </c>
      <c r="G4659">
        <v>4945.7666666666601</v>
      </c>
      <c r="H4659">
        <v>13588</v>
      </c>
      <c r="I4659" t="s">
        <v>65</v>
      </c>
    </row>
    <row r="4660" spans="1:9" x14ac:dyDescent="0.25">
      <c r="A4660">
        <v>20</v>
      </c>
      <c r="B4660">
        <v>2353.7055555555498</v>
      </c>
      <c r="C4660">
        <v>18.966666666666601</v>
      </c>
      <c r="D4660">
        <v>107.3</v>
      </c>
      <c r="E4660">
        <v>8939.1</v>
      </c>
      <c r="F4660">
        <v>1000</v>
      </c>
      <c r="G4660">
        <v>5053.0666666666602</v>
      </c>
      <c r="H4660">
        <v>22527.1</v>
      </c>
      <c r="I4660" t="s">
        <v>65</v>
      </c>
    </row>
    <row r="4661" spans="1:9" x14ac:dyDescent="0.25">
      <c r="A4661">
        <v>30</v>
      </c>
      <c r="B4661">
        <v>2337.11666666666</v>
      </c>
      <c r="C4661">
        <v>0</v>
      </c>
      <c r="D4661">
        <v>0</v>
      </c>
      <c r="E4661">
        <v>8972.1</v>
      </c>
      <c r="F4661">
        <v>1000</v>
      </c>
      <c r="G4661">
        <v>5053.0666666666602</v>
      </c>
      <c r="H4661">
        <v>31499.199999999899</v>
      </c>
      <c r="I4661" t="s">
        <v>65</v>
      </c>
    </row>
    <row r="4662" spans="1:9" x14ac:dyDescent="0.25">
      <c r="A4662">
        <v>40</v>
      </c>
      <c r="B4662">
        <v>2393.1722222222202</v>
      </c>
      <c r="C4662">
        <v>0</v>
      </c>
      <c r="D4662">
        <v>0</v>
      </c>
      <c r="E4662">
        <v>8876.6666666666606</v>
      </c>
      <c r="F4662">
        <v>1000</v>
      </c>
      <c r="G4662">
        <v>5053.0666666666602</v>
      </c>
      <c r="H4662">
        <v>40375.866666666603</v>
      </c>
      <c r="I4662" t="s">
        <v>65</v>
      </c>
    </row>
    <row r="4663" spans="1:9" x14ac:dyDescent="0.25">
      <c r="A4663">
        <v>50</v>
      </c>
      <c r="B4663">
        <v>2467.13333333333</v>
      </c>
      <c r="C4663">
        <v>0</v>
      </c>
      <c r="D4663">
        <v>0</v>
      </c>
      <c r="E4663">
        <v>9607.9</v>
      </c>
      <c r="F4663">
        <v>1000</v>
      </c>
      <c r="G4663">
        <v>5053.0666666666602</v>
      </c>
      <c r="H4663">
        <v>49983.766666666597</v>
      </c>
      <c r="I4663" t="s">
        <v>65</v>
      </c>
    </row>
    <row r="4664" spans="1:9" x14ac:dyDescent="0.25">
      <c r="A4664">
        <v>60</v>
      </c>
      <c r="B4664">
        <v>2490.8333333333298</v>
      </c>
      <c r="C4664">
        <v>0</v>
      </c>
      <c r="D4664">
        <v>0</v>
      </c>
      <c r="E4664">
        <v>9776.2999999999993</v>
      </c>
      <c r="F4664">
        <v>1000</v>
      </c>
      <c r="G4664">
        <v>5053.0666666666602</v>
      </c>
      <c r="H4664">
        <v>59760.0666666666</v>
      </c>
      <c r="I4664" t="s">
        <v>65</v>
      </c>
    </row>
    <row r="4665" spans="1:9" x14ac:dyDescent="0.25">
      <c r="A4665">
        <v>70</v>
      </c>
      <c r="B4665">
        <v>2458.7666666666601</v>
      </c>
      <c r="C4665">
        <v>0</v>
      </c>
      <c r="D4665">
        <v>0</v>
      </c>
      <c r="E4665">
        <v>8581.2666666666591</v>
      </c>
      <c r="F4665">
        <v>1000</v>
      </c>
      <c r="G4665">
        <v>5053.0666666666602</v>
      </c>
      <c r="H4665">
        <v>68341.333333333299</v>
      </c>
      <c r="I4665" t="s">
        <v>65</v>
      </c>
    </row>
    <row r="4666" spans="1:9" x14ac:dyDescent="0.25">
      <c r="A4666">
        <v>80</v>
      </c>
      <c r="B4666">
        <v>2475.13888888888</v>
      </c>
      <c r="C4666">
        <v>0</v>
      </c>
      <c r="D4666">
        <v>0</v>
      </c>
      <c r="E4666">
        <v>9103.0666666666602</v>
      </c>
      <c r="F4666">
        <v>1000</v>
      </c>
      <c r="G4666">
        <v>5053.0666666666602</v>
      </c>
      <c r="H4666">
        <v>77444.399999999994</v>
      </c>
      <c r="I4666" t="s">
        <v>65</v>
      </c>
    </row>
    <row r="4667" spans="1:9" x14ac:dyDescent="0.25">
      <c r="A4667">
        <v>90</v>
      </c>
      <c r="B4667">
        <v>2535.38333333333</v>
      </c>
      <c r="C4667">
        <v>0</v>
      </c>
      <c r="D4667">
        <v>0</v>
      </c>
      <c r="E4667">
        <v>8827.9</v>
      </c>
      <c r="F4667">
        <v>1000</v>
      </c>
      <c r="G4667">
        <v>5053.0666666666602</v>
      </c>
      <c r="H4667">
        <v>86272.299999999901</v>
      </c>
      <c r="I4667" t="s">
        <v>65</v>
      </c>
    </row>
    <row r="4668" spans="1:9" x14ac:dyDescent="0.25">
      <c r="A4668">
        <v>100</v>
      </c>
      <c r="B4668">
        <v>2493.3555555555499</v>
      </c>
      <c r="C4668">
        <v>0</v>
      </c>
      <c r="D4668">
        <v>0</v>
      </c>
      <c r="E4668">
        <v>8993.9</v>
      </c>
      <c r="F4668">
        <v>1000</v>
      </c>
      <c r="G4668">
        <v>5053.0666666666602</v>
      </c>
      <c r="H4668">
        <v>95266.199999999895</v>
      </c>
      <c r="I4668" t="s">
        <v>65</v>
      </c>
    </row>
    <row r="4669" spans="1:9" x14ac:dyDescent="0.25">
      <c r="A4669">
        <v>110</v>
      </c>
      <c r="B4669">
        <v>2524.65</v>
      </c>
      <c r="C4669">
        <v>0</v>
      </c>
      <c r="D4669">
        <v>0</v>
      </c>
      <c r="E4669">
        <v>9001.7333333333299</v>
      </c>
      <c r="F4669">
        <v>1000</v>
      </c>
      <c r="G4669">
        <v>5053.0666666666602</v>
      </c>
      <c r="H4669">
        <v>104267.933333333</v>
      </c>
      <c r="I4669" t="s">
        <v>65</v>
      </c>
    </row>
    <row r="4670" spans="1:9" x14ac:dyDescent="0.25">
      <c r="A4670">
        <v>120</v>
      </c>
      <c r="B4670">
        <v>2518.3277777777698</v>
      </c>
      <c r="C4670">
        <v>0</v>
      </c>
      <c r="D4670">
        <v>0</v>
      </c>
      <c r="E4670">
        <v>9592.4</v>
      </c>
      <c r="F4670">
        <v>1000</v>
      </c>
      <c r="G4670">
        <v>5053.0666666666602</v>
      </c>
      <c r="H4670">
        <v>113860.33333333299</v>
      </c>
      <c r="I4670" t="s">
        <v>65</v>
      </c>
    </row>
    <row r="4671" spans="1:9" x14ac:dyDescent="0.25">
      <c r="A4671">
        <v>130</v>
      </c>
      <c r="B4671">
        <v>2481.7944444444402</v>
      </c>
      <c r="C4671">
        <v>0</v>
      </c>
      <c r="D4671">
        <v>0</v>
      </c>
      <c r="E4671">
        <v>8902</v>
      </c>
      <c r="F4671">
        <v>1000</v>
      </c>
      <c r="G4671">
        <v>5053.0666666666602</v>
      </c>
      <c r="H4671">
        <v>122762.33333333299</v>
      </c>
      <c r="I4671" t="s">
        <v>65</v>
      </c>
    </row>
    <row r="4672" spans="1:9" x14ac:dyDescent="0.25">
      <c r="A4672">
        <v>140</v>
      </c>
      <c r="B4672">
        <v>2513.76111111111</v>
      </c>
      <c r="C4672">
        <v>0</v>
      </c>
      <c r="D4672">
        <v>0</v>
      </c>
      <c r="E4672">
        <v>9449</v>
      </c>
      <c r="F4672">
        <v>1000</v>
      </c>
      <c r="G4672">
        <v>5053.0666666666602</v>
      </c>
      <c r="H4672">
        <v>132211.33333333299</v>
      </c>
      <c r="I4672" t="s">
        <v>65</v>
      </c>
    </row>
    <row r="4673" spans="1:9" x14ac:dyDescent="0.25">
      <c r="A4673">
        <v>150</v>
      </c>
      <c r="B4673">
        <v>2568.4388888888798</v>
      </c>
      <c r="C4673">
        <v>0</v>
      </c>
      <c r="D4673">
        <v>0</v>
      </c>
      <c r="E4673">
        <v>8947.1666666666606</v>
      </c>
      <c r="F4673">
        <v>1000</v>
      </c>
      <c r="G4673">
        <v>5053.0666666666602</v>
      </c>
      <c r="H4673">
        <v>141158.49999999901</v>
      </c>
      <c r="I4673" t="s">
        <v>65</v>
      </c>
    </row>
    <row r="4674" spans="1:9" x14ac:dyDescent="0.25">
      <c r="A4674">
        <v>160</v>
      </c>
      <c r="B4674">
        <v>2486.4388888888798</v>
      </c>
      <c r="C4674">
        <v>0</v>
      </c>
      <c r="D4674">
        <v>0</v>
      </c>
      <c r="E4674">
        <v>8742.6333333333296</v>
      </c>
      <c r="F4674">
        <v>1000</v>
      </c>
      <c r="G4674">
        <v>5053.0666666666602</v>
      </c>
      <c r="H4674">
        <v>149901.13333333301</v>
      </c>
      <c r="I4674" t="s">
        <v>65</v>
      </c>
    </row>
    <row r="4675" spans="1:9" x14ac:dyDescent="0.25">
      <c r="A4675">
        <v>170</v>
      </c>
      <c r="B4675">
        <v>2533.50555555555</v>
      </c>
      <c r="C4675">
        <v>0</v>
      </c>
      <c r="D4675">
        <v>0</v>
      </c>
      <c r="E4675">
        <v>8801.3333333333303</v>
      </c>
      <c r="F4675">
        <v>1000</v>
      </c>
      <c r="G4675">
        <v>5053.0666666666602</v>
      </c>
      <c r="H4675">
        <v>158702.46666666601</v>
      </c>
      <c r="I4675" t="s">
        <v>65</v>
      </c>
    </row>
    <row r="4676" spans="1:9" x14ac:dyDescent="0.25">
      <c r="A4676">
        <v>180</v>
      </c>
      <c r="B4676">
        <v>2661.9722222222199</v>
      </c>
      <c r="C4676">
        <v>0</v>
      </c>
      <c r="D4676">
        <v>0</v>
      </c>
      <c r="E4676">
        <v>8872.9</v>
      </c>
      <c r="F4676">
        <v>1000</v>
      </c>
      <c r="G4676">
        <v>5053.0666666666602</v>
      </c>
      <c r="H4676">
        <v>167575.366666666</v>
      </c>
      <c r="I4676" t="s">
        <v>65</v>
      </c>
    </row>
    <row r="4677" spans="1:9" x14ac:dyDescent="0.25">
      <c r="A4677">
        <v>190</v>
      </c>
      <c r="B4677">
        <v>2615.2888888888801</v>
      </c>
      <c r="C4677">
        <v>0</v>
      </c>
      <c r="D4677">
        <v>0</v>
      </c>
      <c r="E4677">
        <v>8433.7333333333299</v>
      </c>
      <c r="F4677">
        <v>1000</v>
      </c>
      <c r="G4677">
        <v>5053.0666666666602</v>
      </c>
      <c r="H4677">
        <v>176009.09999999899</v>
      </c>
      <c r="I4677" t="s">
        <v>65</v>
      </c>
    </row>
    <row r="4678" spans="1:9" x14ac:dyDescent="0.25">
      <c r="A4678">
        <v>200</v>
      </c>
      <c r="B4678">
        <v>2637.87777777777</v>
      </c>
      <c r="C4678">
        <v>0</v>
      </c>
      <c r="D4678">
        <v>0</v>
      </c>
      <c r="E4678">
        <v>9155.5</v>
      </c>
      <c r="F4678">
        <v>1000</v>
      </c>
      <c r="G4678">
        <v>5053.0666666666602</v>
      </c>
      <c r="H4678">
        <v>185164.59999999899</v>
      </c>
      <c r="I4678" t="s">
        <v>65</v>
      </c>
    </row>
    <row r="4679" spans="1:9" x14ac:dyDescent="0.25">
      <c r="A4679">
        <v>210</v>
      </c>
      <c r="B4679">
        <v>2657.2111111111099</v>
      </c>
      <c r="C4679">
        <v>0</v>
      </c>
      <c r="D4679">
        <v>0</v>
      </c>
      <c r="E4679">
        <v>8925.4666666666599</v>
      </c>
      <c r="F4679">
        <v>1000</v>
      </c>
      <c r="G4679">
        <v>5053.0666666666602</v>
      </c>
      <c r="H4679">
        <v>194090.06666666601</v>
      </c>
      <c r="I4679" t="s">
        <v>65</v>
      </c>
    </row>
    <row r="4680" spans="1:9" x14ac:dyDescent="0.25">
      <c r="A4680">
        <v>220</v>
      </c>
      <c r="B4680">
        <v>2742.76111111111</v>
      </c>
      <c r="C4680">
        <v>0</v>
      </c>
      <c r="D4680">
        <v>0</v>
      </c>
      <c r="E4680">
        <v>9298.9333333333307</v>
      </c>
      <c r="F4680">
        <v>1000</v>
      </c>
      <c r="G4680">
        <v>5053.0666666666602</v>
      </c>
      <c r="H4680">
        <v>203388.99999999901</v>
      </c>
      <c r="I4680" t="s">
        <v>65</v>
      </c>
    </row>
    <row r="4681" spans="1:9" x14ac:dyDescent="0.25">
      <c r="A4681">
        <v>230</v>
      </c>
      <c r="B4681">
        <v>2814.4333333333302</v>
      </c>
      <c r="C4681">
        <v>0</v>
      </c>
      <c r="D4681">
        <v>0</v>
      </c>
      <c r="E4681">
        <v>9344.7000000000007</v>
      </c>
      <c r="F4681">
        <v>1000</v>
      </c>
      <c r="G4681">
        <v>5053.0666666666602</v>
      </c>
      <c r="H4681">
        <v>212733.69999999899</v>
      </c>
      <c r="I4681" t="s">
        <v>65</v>
      </c>
    </row>
    <row r="4682" spans="1:9" x14ac:dyDescent="0.25">
      <c r="A4682">
        <v>240</v>
      </c>
      <c r="B4682">
        <v>2776.35</v>
      </c>
      <c r="C4682">
        <v>0</v>
      </c>
      <c r="D4682">
        <v>0</v>
      </c>
      <c r="E4682">
        <v>9766.1666666666606</v>
      </c>
      <c r="F4682">
        <v>1000</v>
      </c>
      <c r="G4682">
        <v>5053.0666666666602</v>
      </c>
      <c r="H4682">
        <v>222499.866666666</v>
      </c>
      <c r="I4682" t="s">
        <v>65</v>
      </c>
    </row>
    <row r="4683" spans="1:9" x14ac:dyDescent="0.25">
      <c r="A4683">
        <v>250</v>
      </c>
      <c r="B4683">
        <v>2865.7777777777701</v>
      </c>
      <c r="C4683">
        <v>0</v>
      </c>
      <c r="D4683">
        <v>0</v>
      </c>
      <c r="E4683">
        <v>9496.2333333333299</v>
      </c>
      <c r="F4683">
        <v>1000</v>
      </c>
      <c r="G4683">
        <v>5053.0666666666602</v>
      </c>
      <c r="H4683">
        <v>231996.09999999899</v>
      </c>
      <c r="I4683" t="s">
        <v>65</v>
      </c>
    </row>
    <row r="4684" spans="1:9" x14ac:dyDescent="0.25">
      <c r="A4684">
        <v>260</v>
      </c>
      <c r="B4684">
        <v>2943.23888888888</v>
      </c>
      <c r="C4684">
        <v>0</v>
      </c>
      <c r="D4684">
        <v>0</v>
      </c>
      <c r="E4684">
        <v>9082.4</v>
      </c>
      <c r="F4684">
        <v>1000</v>
      </c>
      <c r="G4684">
        <v>5053.0666666666602</v>
      </c>
      <c r="H4684">
        <v>241078.49999999901</v>
      </c>
      <c r="I4684" t="s">
        <v>65</v>
      </c>
    </row>
    <row r="4685" spans="1:9" x14ac:dyDescent="0.25">
      <c r="A4685">
        <v>270</v>
      </c>
      <c r="B4685">
        <v>2943.5277777777701</v>
      </c>
      <c r="C4685">
        <v>0</v>
      </c>
      <c r="D4685">
        <v>0</v>
      </c>
      <c r="E4685">
        <v>9192.3333333333303</v>
      </c>
      <c r="F4685">
        <v>1000</v>
      </c>
      <c r="G4685">
        <v>5053.0666666666602</v>
      </c>
      <c r="H4685">
        <v>250270.83333333299</v>
      </c>
      <c r="I4685" t="s">
        <v>65</v>
      </c>
    </row>
    <row r="4686" spans="1:9" x14ac:dyDescent="0.25">
      <c r="A4686">
        <v>280</v>
      </c>
      <c r="B4686">
        <v>2996.6611111111101</v>
      </c>
      <c r="C4686">
        <v>0</v>
      </c>
      <c r="D4686">
        <v>0</v>
      </c>
      <c r="E4686">
        <v>9728.3333333333303</v>
      </c>
      <c r="F4686">
        <v>1000</v>
      </c>
      <c r="G4686">
        <v>5053.0666666666602</v>
      </c>
      <c r="H4686">
        <v>259999.16666666599</v>
      </c>
      <c r="I4686" t="s">
        <v>65</v>
      </c>
    </row>
    <row r="4687" spans="1:9" x14ac:dyDescent="0.25">
      <c r="A4687">
        <v>290</v>
      </c>
      <c r="B4687">
        <v>3012.6833333333302</v>
      </c>
      <c r="C4687">
        <v>0</v>
      </c>
      <c r="D4687">
        <v>0</v>
      </c>
      <c r="E4687">
        <v>9888.6666666666606</v>
      </c>
      <c r="F4687">
        <v>1000</v>
      </c>
      <c r="G4687">
        <v>5053.0666666666602</v>
      </c>
      <c r="H4687">
        <v>269887.83333333302</v>
      </c>
      <c r="I4687" t="s">
        <v>65</v>
      </c>
    </row>
    <row r="4688" spans="1:9" x14ac:dyDescent="0.25">
      <c r="A4688">
        <v>300</v>
      </c>
      <c r="B4688">
        <v>3089.4722222222199</v>
      </c>
      <c r="C4688">
        <v>0</v>
      </c>
      <c r="D4688">
        <v>0</v>
      </c>
      <c r="E4688">
        <v>9824.2333333333299</v>
      </c>
      <c r="F4688">
        <v>1000</v>
      </c>
      <c r="G4688">
        <v>5053.0666666666602</v>
      </c>
      <c r="H4688">
        <v>279712.06666666601</v>
      </c>
      <c r="I4688" t="s">
        <v>65</v>
      </c>
    </row>
    <row r="4689" spans="1:9" x14ac:dyDescent="0.25">
      <c r="A4689">
        <v>310</v>
      </c>
      <c r="B4689">
        <v>3144.8555555555499</v>
      </c>
      <c r="C4689">
        <v>0</v>
      </c>
      <c r="D4689">
        <v>0</v>
      </c>
      <c r="E4689">
        <v>9957.7999999999993</v>
      </c>
      <c r="F4689">
        <v>1000</v>
      </c>
      <c r="G4689">
        <v>5053.0666666666602</v>
      </c>
      <c r="H4689">
        <v>289669.866666666</v>
      </c>
      <c r="I4689" t="s">
        <v>65</v>
      </c>
    </row>
    <row r="4690" spans="1:9" x14ac:dyDescent="0.25">
      <c r="A4690">
        <v>320</v>
      </c>
      <c r="B4690">
        <v>3207.8277777777698</v>
      </c>
      <c r="C4690">
        <v>0</v>
      </c>
      <c r="D4690">
        <v>0</v>
      </c>
      <c r="E4690">
        <v>10348.9666666666</v>
      </c>
      <c r="F4690">
        <v>1000</v>
      </c>
      <c r="G4690">
        <v>5053.0666666666602</v>
      </c>
      <c r="H4690">
        <v>300018.83333333302</v>
      </c>
      <c r="I4690" t="s">
        <v>65</v>
      </c>
    </row>
    <row r="4691" spans="1:9" x14ac:dyDescent="0.25">
      <c r="A4691">
        <v>330</v>
      </c>
      <c r="B4691">
        <v>3221.62777777777</v>
      </c>
      <c r="C4691">
        <v>0</v>
      </c>
      <c r="D4691">
        <v>0</v>
      </c>
      <c r="E4691">
        <v>9760.2999999999993</v>
      </c>
      <c r="F4691">
        <v>1000</v>
      </c>
      <c r="G4691">
        <v>5053.0666666666602</v>
      </c>
      <c r="H4691">
        <v>309779.13333333301</v>
      </c>
      <c r="I4691" t="s">
        <v>65</v>
      </c>
    </row>
    <row r="4692" spans="1:9" x14ac:dyDescent="0.25">
      <c r="A4692">
        <v>340</v>
      </c>
      <c r="B4692">
        <v>3203.4</v>
      </c>
      <c r="C4692">
        <v>0</v>
      </c>
      <c r="D4692">
        <v>0</v>
      </c>
      <c r="E4692">
        <v>10092.9</v>
      </c>
      <c r="F4692">
        <v>1000</v>
      </c>
      <c r="G4692">
        <v>5053.0666666666602</v>
      </c>
      <c r="H4692">
        <v>319872.03333333298</v>
      </c>
      <c r="I4692" t="s">
        <v>65</v>
      </c>
    </row>
    <row r="4693" spans="1:9" x14ac:dyDescent="0.25">
      <c r="A4693">
        <v>350</v>
      </c>
      <c r="B4693">
        <v>3284.4166666666601</v>
      </c>
      <c r="C4693">
        <v>0</v>
      </c>
      <c r="D4693">
        <v>0</v>
      </c>
      <c r="E4693">
        <v>10606.366666666599</v>
      </c>
      <c r="F4693">
        <v>1000</v>
      </c>
      <c r="G4693">
        <v>5053.0666666666602</v>
      </c>
      <c r="H4693">
        <v>330478.39999999898</v>
      </c>
      <c r="I4693" t="s">
        <v>65</v>
      </c>
    </row>
    <row r="4694" spans="1:9" x14ac:dyDescent="0.25">
      <c r="A4694">
        <v>360</v>
      </c>
      <c r="B4694">
        <v>3328.7722222222201</v>
      </c>
      <c r="C4694">
        <v>0</v>
      </c>
      <c r="D4694">
        <v>0</v>
      </c>
      <c r="E4694">
        <v>10333.1333333333</v>
      </c>
      <c r="F4694">
        <v>1000</v>
      </c>
      <c r="G4694">
        <v>5053.0666666666602</v>
      </c>
      <c r="H4694">
        <v>340811.53333333298</v>
      </c>
      <c r="I4694" t="s">
        <v>65</v>
      </c>
    </row>
    <row r="4695" spans="1:9" x14ac:dyDescent="0.25">
      <c r="A4695">
        <v>370</v>
      </c>
      <c r="B4695">
        <v>3329.0333333333301</v>
      </c>
      <c r="C4695">
        <v>0</v>
      </c>
      <c r="D4695">
        <v>0</v>
      </c>
      <c r="E4695">
        <v>9630.6333333333296</v>
      </c>
      <c r="F4695">
        <v>1000</v>
      </c>
      <c r="G4695">
        <v>5053.0666666666602</v>
      </c>
      <c r="H4695">
        <v>350442.16666666599</v>
      </c>
      <c r="I4695" t="s">
        <v>65</v>
      </c>
    </row>
    <row r="4696" spans="1:9" x14ac:dyDescent="0.25">
      <c r="A4696">
        <v>380</v>
      </c>
      <c r="B4696">
        <v>3275.13888888888</v>
      </c>
      <c r="C4696">
        <v>0</v>
      </c>
      <c r="D4696">
        <v>0</v>
      </c>
      <c r="E4696">
        <v>9712.1</v>
      </c>
      <c r="F4696">
        <v>1000</v>
      </c>
      <c r="G4696">
        <v>5053.0666666666602</v>
      </c>
      <c r="H4696">
        <v>360154.26666666602</v>
      </c>
      <c r="I4696" t="s">
        <v>65</v>
      </c>
    </row>
    <row r="4697" spans="1:9" x14ac:dyDescent="0.25">
      <c r="A4697">
        <v>390</v>
      </c>
      <c r="B4697">
        <v>3297.76111111111</v>
      </c>
      <c r="C4697">
        <v>0</v>
      </c>
      <c r="D4697">
        <v>0</v>
      </c>
      <c r="E4697">
        <v>10928.8</v>
      </c>
      <c r="F4697">
        <v>1000</v>
      </c>
      <c r="G4697">
        <v>5053.0666666666602</v>
      </c>
      <c r="H4697">
        <v>371083.06666666601</v>
      </c>
      <c r="I4697" t="s">
        <v>65</v>
      </c>
    </row>
    <row r="4698" spans="1:9" x14ac:dyDescent="0.25">
      <c r="A4698">
        <v>400</v>
      </c>
      <c r="B4698">
        <v>3345.5166666666601</v>
      </c>
      <c r="C4698">
        <v>0</v>
      </c>
      <c r="D4698">
        <v>0</v>
      </c>
      <c r="E4698">
        <v>10503.166666666601</v>
      </c>
      <c r="F4698">
        <v>1000</v>
      </c>
      <c r="G4698">
        <v>5053.0666666666602</v>
      </c>
      <c r="H4698">
        <v>381586.23333333299</v>
      </c>
      <c r="I4698" t="s">
        <v>65</v>
      </c>
    </row>
    <row r="4699" spans="1:9" x14ac:dyDescent="0.25">
      <c r="A4699">
        <v>410</v>
      </c>
      <c r="B4699">
        <v>3320.24999999999</v>
      </c>
      <c r="C4699">
        <v>0</v>
      </c>
      <c r="D4699">
        <v>0</v>
      </c>
      <c r="E4699">
        <v>10265.5</v>
      </c>
      <c r="F4699">
        <v>1000</v>
      </c>
      <c r="G4699">
        <v>5053.0666666666602</v>
      </c>
      <c r="H4699">
        <v>391851.73333333299</v>
      </c>
      <c r="I4699" t="s">
        <v>65</v>
      </c>
    </row>
    <row r="4700" spans="1:9" x14ac:dyDescent="0.25">
      <c r="A4700">
        <v>420</v>
      </c>
      <c r="B4700">
        <v>3365.8944444444401</v>
      </c>
      <c r="C4700">
        <v>0</v>
      </c>
      <c r="D4700">
        <v>0</v>
      </c>
      <c r="E4700">
        <v>10920.1333333333</v>
      </c>
      <c r="F4700">
        <v>1000</v>
      </c>
      <c r="G4700">
        <v>5053.0666666666602</v>
      </c>
      <c r="H4700">
        <v>402771.866666666</v>
      </c>
      <c r="I4700" t="s">
        <v>65</v>
      </c>
    </row>
    <row r="4701" spans="1:9" x14ac:dyDescent="0.25">
      <c r="A4701">
        <v>430</v>
      </c>
      <c r="B4701">
        <v>3425.0166666666601</v>
      </c>
      <c r="C4701">
        <v>0</v>
      </c>
      <c r="D4701">
        <v>0</v>
      </c>
      <c r="E4701">
        <v>10430.9333333333</v>
      </c>
      <c r="F4701">
        <v>1000</v>
      </c>
      <c r="G4701">
        <v>5053.0666666666602</v>
      </c>
      <c r="H4701">
        <v>413202.8</v>
      </c>
      <c r="I4701" t="s">
        <v>65</v>
      </c>
    </row>
    <row r="4702" spans="1:9" x14ac:dyDescent="0.25">
      <c r="A4702">
        <v>440</v>
      </c>
      <c r="B4702">
        <v>3384.38888888888</v>
      </c>
      <c r="C4702">
        <v>0</v>
      </c>
      <c r="D4702">
        <v>0</v>
      </c>
      <c r="E4702">
        <v>10225.9666666666</v>
      </c>
      <c r="F4702">
        <v>1000</v>
      </c>
      <c r="G4702">
        <v>5053.0666666666602</v>
      </c>
      <c r="H4702">
        <v>423428.76666666602</v>
      </c>
      <c r="I4702" t="s">
        <v>65</v>
      </c>
    </row>
    <row r="4703" spans="1:9" x14ac:dyDescent="0.25">
      <c r="A4703">
        <v>450</v>
      </c>
      <c r="B4703">
        <v>3512.2888888888801</v>
      </c>
      <c r="C4703">
        <v>0</v>
      </c>
      <c r="D4703">
        <v>0</v>
      </c>
      <c r="E4703">
        <v>10082.233333333301</v>
      </c>
      <c r="F4703">
        <v>1000</v>
      </c>
      <c r="G4703">
        <v>5053.0666666666602</v>
      </c>
      <c r="H4703">
        <v>433511</v>
      </c>
      <c r="I4703" t="s">
        <v>65</v>
      </c>
    </row>
    <row r="4704" spans="1:9" x14ac:dyDescent="0.25">
      <c r="A4704">
        <v>460</v>
      </c>
      <c r="B4704">
        <v>3460.25555555555</v>
      </c>
      <c r="C4704">
        <v>0</v>
      </c>
      <c r="D4704">
        <v>0</v>
      </c>
      <c r="E4704">
        <v>10586.266666666599</v>
      </c>
      <c r="F4704">
        <v>1000</v>
      </c>
      <c r="G4704">
        <v>5053.0666666666602</v>
      </c>
      <c r="H4704">
        <v>444097.26666666602</v>
      </c>
      <c r="I4704" t="s">
        <v>65</v>
      </c>
    </row>
    <row r="4705" spans="1:9" x14ac:dyDescent="0.25">
      <c r="A4705">
        <v>470</v>
      </c>
      <c r="B4705">
        <v>3567.45</v>
      </c>
      <c r="C4705">
        <v>0</v>
      </c>
      <c r="D4705">
        <v>0</v>
      </c>
      <c r="E4705">
        <v>9894.4</v>
      </c>
      <c r="F4705">
        <v>1000</v>
      </c>
      <c r="G4705">
        <v>5053.0666666666602</v>
      </c>
      <c r="H4705">
        <v>453991.66666666599</v>
      </c>
      <c r="I4705" t="s">
        <v>65</v>
      </c>
    </row>
    <row r="4706" spans="1:9" x14ac:dyDescent="0.25">
      <c r="A4706">
        <v>480</v>
      </c>
      <c r="B4706">
        <v>3412.75555555555</v>
      </c>
      <c r="C4706">
        <v>0</v>
      </c>
      <c r="D4706">
        <v>0</v>
      </c>
      <c r="E4706">
        <v>10277.833333333299</v>
      </c>
      <c r="F4706">
        <v>1000</v>
      </c>
      <c r="G4706">
        <v>5053.0666666666602</v>
      </c>
      <c r="H4706">
        <v>464269.5</v>
      </c>
      <c r="I4706" t="s">
        <v>65</v>
      </c>
    </row>
    <row r="4707" spans="1:9" x14ac:dyDescent="0.25">
      <c r="A4707">
        <v>490</v>
      </c>
      <c r="B4707">
        <v>3549.9444444444398</v>
      </c>
      <c r="C4707">
        <v>0</v>
      </c>
      <c r="D4707">
        <v>0</v>
      </c>
      <c r="E4707">
        <v>11296.5666666666</v>
      </c>
      <c r="F4707">
        <v>1000</v>
      </c>
      <c r="G4707">
        <v>5053.0666666666602</v>
      </c>
      <c r="H4707">
        <v>475566.06666666601</v>
      </c>
      <c r="I4707" t="s">
        <v>65</v>
      </c>
    </row>
    <row r="4708" spans="1:9" x14ac:dyDescent="0.25">
      <c r="A4708">
        <v>500</v>
      </c>
      <c r="B4708">
        <v>3575.6722222222202</v>
      </c>
      <c r="C4708">
        <v>0</v>
      </c>
      <c r="D4708">
        <v>0</v>
      </c>
      <c r="E4708">
        <v>10651.866666666599</v>
      </c>
      <c r="F4708">
        <v>1000</v>
      </c>
      <c r="G4708">
        <v>5053.0666666666602</v>
      </c>
      <c r="H4708">
        <v>486217.933333333</v>
      </c>
      <c r="I4708" t="s">
        <v>65</v>
      </c>
    </row>
    <row r="4709" spans="1:9" x14ac:dyDescent="0.25">
      <c r="A4709">
        <v>510</v>
      </c>
      <c r="B4709">
        <v>3482.0611111111102</v>
      </c>
      <c r="C4709">
        <v>0</v>
      </c>
      <c r="D4709">
        <v>0</v>
      </c>
      <c r="E4709">
        <v>10637.8</v>
      </c>
      <c r="F4709">
        <v>1000</v>
      </c>
      <c r="G4709">
        <v>5053.0666666666602</v>
      </c>
      <c r="H4709">
        <v>496855.73333333299</v>
      </c>
      <c r="I4709" t="s">
        <v>65</v>
      </c>
    </row>
    <row r="4710" spans="1:9" x14ac:dyDescent="0.25">
      <c r="A4710">
        <v>520</v>
      </c>
      <c r="B4710">
        <v>3589.1722222222202</v>
      </c>
      <c r="C4710">
        <v>0</v>
      </c>
      <c r="D4710">
        <v>0</v>
      </c>
      <c r="E4710">
        <v>10413.266666666599</v>
      </c>
      <c r="F4710">
        <v>1000</v>
      </c>
      <c r="G4710">
        <v>5053.0666666666602</v>
      </c>
      <c r="H4710">
        <v>507269</v>
      </c>
      <c r="I4710" t="s">
        <v>65</v>
      </c>
    </row>
    <row r="4711" spans="1:9" x14ac:dyDescent="0.25">
      <c r="A4711">
        <v>530</v>
      </c>
      <c r="B4711">
        <v>3523.5833333333298</v>
      </c>
      <c r="C4711">
        <v>0</v>
      </c>
      <c r="D4711">
        <v>0</v>
      </c>
      <c r="E4711">
        <v>10536.8</v>
      </c>
      <c r="F4711">
        <v>1000</v>
      </c>
      <c r="G4711">
        <v>5053.0666666666602</v>
      </c>
      <c r="H4711">
        <v>517805.8</v>
      </c>
      <c r="I4711" t="s">
        <v>65</v>
      </c>
    </row>
    <row r="4712" spans="1:9" x14ac:dyDescent="0.25">
      <c r="A4712">
        <v>540</v>
      </c>
      <c r="B4712">
        <v>3612.3555555555499</v>
      </c>
      <c r="C4712">
        <v>0</v>
      </c>
      <c r="D4712">
        <v>0</v>
      </c>
      <c r="E4712">
        <v>11131.266666666599</v>
      </c>
      <c r="F4712">
        <v>1000</v>
      </c>
      <c r="G4712">
        <v>5053.0666666666602</v>
      </c>
      <c r="H4712">
        <v>528937.06666666595</v>
      </c>
      <c r="I4712" t="s">
        <v>65</v>
      </c>
    </row>
    <row r="4713" spans="1:9" x14ac:dyDescent="0.25">
      <c r="A4713">
        <v>550</v>
      </c>
      <c r="B4713">
        <v>3673.6499999999901</v>
      </c>
      <c r="C4713">
        <v>0</v>
      </c>
      <c r="D4713">
        <v>0</v>
      </c>
      <c r="E4713">
        <v>10410.9</v>
      </c>
      <c r="F4713">
        <v>1000</v>
      </c>
      <c r="G4713">
        <v>5053.0666666666602</v>
      </c>
      <c r="H4713">
        <v>539347.96666666598</v>
      </c>
      <c r="I4713" t="s">
        <v>65</v>
      </c>
    </row>
    <row r="4714" spans="1:9" x14ac:dyDescent="0.25">
      <c r="A4714">
        <v>560</v>
      </c>
      <c r="B4714">
        <v>3607.98888888888</v>
      </c>
      <c r="C4714">
        <v>0</v>
      </c>
      <c r="D4714">
        <v>0</v>
      </c>
      <c r="E4714">
        <v>10227.0666666666</v>
      </c>
      <c r="F4714">
        <v>1000</v>
      </c>
      <c r="G4714">
        <v>5053.0666666666602</v>
      </c>
      <c r="H4714">
        <v>549575.03333333298</v>
      </c>
      <c r="I4714" t="s">
        <v>65</v>
      </c>
    </row>
    <row r="4715" spans="1:9" x14ac:dyDescent="0.25">
      <c r="A4715">
        <v>570</v>
      </c>
      <c r="B4715">
        <v>3583.0499999999902</v>
      </c>
      <c r="C4715">
        <v>0</v>
      </c>
      <c r="D4715">
        <v>0</v>
      </c>
      <c r="E4715">
        <v>10259.0666666666</v>
      </c>
      <c r="F4715">
        <v>1000</v>
      </c>
      <c r="G4715">
        <v>5053.0666666666602</v>
      </c>
      <c r="H4715">
        <v>559834.1</v>
      </c>
      <c r="I4715" t="s">
        <v>65</v>
      </c>
    </row>
    <row r="4716" spans="1:9" x14ac:dyDescent="0.25">
      <c r="A4716">
        <v>580</v>
      </c>
      <c r="B4716">
        <v>3642.1722222222202</v>
      </c>
      <c r="C4716">
        <v>0</v>
      </c>
      <c r="D4716">
        <v>0</v>
      </c>
      <c r="E4716">
        <v>10853.9</v>
      </c>
      <c r="F4716">
        <v>1000</v>
      </c>
      <c r="G4716">
        <v>5053.0666666666602</v>
      </c>
      <c r="H4716">
        <v>570688</v>
      </c>
      <c r="I4716" t="s">
        <v>65</v>
      </c>
    </row>
    <row r="4717" spans="1:9" x14ac:dyDescent="0.25">
      <c r="A4717">
        <v>590</v>
      </c>
      <c r="B4717">
        <v>3655.1722222222202</v>
      </c>
      <c r="C4717">
        <v>0</v>
      </c>
      <c r="D4717">
        <v>0</v>
      </c>
      <c r="E4717">
        <v>10189.233333333301</v>
      </c>
      <c r="F4717">
        <v>1000</v>
      </c>
      <c r="G4717">
        <v>5053.0666666666602</v>
      </c>
      <c r="H4717">
        <v>580877.23333333305</v>
      </c>
      <c r="I4717" t="s">
        <v>65</v>
      </c>
    </row>
    <row r="4718" spans="1:9" x14ac:dyDescent="0.25">
      <c r="A4718">
        <v>600</v>
      </c>
      <c r="B4718">
        <v>3649.38333333333</v>
      </c>
      <c r="C4718">
        <v>0</v>
      </c>
      <c r="D4718">
        <v>0</v>
      </c>
      <c r="E4718">
        <v>10617.333333333299</v>
      </c>
      <c r="F4718">
        <v>1000</v>
      </c>
      <c r="G4718">
        <v>5053.0666666666602</v>
      </c>
      <c r="H4718">
        <v>591494.56666666595</v>
      </c>
      <c r="I4718" t="s">
        <v>65</v>
      </c>
    </row>
    <row r="4719" spans="1:9" x14ac:dyDescent="0.25">
      <c r="A4719">
        <v>610</v>
      </c>
      <c r="B4719">
        <v>3644.0833333333298</v>
      </c>
      <c r="C4719">
        <v>0</v>
      </c>
      <c r="D4719">
        <v>0</v>
      </c>
      <c r="E4719">
        <v>9698</v>
      </c>
      <c r="F4719">
        <v>1000</v>
      </c>
      <c r="G4719">
        <v>5053.0666666666602</v>
      </c>
      <c r="H4719">
        <v>601192.56666666595</v>
      </c>
      <c r="I4719" t="s">
        <v>65</v>
      </c>
    </row>
    <row r="4720" spans="1:9" x14ac:dyDescent="0.25">
      <c r="A4720">
        <v>620</v>
      </c>
      <c r="B4720">
        <v>3717.4722222222199</v>
      </c>
      <c r="C4720">
        <v>0</v>
      </c>
      <c r="D4720">
        <v>0</v>
      </c>
      <c r="E4720">
        <v>10034.833333333299</v>
      </c>
      <c r="F4720">
        <v>1000</v>
      </c>
      <c r="G4720">
        <v>5053.0666666666602</v>
      </c>
      <c r="H4720">
        <v>611227.4</v>
      </c>
      <c r="I4720" t="s">
        <v>65</v>
      </c>
    </row>
    <row r="4721" spans="1:9" x14ac:dyDescent="0.25">
      <c r="A4721">
        <v>630</v>
      </c>
      <c r="B4721">
        <v>3673.0277777777701</v>
      </c>
      <c r="C4721">
        <v>0</v>
      </c>
      <c r="D4721">
        <v>0</v>
      </c>
      <c r="E4721">
        <v>10671.9333333333</v>
      </c>
      <c r="F4721">
        <v>1000</v>
      </c>
      <c r="G4721">
        <v>5053.0666666666602</v>
      </c>
      <c r="H4721">
        <v>621899.33333333302</v>
      </c>
      <c r="I4721" t="s">
        <v>65</v>
      </c>
    </row>
    <row r="4722" spans="1:9" x14ac:dyDescent="0.25">
      <c r="A4722">
        <v>640</v>
      </c>
      <c r="B4722">
        <v>3672.9666666666599</v>
      </c>
      <c r="C4722">
        <v>0</v>
      </c>
      <c r="D4722">
        <v>0</v>
      </c>
      <c r="E4722">
        <v>10366.6</v>
      </c>
      <c r="F4722">
        <v>1000</v>
      </c>
      <c r="G4722">
        <v>5053.0666666666602</v>
      </c>
      <c r="H4722">
        <v>632265.933333333</v>
      </c>
      <c r="I4722" t="s">
        <v>65</v>
      </c>
    </row>
    <row r="4723" spans="1:9" x14ac:dyDescent="0.25">
      <c r="A4723">
        <v>650</v>
      </c>
      <c r="B4723">
        <v>3671.4666666666599</v>
      </c>
      <c r="C4723">
        <v>0</v>
      </c>
      <c r="D4723">
        <v>0</v>
      </c>
      <c r="E4723">
        <v>10477.9666666666</v>
      </c>
      <c r="F4723">
        <v>1000</v>
      </c>
      <c r="G4723">
        <v>5053.0666666666602</v>
      </c>
      <c r="H4723">
        <v>642743.9</v>
      </c>
      <c r="I4723" t="s">
        <v>65</v>
      </c>
    </row>
    <row r="4724" spans="1:9" x14ac:dyDescent="0.25">
      <c r="A4724">
        <v>660</v>
      </c>
      <c r="B4724">
        <v>3693.9611111111099</v>
      </c>
      <c r="C4724">
        <v>0</v>
      </c>
      <c r="D4724">
        <v>0</v>
      </c>
      <c r="E4724">
        <v>10396.4</v>
      </c>
      <c r="F4724">
        <v>1000</v>
      </c>
      <c r="G4724">
        <v>5053.0666666666602</v>
      </c>
      <c r="H4724">
        <v>653140.30000000005</v>
      </c>
      <c r="I4724" t="s">
        <v>65</v>
      </c>
    </row>
    <row r="4725" spans="1:9" x14ac:dyDescent="0.25">
      <c r="A4725">
        <v>670</v>
      </c>
      <c r="B4725">
        <v>3695.88333333333</v>
      </c>
      <c r="C4725">
        <v>0</v>
      </c>
      <c r="D4725">
        <v>0</v>
      </c>
      <c r="E4725">
        <v>10948.9333333333</v>
      </c>
      <c r="F4725">
        <v>1000</v>
      </c>
      <c r="G4725">
        <v>5053.0666666666602</v>
      </c>
      <c r="H4725">
        <v>664089.23333333305</v>
      </c>
      <c r="I4725" t="s">
        <v>65</v>
      </c>
    </row>
    <row r="4726" spans="1:9" x14ac:dyDescent="0.25">
      <c r="A4726">
        <v>680</v>
      </c>
      <c r="B4726">
        <v>3747.9277777777702</v>
      </c>
      <c r="C4726">
        <v>0</v>
      </c>
      <c r="D4726">
        <v>0</v>
      </c>
      <c r="E4726">
        <v>10927.1333333333</v>
      </c>
      <c r="F4726">
        <v>1000</v>
      </c>
      <c r="G4726">
        <v>5053.0666666666602</v>
      </c>
      <c r="H4726">
        <v>675016.366666666</v>
      </c>
      <c r="I4726" t="s">
        <v>65</v>
      </c>
    </row>
    <row r="4727" spans="1:9" x14ac:dyDescent="0.25">
      <c r="A4727">
        <v>690</v>
      </c>
      <c r="B4727">
        <v>3738.37777777777</v>
      </c>
      <c r="C4727">
        <v>0</v>
      </c>
      <c r="D4727">
        <v>0</v>
      </c>
      <c r="E4727">
        <v>10056.766666666599</v>
      </c>
      <c r="F4727">
        <v>1000</v>
      </c>
      <c r="G4727">
        <v>5053.0666666666602</v>
      </c>
      <c r="H4727">
        <v>685073.13333333295</v>
      </c>
      <c r="I4727" t="s">
        <v>65</v>
      </c>
    </row>
    <row r="4728" spans="1:9" x14ac:dyDescent="0.25">
      <c r="A4728">
        <v>700</v>
      </c>
      <c r="B4728">
        <v>3768.8222222222198</v>
      </c>
      <c r="C4728">
        <v>0</v>
      </c>
      <c r="D4728">
        <v>0</v>
      </c>
      <c r="E4728">
        <v>10385.266666666599</v>
      </c>
      <c r="F4728">
        <v>1000</v>
      </c>
      <c r="G4728">
        <v>5053.0666666666602</v>
      </c>
      <c r="H4728">
        <v>695458.4</v>
      </c>
      <c r="I4728" t="s">
        <v>65</v>
      </c>
    </row>
    <row r="4729" spans="1:9" x14ac:dyDescent="0.25">
      <c r="A4729">
        <v>710</v>
      </c>
      <c r="B4729">
        <v>3660.50555555555</v>
      </c>
      <c r="C4729">
        <v>0</v>
      </c>
      <c r="D4729">
        <v>0</v>
      </c>
      <c r="E4729">
        <v>10721.4333333333</v>
      </c>
      <c r="F4729">
        <v>1000</v>
      </c>
      <c r="G4729">
        <v>5053.0666666666602</v>
      </c>
      <c r="H4729">
        <v>706179.83333333302</v>
      </c>
      <c r="I4729" t="s">
        <v>65</v>
      </c>
    </row>
    <row r="4730" spans="1:9" x14ac:dyDescent="0.25">
      <c r="A4730">
        <v>720</v>
      </c>
      <c r="B4730">
        <v>3759.6499999999901</v>
      </c>
      <c r="C4730">
        <v>0</v>
      </c>
      <c r="D4730">
        <v>0</v>
      </c>
      <c r="E4730">
        <v>10463.6</v>
      </c>
      <c r="F4730">
        <v>1000</v>
      </c>
      <c r="G4730">
        <v>5053.0666666666602</v>
      </c>
      <c r="H4730">
        <v>716643.433333333</v>
      </c>
      <c r="I4730" t="s">
        <v>65</v>
      </c>
    </row>
    <row r="4731" spans="1:9" x14ac:dyDescent="0.25">
      <c r="A4731">
        <v>730</v>
      </c>
      <c r="B4731">
        <v>3770.0333333333301</v>
      </c>
      <c r="C4731">
        <v>0</v>
      </c>
      <c r="D4731">
        <v>0</v>
      </c>
      <c r="E4731">
        <v>10500.366666666599</v>
      </c>
      <c r="F4731">
        <v>1000</v>
      </c>
      <c r="G4731">
        <v>5053.0666666666602</v>
      </c>
      <c r="H4731">
        <v>727143.8</v>
      </c>
      <c r="I4731" t="s">
        <v>65</v>
      </c>
    </row>
    <row r="4732" spans="1:9" x14ac:dyDescent="0.25">
      <c r="A4732">
        <v>740</v>
      </c>
      <c r="B4732">
        <v>3759.62777777777</v>
      </c>
      <c r="C4732">
        <v>0</v>
      </c>
      <c r="D4732">
        <v>0</v>
      </c>
      <c r="E4732">
        <v>10846.233333333301</v>
      </c>
      <c r="F4732">
        <v>1000</v>
      </c>
      <c r="G4732">
        <v>5053.0666666666602</v>
      </c>
      <c r="H4732">
        <v>737990.03333333298</v>
      </c>
      <c r="I4732" t="s">
        <v>65</v>
      </c>
    </row>
    <row r="4733" spans="1:9" x14ac:dyDescent="0.25">
      <c r="A4733">
        <v>750</v>
      </c>
      <c r="B4733">
        <v>3743.6055555555499</v>
      </c>
      <c r="C4733">
        <v>0</v>
      </c>
      <c r="D4733">
        <v>0</v>
      </c>
      <c r="E4733">
        <v>10669.6</v>
      </c>
      <c r="F4733">
        <v>1000</v>
      </c>
      <c r="G4733">
        <v>5053.0666666666602</v>
      </c>
      <c r="H4733">
        <v>748659.63333333295</v>
      </c>
      <c r="I4733" t="s">
        <v>65</v>
      </c>
    </row>
    <row r="4734" spans="1:9" x14ac:dyDescent="0.25">
      <c r="A4734">
        <v>760</v>
      </c>
      <c r="B4734">
        <v>3738.50555555555</v>
      </c>
      <c r="C4734">
        <v>0</v>
      </c>
      <c r="D4734">
        <v>0</v>
      </c>
      <c r="E4734">
        <v>10279.9666666666</v>
      </c>
      <c r="F4734">
        <v>1000</v>
      </c>
      <c r="G4734">
        <v>5053.0666666666602</v>
      </c>
      <c r="H4734">
        <v>758939.6</v>
      </c>
      <c r="I4734" t="s">
        <v>65</v>
      </c>
    </row>
    <row r="4735" spans="1:9" x14ac:dyDescent="0.25">
      <c r="A4735">
        <v>770</v>
      </c>
      <c r="B4735">
        <v>3763.0777777777698</v>
      </c>
      <c r="C4735">
        <v>0</v>
      </c>
      <c r="D4735">
        <v>0</v>
      </c>
      <c r="E4735">
        <v>10429.9333333333</v>
      </c>
      <c r="F4735">
        <v>1000</v>
      </c>
      <c r="G4735">
        <v>5053.0666666666602</v>
      </c>
      <c r="H4735">
        <v>769369.53333333298</v>
      </c>
      <c r="I4735" t="s">
        <v>65</v>
      </c>
    </row>
    <row r="4736" spans="1:9" x14ac:dyDescent="0.25">
      <c r="A4736">
        <v>780</v>
      </c>
      <c r="B4736">
        <v>3813.1888888888798</v>
      </c>
      <c r="C4736">
        <v>0</v>
      </c>
      <c r="D4736">
        <v>0</v>
      </c>
      <c r="E4736">
        <v>10552.4</v>
      </c>
      <c r="F4736">
        <v>1000</v>
      </c>
      <c r="G4736">
        <v>5053.0666666666602</v>
      </c>
      <c r="H4736">
        <v>779921.933333333</v>
      </c>
      <c r="I4736" t="s">
        <v>65</v>
      </c>
    </row>
    <row r="4737" spans="1:9" x14ac:dyDescent="0.25">
      <c r="A4737">
        <v>790</v>
      </c>
      <c r="B4737">
        <v>3751.8333333333298</v>
      </c>
      <c r="C4737">
        <v>0</v>
      </c>
      <c r="D4737">
        <v>0</v>
      </c>
      <c r="E4737">
        <v>10696.3</v>
      </c>
      <c r="F4737">
        <v>1000</v>
      </c>
      <c r="G4737">
        <v>5053.0666666666602</v>
      </c>
      <c r="H4737">
        <v>790618.23333333305</v>
      </c>
      <c r="I4737" t="s">
        <v>65</v>
      </c>
    </row>
    <row r="4738" spans="1:9" x14ac:dyDescent="0.25">
      <c r="A4738">
        <v>800</v>
      </c>
      <c r="B4738">
        <v>3687.2777777777701</v>
      </c>
      <c r="C4738">
        <v>0</v>
      </c>
      <c r="D4738">
        <v>0</v>
      </c>
      <c r="E4738">
        <v>9874.1</v>
      </c>
      <c r="F4738">
        <v>1000</v>
      </c>
      <c r="G4738">
        <v>5053.0666666666602</v>
      </c>
      <c r="H4738">
        <v>800492.33333333302</v>
      </c>
      <c r="I4738" t="s">
        <v>65</v>
      </c>
    </row>
    <row r="4739" spans="1:9" x14ac:dyDescent="0.25">
      <c r="A4739">
        <v>0</v>
      </c>
      <c r="B4739">
        <v>2187.6416666666601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 t="s">
        <v>66</v>
      </c>
    </row>
    <row r="4740" spans="1:9" x14ac:dyDescent="0.25">
      <c r="A4740">
        <v>10</v>
      </c>
      <c r="B4740">
        <v>2269.4499999999998</v>
      </c>
      <c r="C4740">
        <v>1000</v>
      </c>
      <c r="D4740">
        <v>5168.2333333333299</v>
      </c>
      <c r="E4740">
        <v>11584.233333333301</v>
      </c>
      <c r="F4740">
        <v>1000</v>
      </c>
      <c r="G4740">
        <v>5168.2333333333299</v>
      </c>
      <c r="H4740">
        <v>11584.233333333301</v>
      </c>
      <c r="I4740" t="s">
        <v>66</v>
      </c>
    </row>
    <row r="4741" spans="1:9" x14ac:dyDescent="0.25">
      <c r="A4741">
        <v>20</v>
      </c>
      <c r="B4741">
        <v>2332.5333333333301</v>
      </c>
      <c r="C4741">
        <v>0</v>
      </c>
      <c r="D4741">
        <v>0</v>
      </c>
      <c r="E4741">
        <v>9014.9333333333307</v>
      </c>
      <c r="F4741">
        <v>1000</v>
      </c>
      <c r="G4741">
        <v>5168.2333333333299</v>
      </c>
      <c r="H4741">
        <v>20599.166666666599</v>
      </c>
      <c r="I4741" t="s">
        <v>66</v>
      </c>
    </row>
    <row r="4742" spans="1:9" x14ac:dyDescent="0.25">
      <c r="A4742">
        <v>30</v>
      </c>
      <c r="B4742">
        <v>2358.6750000000002</v>
      </c>
      <c r="C4742">
        <v>0</v>
      </c>
      <c r="D4742">
        <v>0</v>
      </c>
      <c r="E4742">
        <v>8558.0333333333292</v>
      </c>
      <c r="F4742">
        <v>1000</v>
      </c>
      <c r="G4742">
        <v>5168.2333333333299</v>
      </c>
      <c r="H4742">
        <v>29157.199999999899</v>
      </c>
      <c r="I4742" t="s">
        <v>66</v>
      </c>
    </row>
    <row r="4743" spans="1:9" x14ac:dyDescent="0.25">
      <c r="A4743">
        <v>40</v>
      </c>
      <c r="B4743">
        <v>2417.3166666666598</v>
      </c>
      <c r="C4743">
        <v>0</v>
      </c>
      <c r="D4743">
        <v>0</v>
      </c>
      <c r="E4743">
        <v>8710.2999999999993</v>
      </c>
      <c r="F4743">
        <v>1000</v>
      </c>
      <c r="G4743">
        <v>5168.2333333333299</v>
      </c>
      <c r="H4743">
        <v>37867.5</v>
      </c>
      <c r="I4743" t="s">
        <v>66</v>
      </c>
    </row>
    <row r="4744" spans="1:9" x14ac:dyDescent="0.25">
      <c r="A4744">
        <v>50</v>
      </c>
      <c r="B4744">
        <v>2455.9</v>
      </c>
      <c r="C4744">
        <v>0</v>
      </c>
      <c r="D4744">
        <v>0</v>
      </c>
      <c r="E4744">
        <v>8987.7999999999993</v>
      </c>
      <c r="F4744">
        <v>1000</v>
      </c>
      <c r="G4744">
        <v>5168.2333333333299</v>
      </c>
      <c r="H4744">
        <v>46855.3</v>
      </c>
      <c r="I4744" t="s">
        <v>66</v>
      </c>
    </row>
    <row r="4745" spans="1:9" x14ac:dyDescent="0.25">
      <c r="A4745">
        <v>60</v>
      </c>
      <c r="B4745">
        <v>2474.2083333333298</v>
      </c>
      <c r="C4745">
        <v>0</v>
      </c>
      <c r="D4745">
        <v>0</v>
      </c>
      <c r="E4745">
        <v>8820.2000000000007</v>
      </c>
      <c r="F4745">
        <v>1000</v>
      </c>
      <c r="G4745">
        <v>5168.2333333333299</v>
      </c>
      <c r="H4745">
        <v>55675.5</v>
      </c>
      <c r="I4745" t="s">
        <v>66</v>
      </c>
    </row>
    <row r="4746" spans="1:9" x14ac:dyDescent="0.25">
      <c r="A4746">
        <v>70</v>
      </c>
      <c r="B4746">
        <v>2590.1</v>
      </c>
      <c r="C4746">
        <v>0</v>
      </c>
      <c r="D4746">
        <v>0</v>
      </c>
      <c r="E4746">
        <v>9221.7666666666591</v>
      </c>
      <c r="F4746">
        <v>1000</v>
      </c>
      <c r="G4746">
        <v>5168.2333333333299</v>
      </c>
      <c r="H4746">
        <v>64897.266666666597</v>
      </c>
      <c r="I4746" t="s">
        <v>66</v>
      </c>
    </row>
    <row r="4747" spans="1:9" x14ac:dyDescent="0.25">
      <c r="A4747">
        <v>80</v>
      </c>
      <c r="B4747">
        <v>2553.74166666666</v>
      </c>
      <c r="C4747">
        <v>0</v>
      </c>
      <c r="D4747">
        <v>0</v>
      </c>
      <c r="E4747">
        <v>8878.8666666666595</v>
      </c>
      <c r="F4747">
        <v>1000</v>
      </c>
      <c r="G4747">
        <v>5168.2333333333299</v>
      </c>
      <c r="H4747">
        <v>73776.133333333302</v>
      </c>
      <c r="I4747" t="s">
        <v>66</v>
      </c>
    </row>
    <row r="4748" spans="1:9" x14ac:dyDescent="0.25">
      <c r="A4748">
        <v>90</v>
      </c>
      <c r="B4748">
        <v>2582.4583333333298</v>
      </c>
      <c r="C4748">
        <v>0</v>
      </c>
      <c r="D4748">
        <v>0</v>
      </c>
      <c r="E4748">
        <v>8945.6</v>
      </c>
      <c r="F4748">
        <v>1000</v>
      </c>
      <c r="G4748">
        <v>5168.2333333333299</v>
      </c>
      <c r="H4748">
        <v>82721.733333333294</v>
      </c>
      <c r="I4748" t="s">
        <v>66</v>
      </c>
    </row>
    <row r="4749" spans="1:9" x14ac:dyDescent="0.25">
      <c r="A4749">
        <v>100</v>
      </c>
      <c r="B4749">
        <v>2453.9250000000002</v>
      </c>
      <c r="C4749">
        <v>0</v>
      </c>
      <c r="D4749">
        <v>0</v>
      </c>
      <c r="E4749">
        <v>9225.1666666666606</v>
      </c>
      <c r="F4749">
        <v>1000</v>
      </c>
      <c r="G4749">
        <v>5168.2333333333299</v>
      </c>
      <c r="H4749">
        <v>91946.9</v>
      </c>
      <c r="I4749" t="s">
        <v>66</v>
      </c>
    </row>
    <row r="4750" spans="1:9" x14ac:dyDescent="0.25">
      <c r="A4750">
        <v>110</v>
      </c>
      <c r="B4750">
        <v>2477.2666666666601</v>
      </c>
      <c r="C4750">
        <v>0</v>
      </c>
      <c r="D4750">
        <v>0</v>
      </c>
      <c r="E4750">
        <v>8815.6666666666606</v>
      </c>
      <c r="F4750">
        <v>1000</v>
      </c>
      <c r="G4750">
        <v>5168.2333333333299</v>
      </c>
      <c r="H4750">
        <v>100762.566666666</v>
      </c>
      <c r="I4750" t="s">
        <v>66</v>
      </c>
    </row>
    <row r="4751" spans="1:9" x14ac:dyDescent="0.25">
      <c r="A4751">
        <v>120</v>
      </c>
      <c r="B4751">
        <v>2567.0833333333298</v>
      </c>
      <c r="C4751">
        <v>0</v>
      </c>
      <c r="D4751">
        <v>0</v>
      </c>
      <c r="E4751">
        <v>8547.4333333333307</v>
      </c>
      <c r="F4751">
        <v>1000</v>
      </c>
      <c r="G4751">
        <v>5168.2333333333299</v>
      </c>
      <c r="H4751">
        <v>109310</v>
      </c>
      <c r="I4751" t="s">
        <v>66</v>
      </c>
    </row>
    <row r="4752" spans="1:9" x14ac:dyDescent="0.25">
      <c r="A4752">
        <v>130</v>
      </c>
      <c r="B4752">
        <v>2563.7916666666601</v>
      </c>
      <c r="C4752">
        <v>0</v>
      </c>
      <c r="D4752">
        <v>0</v>
      </c>
      <c r="E4752">
        <v>9305.0666666666602</v>
      </c>
      <c r="F4752">
        <v>1000</v>
      </c>
      <c r="G4752">
        <v>5168.2333333333299</v>
      </c>
      <c r="H4752">
        <v>118615.066666666</v>
      </c>
      <c r="I4752" t="s">
        <v>66</v>
      </c>
    </row>
    <row r="4753" spans="1:9" x14ac:dyDescent="0.25">
      <c r="A4753">
        <v>140</v>
      </c>
      <c r="B4753">
        <v>2591.35</v>
      </c>
      <c r="C4753">
        <v>0</v>
      </c>
      <c r="D4753">
        <v>0</v>
      </c>
      <c r="E4753">
        <v>9542.0333333333292</v>
      </c>
      <c r="F4753">
        <v>1000</v>
      </c>
      <c r="G4753">
        <v>5168.2333333333299</v>
      </c>
      <c r="H4753">
        <v>128157.1</v>
      </c>
      <c r="I4753" t="s">
        <v>66</v>
      </c>
    </row>
    <row r="4754" spans="1:9" x14ac:dyDescent="0.25">
      <c r="A4754">
        <v>150</v>
      </c>
      <c r="B4754">
        <v>2552.6</v>
      </c>
      <c r="C4754">
        <v>0</v>
      </c>
      <c r="D4754">
        <v>0</v>
      </c>
      <c r="E4754">
        <v>8754.4666666666599</v>
      </c>
      <c r="F4754">
        <v>1000</v>
      </c>
      <c r="G4754">
        <v>5168.2333333333299</v>
      </c>
      <c r="H4754">
        <v>136911.56666666601</v>
      </c>
      <c r="I4754" t="s">
        <v>66</v>
      </c>
    </row>
    <row r="4755" spans="1:9" x14ac:dyDescent="0.25">
      <c r="A4755">
        <v>160</v>
      </c>
      <c r="B4755">
        <v>2579.7166666666599</v>
      </c>
      <c r="C4755">
        <v>0</v>
      </c>
      <c r="D4755">
        <v>0</v>
      </c>
      <c r="E4755">
        <v>9525.7333333333299</v>
      </c>
      <c r="F4755">
        <v>1000</v>
      </c>
      <c r="G4755">
        <v>5168.2333333333299</v>
      </c>
      <c r="H4755">
        <v>146437.29999999999</v>
      </c>
      <c r="I4755" t="s">
        <v>66</v>
      </c>
    </row>
    <row r="4756" spans="1:9" x14ac:dyDescent="0.25">
      <c r="A4756">
        <v>170</v>
      </c>
      <c r="B4756">
        <v>2567.7249999999999</v>
      </c>
      <c r="C4756">
        <v>0</v>
      </c>
      <c r="D4756">
        <v>0</v>
      </c>
      <c r="E4756">
        <v>8844.6333333333296</v>
      </c>
      <c r="F4756">
        <v>1000</v>
      </c>
      <c r="G4756">
        <v>5168.2333333333299</v>
      </c>
      <c r="H4756">
        <v>155281.933333333</v>
      </c>
      <c r="I4756" t="s">
        <v>66</v>
      </c>
    </row>
    <row r="4757" spans="1:9" x14ac:dyDescent="0.25">
      <c r="A4757">
        <v>180</v>
      </c>
      <c r="B4757">
        <v>2663.9166666666601</v>
      </c>
      <c r="C4757">
        <v>0</v>
      </c>
      <c r="D4757">
        <v>0</v>
      </c>
      <c r="E4757">
        <v>8717</v>
      </c>
      <c r="F4757">
        <v>1000</v>
      </c>
      <c r="G4757">
        <v>5168.2333333333299</v>
      </c>
      <c r="H4757">
        <v>163998.933333333</v>
      </c>
      <c r="I4757" t="s">
        <v>66</v>
      </c>
    </row>
    <row r="4758" spans="1:9" x14ac:dyDescent="0.25">
      <c r="A4758">
        <v>190</v>
      </c>
      <c r="B4758">
        <v>2679.99166666666</v>
      </c>
      <c r="C4758">
        <v>0</v>
      </c>
      <c r="D4758">
        <v>0</v>
      </c>
      <c r="E4758">
        <v>9065.0666666666602</v>
      </c>
      <c r="F4758">
        <v>1000</v>
      </c>
      <c r="G4758">
        <v>5168.2333333333299</v>
      </c>
      <c r="H4758">
        <v>173064</v>
      </c>
      <c r="I4758" t="s">
        <v>66</v>
      </c>
    </row>
    <row r="4759" spans="1:9" x14ac:dyDescent="0.25">
      <c r="A4759">
        <v>200</v>
      </c>
      <c r="B4759">
        <v>2660.4333333333302</v>
      </c>
      <c r="C4759">
        <v>0</v>
      </c>
      <c r="D4759">
        <v>0</v>
      </c>
      <c r="E4759">
        <v>8536.4</v>
      </c>
      <c r="F4759">
        <v>1000</v>
      </c>
      <c r="G4759">
        <v>5168.2333333333299</v>
      </c>
      <c r="H4759">
        <v>181600.4</v>
      </c>
      <c r="I4759" t="s">
        <v>66</v>
      </c>
    </row>
    <row r="4760" spans="1:9" x14ac:dyDescent="0.25">
      <c r="A4760">
        <v>210</v>
      </c>
      <c r="B4760">
        <v>2642.5333333333301</v>
      </c>
      <c r="C4760">
        <v>0</v>
      </c>
      <c r="D4760">
        <v>0</v>
      </c>
      <c r="E4760">
        <v>9221.8333333333303</v>
      </c>
      <c r="F4760">
        <v>1000</v>
      </c>
      <c r="G4760">
        <v>5168.2333333333299</v>
      </c>
      <c r="H4760">
        <v>190822.23333333299</v>
      </c>
      <c r="I4760" t="s">
        <v>66</v>
      </c>
    </row>
    <row r="4761" spans="1:9" x14ac:dyDescent="0.25">
      <c r="A4761">
        <v>220</v>
      </c>
      <c r="B4761">
        <v>2600.1416666666601</v>
      </c>
      <c r="C4761">
        <v>0</v>
      </c>
      <c r="D4761">
        <v>0</v>
      </c>
      <c r="E4761">
        <v>9227.3333333333303</v>
      </c>
      <c r="F4761">
        <v>1000</v>
      </c>
      <c r="G4761">
        <v>5168.2333333333299</v>
      </c>
      <c r="H4761">
        <v>200049.56666666601</v>
      </c>
      <c r="I4761" t="s">
        <v>66</v>
      </c>
    </row>
    <row r="4762" spans="1:9" x14ac:dyDescent="0.25">
      <c r="A4762">
        <v>230</v>
      </c>
      <c r="B4762">
        <v>2643.65</v>
      </c>
      <c r="C4762">
        <v>0</v>
      </c>
      <c r="D4762">
        <v>0</v>
      </c>
      <c r="E4762">
        <v>8752.8666666666595</v>
      </c>
      <c r="F4762">
        <v>1000</v>
      </c>
      <c r="G4762">
        <v>5168.2333333333299</v>
      </c>
      <c r="H4762">
        <v>208802.433333333</v>
      </c>
      <c r="I4762" t="s">
        <v>66</v>
      </c>
    </row>
    <row r="4763" spans="1:9" x14ac:dyDescent="0.25">
      <c r="A4763">
        <v>240</v>
      </c>
      <c r="B4763">
        <v>2701.2833333333301</v>
      </c>
      <c r="C4763">
        <v>0</v>
      </c>
      <c r="D4763">
        <v>0</v>
      </c>
      <c r="E4763">
        <v>8741.2333333333299</v>
      </c>
      <c r="F4763">
        <v>1000</v>
      </c>
      <c r="G4763">
        <v>5168.2333333333299</v>
      </c>
      <c r="H4763">
        <v>217543.66666666599</v>
      </c>
      <c r="I4763" t="s">
        <v>66</v>
      </c>
    </row>
    <row r="4764" spans="1:9" x14ac:dyDescent="0.25">
      <c r="A4764">
        <v>250</v>
      </c>
      <c r="B4764">
        <v>2726.2333333333299</v>
      </c>
      <c r="C4764">
        <v>0</v>
      </c>
      <c r="D4764">
        <v>0</v>
      </c>
      <c r="E4764">
        <v>8843.5</v>
      </c>
      <c r="F4764">
        <v>1000</v>
      </c>
      <c r="G4764">
        <v>5168.2333333333299</v>
      </c>
      <c r="H4764">
        <v>226387.16666666599</v>
      </c>
      <c r="I4764" t="s">
        <v>66</v>
      </c>
    </row>
    <row r="4765" spans="1:9" x14ac:dyDescent="0.25">
      <c r="A4765">
        <v>260</v>
      </c>
      <c r="B4765">
        <v>2847</v>
      </c>
      <c r="C4765">
        <v>0</v>
      </c>
      <c r="D4765">
        <v>0</v>
      </c>
      <c r="E4765">
        <v>8667.2999999999993</v>
      </c>
      <c r="F4765">
        <v>1000</v>
      </c>
      <c r="G4765">
        <v>5168.2333333333299</v>
      </c>
      <c r="H4765">
        <v>235054.46666666601</v>
      </c>
      <c r="I4765" t="s">
        <v>66</v>
      </c>
    </row>
    <row r="4766" spans="1:9" x14ac:dyDescent="0.25">
      <c r="A4766">
        <v>270</v>
      </c>
      <c r="B4766">
        <v>2757.88333333333</v>
      </c>
      <c r="C4766">
        <v>0</v>
      </c>
      <c r="D4766">
        <v>0</v>
      </c>
      <c r="E4766">
        <v>9224.7999999999993</v>
      </c>
      <c r="F4766">
        <v>1000</v>
      </c>
      <c r="G4766">
        <v>5168.2333333333299</v>
      </c>
      <c r="H4766">
        <v>244279.26666666599</v>
      </c>
      <c r="I4766" t="s">
        <v>66</v>
      </c>
    </row>
    <row r="4767" spans="1:9" x14ac:dyDescent="0.25">
      <c r="A4767">
        <v>280</v>
      </c>
      <c r="B4767">
        <v>2855.4</v>
      </c>
      <c r="C4767">
        <v>0</v>
      </c>
      <c r="D4767">
        <v>0</v>
      </c>
      <c r="E4767">
        <v>9494.7333333333299</v>
      </c>
      <c r="F4767">
        <v>1000</v>
      </c>
      <c r="G4767">
        <v>5168.2333333333299</v>
      </c>
      <c r="H4767">
        <v>253774</v>
      </c>
      <c r="I4767" t="s">
        <v>66</v>
      </c>
    </row>
    <row r="4768" spans="1:9" x14ac:dyDescent="0.25">
      <c r="A4768">
        <v>290</v>
      </c>
      <c r="B4768">
        <v>2803.95</v>
      </c>
      <c r="C4768">
        <v>0</v>
      </c>
      <c r="D4768">
        <v>0</v>
      </c>
      <c r="E4768">
        <v>9722.1666666666606</v>
      </c>
      <c r="F4768">
        <v>1000</v>
      </c>
      <c r="G4768">
        <v>5168.2333333333299</v>
      </c>
      <c r="H4768">
        <v>263496.16666666599</v>
      </c>
      <c r="I4768" t="s">
        <v>66</v>
      </c>
    </row>
    <row r="4769" spans="1:9" x14ac:dyDescent="0.25">
      <c r="A4769">
        <v>300</v>
      </c>
      <c r="B4769">
        <v>2897.3249999999998</v>
      </c>
      <c r="C4769">
        <v>0</v>
      </c>
      <c r="D4769">
        <v>0</v>
      </c>
      <c r="E4769">
        <v>9046.7000000000007</v>
      </c>
      <c r="F4769">
        <v>1000</v>
      </c>
      <c r="G4769">
        <v>5168.2333333333299</v>
      </c>
      <c r="H4769">
        <v>272542.866666666</v>
      </c>
      <c r="I4769" t="s">
        <v>66</v>
      </c>
    </row>
    <row r="4770" spans="1:9" x14ac:dyDescent="0.25">
      <c r="A4770">
        <v>310</v>
      </c>
      <c r="B4770">
        <v>2897.625</v>
      </c>
      <c r="C4770">
        <v>0</v>
      </c>
      <c r="D4770">
        <v>0</v>
      </c>
      <c r="E4770">
        <v>9244.5666666666602</v>
      </c>
      <c r="F4770">
        <v>1000</v>
      </c>
      <c r="G4770">
        <v>5168.2333333333299</v>
      </c>
      <c r="H4770">
        <v>281787.433333333</v>
      </c>
      <c r="I4770" t="s">
        <v>66</v>
      </c>
    </row>
    <row r="4771" spans="1:9" x14ac:dyDescent="0.25">
      <c r="A4771">
        <v>320</v>
      </c>
      <c r="B4771">
        <v>3092.2916666666601</v>
      </c>
      <c r="C4771">
        <v>0</v>
      </c>
      <c r="D4771">
        <v>0</v>
      </c>
      <c r="E4771">
        <v>9761.7999999999993</v>
      </c>
      <c r="F4771">
        <v>1000</v>
      </c>
      <c r="G4771">
        <v>5168.2333333333299</v>
      </c>
      <c r="H4771">
        <v>291549.23333333299</v>
      </c>
      <c r="I4771" t="s">
        <v>66</v>
      </c>
    </row>
    <row r="4772" spans="1:9" x14ac:dyDescent="0.25">
      <c r="A4772">
        <v>330</v>
      </c>
      <c r="B4772">
        <v>3068.9333333333302</v>
      </c>
      <c r="C4772">
        <v>0</v>
      </c>
      <c r="D4772">
        <v>0</v>
      </c>
      <c r="E4772">
        <v>9741</v>
      </c>
      <c r="F4772">
        <v>1000</v>
      </c>
      <c r="G4772">
        <v>5168.2333333333299</v>
      </c>
      <c r="H4772">
        <v>301290.23333333299</v>
      </c>
      <c r="I4772" t="s">
        <v>66</v>
      </c>
    </row>
    <row r="4773" spans="1:9" x14ac:dyDescent="0.25">
      <c r="A4773">
        <v>340</v>
      </c>
      <c r="B4773">
        <v>3180.5583333333302</v>
      </c>
      <c r="C4773">
        <v>0</v>
      </c>
      <c r="D4773">
        <v>0</v>
      </c>
      <c r="E4773">
        <v>9330.7000000000007</v>
      </c>
      <c r="F4773">
        <v>1000</v>
      </c>
      <c r="G4773">
        <v>5168.2333333333299</v>
      </c>
      <c r="H4773">
        <v>310620.933333333</v>
      </c>
      <c r="I4773" t="s">
        <v>66</v>
      </c>
    </row>
    <row r="4774" spans="1:9" x14ac:dyDescent="0.25">
      <c r="A4774">
        <v>350</v>
      </c>
      <c r="B4774">
        <v>3074.11666666666</v>
      </c>
      <c r="C4774">
        <v>0</v>
      </c>
      <c r="D4774">
        <v>0</v>
      </c>
      <c r="E4774">
        <v>9553.7999999999993</v>
      </c>
      <c r="F4774">
        <v>1000</v>
      </c>
      <c r="G4774">
        <v>5168.2333333333299</v>
      </c>
      <c r="H4774">
        <v>320174.73333333299</v>
      </c>
      <c r="I4774" t="s">
        <v>66</v>
      </c>
    </row>
    <row r="4775" spans="1:9" x14ac:dyDescent="0.25">
      <c r="A4775">
        <v>360</v>
      </c>
      <c r="B4775">
        <v>3197.1916666666598</v>
      </c>
      <c r="C4775">
        <v>0</v>
      </c>
      <c r="D4775">
        <v>0</v>
      </c>
      <c r="E4775">
        <v>9559.3333333333303</v>
      </c>
      <c r="F4775">
        <v>1000</v>
      </c>
      <c r="G4775">
        <v>5168.2333333333299</v>
      </c>
      <c r="H4775">
        <v>329734.06666666601</v>
      </c>
      <c r="I4775" t="s">
        <v>66</v>
      </c>
    </row>
    <row r="4776" spans="1:9" x14ac:dyDescent="0.25">
      <c r="A4776">
        <v>370</v>
      </c>
      <c r="B4776">
        <v>3251.7916666666601</v>
      </c>
      <c r="C4776">
        <v>0</v>
      </c>
      <c r="D4776">
        <v>0</v>
      </c>
      <c r="E4776">
        <v>9533.1666666666606</v>
      </c>
      <c r="F4776">
        <v>1000</v>
      </c>
      <c r="G4776">
        <v>5168.2333333333299</v>
      </c>
      <c r="H4776">
        <v>339267.23333333299</v>
      </c>
      <c r="I4776" t="s">
        <v>66</v>
      </c>
    </row>
    <row r="4777" spans="1:9" x14ac:dyDescent="0.25">
      <c r="A4777">
        <v>380</v>
      </c>
      <c r="B4777">
        <v>3365.4250000000002</v>
      </c>
      <c r="C4777">
        <v>0</v>
      </c>
      <c r="D4777">
        <v>0</v>
      </c>
      <c r="E4777">
        <v>9783.7999999999993</v>
      </c>
      <c r="F4777">
        <v>1000</v>
      </c>
      <c r="G4777">
        <v>5168.2333333333299</v>
      </c>
      <c r="H4777">
        <v>349051.03333333298</v>
      </c>
      <c r="I4777" t="s">
        <v>66</v>
      </c>
    </row>
    <row r="4778" spans="1:9" x14ac:dyDescent="0.25">
      <c r="A4778">
        <v>390</v>
      </c>
      <c r="B4778">
        <v>3228.2666666666601</v>
      </c>
      <c r="C4778">
        <v>0</v>
      </c>
      <c r="D4778">
        <v>0</v>
      </c>
      <c r="E4778">
        <v>10562.9</v>
      </c>
      <c r="F4778">
        <v>1000</v>
      </c>
      <c r="G4778">
        <v>5168.2333333333299</v>
      </c>
      <c r="H4778">
        <v>359613.933333333</v>
      </c>
      <c r="I4778" t="s">
        <v>66</v>
      </c>
    </row>
    <row r="4779" spans="1:9" x14ac:dyDescent="0.25">
      <c r="A4779">
        <v>400</v>
      </c>
      <c r="B4779">
        <v>3302.3916666666601</v>
      </c>
      <c r="C4779">
        <v>0</v>
      </c>
      <c r="D4779">
        <v>0</v>
      </c>
      <c r="E4779">
        <v>10192.333333333299</v>
      </c>
      <c r="F4779">
        <v>1000</v>
      </c>
      <c r="G4779">
        <v>5168.2333333333299</v>
      </c>
      <c r="H4779">
        <v>369806.26666666602</v>
      </c>
      <c r="I4779" t="s">
        <v>66</v>
      </c>
    </row>
    <row r="4780" spans="1:9" x14ac:dyDescent="0.25">
      <c r="A4780">
        <v>410</v>
      </c>
      <c r="B4780">
        <v>3223</v>
      </c>
      <c r="C4780">
        <v>0</v>
      </c>
      <c r="D4780">
        <v>0</v>
      </c>
      <c r="E4780">
        <v>10517.7</v>
      </c>
      <c r="F4780">
        <v>1000</v>
      </c>
      <c r="G4780">
        <v>5168.2333333333299</v>
      </c>
      <c r="H4780">
        <v>380323.96666666598</v>
      </c>
      <c r="I4780" t="s">
        <v>66</v>
      </c>
    </row>
    <row r="4781" spans="1:9" x14ac:dyDescent="0.25">
      <c r="A4781">
        <v>420</v>
      </c>
      <c r="B4781">
        <v>3437.7166666666599</v>
      </c>
      <c r="C4781">
        <v>0</v>
      </c>
      <c r="D4781">
        <v>0</v>
      </c>
      <c r="E4781">
        <v>10241.833333333299</v>
      </c>
      <c r="F4781">
        <v>1000</v>
      </c>
      <c r="G4781">
        <v>5168.2333333333299</v>
      </c>
      <c r="H4781">
        <v>390565.8</v>
      </c>
      <c r="I4781" t="s">
        <v>66</v>
      </c>
    </row>
    <row r="4782" spans="1:9" x14ac:dyDescent="0.25">
      <c r="A4782">
        <v>430</v>
      </c>
      <c r="B4782">
        <v>3358.5</v>
      </c>
      <c r="C4782">
        <v>0</v>
      </c>
      <c r="D4782">
        <v>0</v>
      </c>
      <c r="E4782">
        <v>9957.8666666666595</v>
      </c>
      <c r="F4782">
        <v>1000</v>
      </c>
      <c r="G4782">
        <v>5168.2333333333299</v>
      </c>
      <c r="H4782">
        <v>400523.66666666599</v>
      </c>
      <c r="I4782" t="s">
        <v>66</v>
      </c>
    </row>
    <row r="4783" spans="1:9" x14ac:dyDescent="0.25">
      <c r="A4783">
        <v>440</v>
      </c>
      <c r="B4783">
        <v>3459.1666666666601</v>
      </c>
      <c r="C4783">
        <v>0</v>
      </c>
      <c r="D4783">
        <v>0</v>
      </c>
      <c r="E4783">
        <v>9980.2666666666591</v>
      </c>
      <c r="F4783">
        <v>1000</v>
      </c>
      <c r="G4783">
        <v>5168.2333333333299</v>
      </c>
      <c r="H4783">
        <v>410503.933333333</v>
      </c>
      <c r="I4783" t="s">
        <v>66</v>
      </c>
    </row>
    <row r="4784" spans="1:9" x14ac:dyDescent="0.25">
      <c r="A4784">
        <v>450</v>
      </c>
      <c r="B4784">
        <v>3353.0250000000001</v>
      </c>
      <c r="C4784">
        <v>0</v>
      </c>
      <c r="D4784">
        <v>0</v>
      </c>
      <c r="E4784">
        <v>10152.6</v>
      </c>
      <c r="F4784">
        <v>1000</v>
      </c>
      <c r="G4784">
        <v>5168.2333333333299</v>
      </c>
      <c r="H4784">
        <v>420656.53333333298</v>
      </c>
      <c r="I4784" t="s">
        <v>66</v>
      </c>
    </row>
    <row r="4785" spans="1:9" x14ac:dyDescent="0.25">
      <c r="A4785">
        <v>460</v>
      </c>
      <c r="B4785">
        <v>3333.25833333333</v>
      </c>
      <c r="C4785">
        <v>0</v>
      </c>
      <c r="D4785">
        <v>0</v>
      </c>
      <c r="E4785">
        <v>10265.700000000001</v>
      </c>
      <c r="F4785">
        <v>1000</v>
      </c>
      <c r="G4785">
        <v>5168.2333333333299</v>
      </c>
      <c r="H4785">
        <v>430922.23333333299</v>
      </c>
      <c r="I4785" t="s">
        <v>66</v>
      </c>
    </row>
    <row r="4786" spans="1:9" x14ac:dyDescent="0.25">
      <c r="A4786">
        <v>470</v>
      </c>
      <c r="B4786">
        <v>3466.5749999999998</v>
      </c>
      <c r="C4786">
        <v>0</v>
      </c>
      <c r="D4786">
        <v>0</v>
      </c>
      <c r="E4786">
        <v>10171.1333333333</v>
      </c>
      <c r="F4786">
        <v>1000</v>
      </c>
      <c r="G4786">
        <v>5168.2333333333299</v>
      </c>
      <c r="H4786">
        <v>441093.366666666</v>
      </c>
      <c r="I4786" t="s">
        <v>66</v>
      </c>
    </row>
    <row r="4787" spans="1:9" x14ac:dyDescent="0.25">
      <c r="A4787">
        <v>480</v>
      </c>
      <c r="B4787">
        <v>3350.8416666666599</v>
      </c>
      <c r="C4787">
        <v>0</v>
      </c>
      <c r="D4787">
        <v>0</v>
      </c>
      <c r="E4787">
        <v>9901.7333333333299</v>
      </c>
      <c r="F4787">
        <v>1000</v>
      </c>
      <c r="G4787">
        <v>5168.2333333333299</v>
      </c>
      <c r="H4787">
        <v>450995.1</v>
      </c>
      <c r="I4787" t="s">
        <v>66</v>
      </c>
    </row>
    <row r="4788" spans="1:9" x14ac:dyDescent="0.25">
      <c r="A4788">
        <v>490</v>
      </c>
      <c r="B4788">
        <v>3465.25833333333</v>
      </c>
      <c r="C4788">
        <v>0</v>
      </c>
      <c r="D4788">
        <v>0</v>
      </c>
      <c r="E4788">
        <v>10060.4</v>
      </c>
      <c r="F4788">
        <v>1000</v>
      </c>
      <c r="G4788">
        <v>5168.2333333333299</v>
      </c>
      <c r="H4788">
        <v>461055.5</v>
      </c>
      <c r="I4788" t="s">
        <v>66</v>
      </c>
    </row>
    <row r="4789" spans="1:9" x14ac:dyDescent="0.25">
      <c r="A4789">
        <v>500</v>
      </c>
      <c r="B4789">
        <v>3458.0416666666601</v>
      </c>
      <c r="C4789">
        <v>0</v>
      </c>
      <c r="D4789">
        <v>0</v>
      </c>
      <c r="E4789">
        <v>10030.200000000001</v>
      </c>
      <c r="F4789">
        <v>1000</v>
      </c>
      <c r="G4789">
        <v>5168.2333333333299</v>
      </c>
      <c r="H4789">
        <v>471085.7</v>
      </c>
      <c r="I4789" t="s">
        <v>66</v>
      </c>
    </row>
    <row r="4790" spans="1:9" x14ac:dyDescent="0.25">
      <c r="A4790">
        <v>510</v>
      </c>
      <c r="B4790">
        <v>3553.6416666666601</v>
      </c>
      <c r="C4790">
        <v>0</v>
      </c>
      <c r="D4790">
        <v>0</v>
      </c>
      <c r="E4790">
        <v>10372.9666666666</v>
      </c>
      <c r="F4790">
        <v>1000</v>
      </c>
      <c r="G4790">
        <v>5168.2333333333299</v>
      </c>
      <c r="H4790">
        <v>481458.66666666599</v>
      </c>
      <c r="I4790" t="s">
        <v>66</v>
      </c>
    </row>
    <row r="4791" spans="1:9" x14ac:dyDescent="0.25">
      <c r="A4791">
        <v>520</v>
      </c>
      <c r="B4791">
        <v>3477.75</v>
      </c>
      <c r="C4791">
        <v>0</v>
      </c>
      <c r="D4791">
        <v>0</v>
      </c>
      <c r="E4791">
        <v>10275.833333333299</v>
      </c>
      <c r="F4791">
        <v>1000</v>
      </c>
      <c r="G4791">
        <v>5168.2333333333299</v>
      </c>
      <c r="H4791">
        <v>491734.5</v>
      </c>
      <c r="I4791" t="s">
        <v>66</v>
      </c>
    </row>
    <row r="4792" spans="1:9" x14ac:dyDescent="0.25">
      <c r="A4792">
        <v>530</v>
      </c>
      <c r="B4792">
        <v>3427.13333333333</v>
      </c>
      <c r="C4792">
        <v>0</v>
      </c>
      <c r="D4792">
        <v>0</v>
      </c>
      <c r="E4792">
        <v>10023.9333333333</v>
      </c>
      <c r="F4792">
        <v>1000</v>
      </c>
      <c r="G4792">
        <v>5168.2333333333299</v>
      </c>
      <c r="H4792">
        <v>501758.433333333</v>
      </c>
      <c r="I4792" t="s">
        <v>66</v>
      </c>
    </row>
    <row r="4793" spans="1:9" x14ac:dyDescent="0.25">
      <c r="A4793">
        <v>540</v>
      </c>
      <c r="B4793">
        <v>3467.9666666666599</v>
      </c>
      <c r="C4793">
        <v>0</v>
      </c>
      <c r="D4793">
        <v>0</v>
      </c>
      <c r="E4793">
        <v>11026.0333333333</v>
      </c>
      <c r="F4793">
        <v>1000</v>
      </c>
      <c r="G4793">
        <v>5168.2333333333299</v>
      </c>
      <c r="H4793">
        <v>512784.46666666598</v>
      </c>
      <c r="I4793" t="s">
        <v>66</v>
      </c>
    </row>
    <row r="4794" spans="1:9" x14ac:dyDescent="0.25">
      <c r="A4794">
        <v>550</v>
      </c>
      <c r="B4794">
        <v>3503.9250000000002</v>
      </c>
      <c r="C4794">
        <v>0</v>
      </c>
      <c r="D4794">
        <v>0</v>
      </c>
      <c r="E4794">
        <v>10312.4333333333</v>
      </c>
      <c r="F4794">
        <v>1000</v>
      </c>
      <c r="G4794">
        <v>5168.2333333333299</v>
      </c>
      <c r="H4794">
        <v>523096.9</v>
      </c>
      <c r="I4794" t="s">
        <v>66</v>
      </c>
    </row>
    <row r="4795" spans="1:9" x14ac:dyDescent="0.25">
      <c r="A4795">
        <v>560</v>
      </c>
      <c r="B4795">
        <v>3505.2249999999999</v>
      </c>
      <c r="C4795">
        <v>0</v>
      </c>
      <c r="D4795">
        <v>0</v>
      </c>
      <c r="E4795">
        <v>10150.833333333299</v>
      </c>
      <c r="F4795">
        <v>1000</v>
      </c>
      <c r="G4795">
        <v>5168.2333333333299</v>
      </c>
      <c r="H4795">
        <v>533247.73333333305</v>
      </c>
      <c r="I4795" t="s">
        <v>66</v>
      </c>
    </row>
    <row r="4796" spans="1:9" x14ac:dyDescent="0.25">
      <c r="A4796">
        <v>570</v>
      </c>
      <c r="B4796">
        <v>3488.8333333333298</v>
      </c>
      <c r="C4796">
        <v>0</v>
      </c>
      <c r="D4796">
        <v>0</v>
      </c>
      <c r="E4796">
        <v>10472.200000000001</v>
      </c>
      <c r="F4796">
        <v>1000</v>
      </c>
      <c r="G4796">
        <v>5168.2333333333299</v>
      </c>
      <c r="H4796">
        <v>543719.933333333</v>
      </c>
      <c r="I4796" t="s">
        <v>66</v>
      </c>
    </row>
    <row r="4797" spans="1:9" x14ac:dyDescent="0.25">
      <c r="A4797">
        <v>580</v>
      </c>
      <c r="B4797">
        <v>3599.2916666666601</v>
      </c>
      <c r="C4797">
        <v>0</v>
      </c>
      <c r="D4797">
        <v>0</v>
      </c>
      <c r="E4797">
        <v>10166.6333333333</v>
      </c>
      <c r="F4797">
        <v>1000</v>
      </c>
      <c r="G4797">
        <v>5168.2333333333299</v>
      </c>
      <c r="H4797">
        <v>553886.56666666595</v>
      </c>
      <c r="I4797" t="s">
        <v>66</v>
      </c>
    </row>
    <row r="4798" spans="1:9" x14ac:dyDescent="0.25">
      <c r="A4798">
        <v>590</v>
      </c>
      <c r="B4798">
        <v>3590.45</v>
      </c>
      <c r="C4798">
        <v>0</v>
      </c>
      <c r="D4798">
        <v>0</v>
      </c>
      <c r="E4798">
        <v>10365.266666666599</v>
      </c>
      <c r="F4798">
        <v>1000</v>
      </c>
      <c r="G4798">
        <v>5168.2333333333299</v>
      </c>
      <c r="H4798">
        <v>564251.83333333302</v>
      </c>
      <c r="I4798" t="s">
        <v>66</v>
      </c>
    </row>
    <row r="4799" spans="1:9" x14ac:dyDescent="0.25">
      <c r="A4799">
        <v>600</v>
      </c>
      <c r="B4799">
        <v>3727.2666666666601</v>
      </c>
      <c r="C4799">
        <v>0</v>
      </c>
      <c r="D4799">
        <v>0</v>
      </c>
      <c r="E4799">
        <v>10665.9333333333</v>
      </c>
      <c r="F4799">
        <v>1000</v>
      </c>
      <c r="G4799">
        <v>5168.2333333333299</v>
      </c>
      <c r="H4799">
        <v>574917.76666666602</v>
      </c>
      <c r="I4799" t="s">
        <v>66</v>
      </c>
    </row>
    <row r="4800" spans="1:9" x14ac:dyDescent="0.25">
      <c r="A4800">
        <v>610</v>
      </c>
      <c r="B4800">
        <v>3584.5916666666599</v>
      </c>
      <c r="C4800">
        <v>0</v>
      </c>
      <c r="D4800">
        <v>0</v>
      </c>
      <c r="E4800">
        <v>10579</v>
      </c>
      <c r="F4800">
        <v>1000</v>
      </c>
      <c r="G4800">
        <v>5168.2333333333299</v>
      </c>
      <c r="H4800">
        <v>585496.76666666602</v>
      </c>
      <c r="I4800" t="s">
        <v>66</v>
      </c>
    </row>
    <row r="4801" spans="1:9" x14ac:dyDescent="0.25">
      <c r="A4801">
        <v>620</v>
      </c>
      <c r="B4801">
        <v>3550.2083333333298</v>
      </c>
      <c r="C4801">
        <v>0</v>
      </c>
      <c r="D4801">
        <v>0</v>
      </c>
      <c r="E4801">
        <v>10096.1</v>
      </c>
      <c r="F4801">
        <v>1000</v>
      </c>
      <c r="G4801">
        <v>5168.2333333333299</v>
      </c>
      <c r="H4801">
        <v>595592.866666666</v>
      </c>
      <c r="I4801" t="s">
        <v>66</v>
      </c>
    </row>
    <row r="4802" spans="1:9" x14ac:dyDescent="0.25">
      <c r="A4802">
        <v>630</v>
      </c>
      <c r="B4802">
        <v>3656.1833333333302</v>
      </c>
      <c r="C4802">
        <v>0</v>
      </c>
      <c r="D4802">
        <v>0</v>
      </c>
      <c r="E4802">
        <v>10489.233333333301</v>
      </c>
      <c r="F4802">
        <v>1000</v>
      </c>
      <c r="G4802">
        <v>5168.2333333333299</v>
      </c>
      <c r="H4802">
        <v>606082.1</v>
      </c>
      <c r="I4802" t="s">
        <v>66</v>
      </c>
    </row>
    <row r="4803" spans="1:9" x14ac:dyDescent="0.25">
      <c r="A4803">
        <v>640</v>
      </c>
      <c r="B4803">
        <v>3747.75</v>
      </c>
      <c r="C4803">
        <v>0</v>
      </c>
      <c r="D4803">
        <v>0</v>
      </c>
      <c r="E4803">
        <v>10513.6</v>
      </c>
      <c r="F4803">
        <v>1000</v>
      </c>
      <c r="G4803">
        <v>5168.2333333333299</v>
      </c>
      <c r="H4803">
        <v>616595.69999999995</v>
      </c>
      <c r="I4803" t="s">
        <v>66</v>
      </c>
    </row>
    <row r="4804" spans="1:9" x14ac:dyDescent="0.25">
      <c r="A4804">
        <v>650</v>
      </c>
      <c r="B4804">
        <v>3668.24166666666</v>
      </c>
      <c r="C4804">
        <v>0</v>
      </c>
      <c r="D4804">
        <v>0</v>
      </c>
      <c r="E4804">
        <v>10815.9333333333</v>
      </c>
      <c r="F4804">
        <v>1000</v>
      </c>
      <c r="G4804">
        <v>5168.2333333333299</v>
      </c>
      <c r="H4804">
        <v>627411.63333333295</v>
      </c>
      <c r="I4804" t="s">
        <v>66</v>
      </c>
    </row>
    <row r="4805" spans="1:9" x14ac:dyDescent="0.25">
      <c r="A4805">
        <v>660</v>
      </c>
      <c r="B4805">
        <v>3635.24166666666</v>
      </c>
      <c r="C4805">
        <v>0</v>
      </c>
      <c r="D4805">
        <v>0</v>
      </c>
      <c r="E4805">
        <v>10196.333333333299</v>
      </c>
      <c r="F4805">
        <v>1000</v>
      </c>
      <c r="G4805">
        <v>5168.2333333333299</v>
      </c>
      <c r="H4805">
        <v>637607.96666666598</v>
      </c>
      <c r="I4805" t="s">
        <v>66</v>
      </c>
    </row>
    <row r="4806" spans="1:9" x14ac:dyDescent="0.25">
      <c r="A4806">
        <v>670</v>
      </c>
      <c r="B4806">
        <v>3613.9</v>
      </c>
      <c r="C4806">
        <v>0</v>
      </c>
      <c r="D4806">
        <v>0</v>
      </c>
      <c r="E4806">
        <v>9810.6333333333296</v>
      </c>
      <c r="F4806">
        <v>1000</v>
      </c>
      <c r="G4806">
        <v>5168.2333333333299</v>
      </c>
      <c r="H4806">
        <v>647418.6</v>
      </c>
      <c r="I4806" t="s">
        <v>66</v>
      </c>
    </row>
    <row r="4807" spans="1:9" x14ac:dyDescent="0.25">
      <c r="A4807">
        <v>680</v>
      </c>
      <c r="B4807">
        <v>3627.5666666666598</v>
      </c>
      <c r="C4807">
        <v>0</v>
      </c>
      <c r="D4807">
        <v>0</v>
      </c>
      <c r="E4807">
        <v>10787.1333333333</v>
      </c>
      <c r="F4807">
        <v>1000</v>
      </c>
      <c r="G4807">
        <v>5168.2333333333299</v>
      </c>
      <c r="H4807">
        <v>658205.73333333305</v>
      </c>
      <c r="I4807" t="s">
        <v>66</v>
      </c>
    </row>
    <row r="4808" spans="1:9" x14ac:dyDescent="0.25">
      <c r="A4808">
        <v>690</v>
      </c>
      <c r="B4808">
        <v>3617.86666666666</v>
      </c>
      <c r="C4808">
        <v>0</v>
      </c>
      <c r="D4808">
        <v>0</v>
      </c>
      <c r="E4808">
        <v>10707.1333333333</v>
      </c>
      <c r="F4808">
        <v>1000</v>
      </c>
      <c r="G4808">
        <v>5168.2333333333299</v>
      </c>
      <c r="H4808">
        <v>668912.866666666</v>
      </c>
      <c r="I4808" t="s">
        <v>66</v>
      </c>
    </row>
    <row r="4809" spans="1:9" x14ac:dyDescent="0.25">
      <c r="A4809">
        <v>700</v>
      </c>
      <c r="B4809">
        <v>3669.9083333333301</v>
      </c>
      <c r="C4809">
        <v>0</v>
      </c>
      <c r="D4809">
        <v>0</v>
      </c>
      <c r="E4809">
        <v>10003.266666666599</v>
      </c>
      <c r="F4809">
        <v>1000</v>
      </c>
      <c r="G4809">
        <v>5168.2333333333299</v>
      </c>
      <c r="H4809">
        <v>678916.13333333295</v>
      </c>
      <c r="I4809" t="s">
        <v>66</v>
      </c>
    </row>
    <row r="4810" spans="1:9" x14ac:dyDescent="0.25">
      <c r="A4810">
        <v>710</v>
      </c>
      <c r="B4810">
        <v>3706.1750000000002</v>
      </c>
      <c r="C4810">
        <v>0</v>
      </c>
      <c r="D4810">
        <v>0</v>
      </c>
      <c r="E4810">
        <v>10390.9</v>
      </c>
      <c r="F4810">
        <v>1000</v>
      </c>
      <c r="G4810">
        <v>5168.2333333333299</v>
      </c>
      <c r="H4810">
        <v>689307.03333333298</v>
      </c>
      <c r="I4810" t="s">
        <v>66</v>
      </c>
    </row>
    <row r="4811" spans="1:9" x14ac:dyDescent="0.25">
      <c r="A4811">
        <v>720</v>
      </c>
      <c r="B4811">
        <v>3759.1</v>
      </c>
      <c r="C4811">
        <v>0</v>
      </c>
      <c r="D4811">
        <v>0</v>
      </c>
      <c r="E4811">
        <v>10474.200000000001</v>
      </c>
      <c r="F4811">
        <v>1000</v>
      </c>
      <c r="G4811">
        <v>5168.2333333333299</v>
      </c>
      <c r="H4811">
        <v>699781.23333333305</v>
      </c>
      <c r="I4811" t="s">
        <v>66</v>
      </c>
    </row>
    <row r="4812" spans="1:9" x14ac:dyDescent="0.25">
      <c r="A4812">
        <v>730</v>
      </c>
      <c r="B4812">
        <v>3666.9583333333298</v>
      </c>
      <c r="C4812">
        <v>0</v>
      </c>
      <c r="D4812">
        <v>0</v>
      </c>
      <c r="E4812">
        <v>9805.7999999999993</v>
      </c>
      <c r="F4812">
        <v>1000</v>
      </c>
      <c r="G4812">
        <v>5168.2333333333299</v>
      </c>
      <c r="H4812">
        <v>709587.03333333298</v>
      </c>
      <c r="I4812" t="s">
        <v>66</v>
      </c>
    </row>
    <row r="4813" spans="1:9" x14ac:dyDescent="0.25">
      <c r="A4813">
        <v>740</v>
      </c>
      <c r="B4813">
        <v>3742.5916666666599</v>
      </c>
      <c r="C4813">
        <v>0</v>
      </c>
      <c r="D4813">
        <v>0</v>
      </c>
      <c r="E4813">
        <v>10643.266666666599</v>
      </c>
      <c r="F4813">
        <v>1000</v>
      </c>
      <c r="G4813">
        <v>5168.2333333333299</v>
      </c>
      <c r="H4813">
        <v>720230.3</v>
      </c>
      <c r="I4813" t="s">
        <v>66</v>
      </c>
    </row>
    <row r="4814" spans="1:9" x14ac:dyDescent="0.25">
      <c r="A4814">
        <v>750</v>
      </c>
      <c r="B4814">
        <v>3780.75833333333</v>
      </c>
      <c r="C4814">
        <v>0</v>
      </c>
      <c r="D4814">
        <v>0</v>
      </c>
      <c r="E4814">
        <v>10187.166666666601</v>
      </c>
      <c r="F4814">
        <v>1000</v>
      </c>
      <c r="G4814">
        <v>5168.2333333333299</v>
      </c>
      <c r="H4814">
        <v>730417.46666666598</v>
      </c>
      <c r="I4814" t="s">
        <v>66</v>
      </c>
    </row>
    <row r="4815" spans="1:9" x14ac:dyDescent="0.25">
      <c r="A4815">
        <v>760</v>
      </c>
      <c r="B4815">
        <v>3677.125</v>
      </c>
      <c r="C4815">
        <v>0</v>
      </c>
      <c r="D4815">
        <v>0</v>
      </c>
      <c r="E4815">
        <v>10230.200000000001</v>
      </c>
      <c r="F4815">
        <v>1000</v>
      </c>
      <c r="G4815">
        <v>5168.2333333333299</v>
      </c>
      <c r="H4815">
        <v>740647.66666666605</v>
      </c>
      <c r="I4815" t="s">
        <v>66</v>
      </c>
    </row>
    <row r="4816" spans="1:9" x14ac:dyDescent="0.25">
      <c r="A4816">
        <v>770</v>
      </c>
      <c r="B4816">
        <v>3682.1916666666598</v>
      </c>
      <c r="C4816">
        <v>0</v>
      </c>
      <c r="D4816">
        <v>0</v>
      </c>
      <c r="E4816">
        <v>10392.366666666599</v>
      </c>
      <c r="F4816">
        <v>1000</v>
      </c>
      <c r="G4816">
        <v>5168.2333333333299</v>
      </c>
      <c r="H4816">
        <v>751040.03333333298</v>
      </c>
      <c r="I4816" t="s">
        <v>66</v>
      </c>
    </row>
    <row r="4817" spans="1:9" x14ac:dyDescent="0.25">
      <c r="A4817">
        <v>780</v>
      </c>
      <c r="B4817">
        <v>3670.61666666666</v>
      </c>
      <c r="C4817">
        <v>0</v>
      </c>
      <c r="D4817">
        <v>0</v>
      </c>
      <c r="E4817">
        <v>9996.5333333333292</v>
      </c>
      <c r="F4817">
        <v>1000</v>
      </c>
      <c r="G4817">
        <v>5168.2333333333299</v>
      </c>
      <c r="H4817">
        <v>761036.56666666595</v>
      </c>
      <c r="I4817" t="s">
        <v>66</v>
      </c>
    </row>
    <row r="4818" spans="1:9" x14ac:dyDescent="0.25">
      <c r="A4818">
        <v>790</v>
      </c>
      <c r="B4818">
        <v>3719.3166666666598</v>
      </c>
      <c r="C4818">
        <v>0</v>
      </c>
      <c r="D4818">
        <v>0</v>
      </c>
      <c r="E4818">
        <v>10615.866666666599</v>
      </c>
      <c r="F4818">
        <v>1000</v>
      </c>
      <c r="G4818">
        <v>5168.2333333333299</v>
      </c>
      <c r="H4818">
        <v>771652.433333333</v>
      </c>
      <c r="I4818" t="s">
        <v>66</v>
      </c>
    </row>
    <row r="4819" spans="1:9" x14ac:dyDescent="0.25">
      <c r="A4819">
        <v>800</v>
      </c>
      <c r="B4819">
        <v>3779.7083333333298</v>
      </c>
      <c r="C4819">
        <v>0</v>
      </c>
      <c r="D4819">
        <v>0</v>
      </c>
      <c r="E4819">
        <v>10421.5</v>
      </c>
      <c r="F4819">
        <v>1000</v>
      </c>
      <c r="G4819">
        <v>5168.2333333333299</v>
      </c>
      <c r="H4819">
        <v>782073.933333333</v>
      </c>
      <c r="I4819" t="s">
        <v>66</v>
      </c>
    </row>
    <row r="4820" spans="1:9" x14ac:dyDescent="0.25">
      <c r="A4820">
        <v>0</v>
      </c>
      <c r="B4820">
        <v>2197.1666666666601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 t="s">
        <v>67</v>
      </c>
    </row>
    <row r="4821" spans="1:9" x14ac:dyDescent="0.25">
      <c r="A4821">
        <v>10</v>
      </c>
      <c r="B4821">
        <v>2329.1416666666601</v>
      </c>
      <c r="C4821">
        <v>1000</v>
      </c>
      <c r="D4821">
        <v>4710.3</v>
      </c>
      <c r="E4821">
        <v>12875.3</v>
      </c>
      <c r="F4821">
        <v>1000</v>
      </c>
      <c r="G4821">
        <v>4710.3</v>
      </c>
      <c r="H4821">
        <v>12875.3</v>
      </c>
      <c r="I4821" t="s">
        <v>67</v>
      </c>
    </row>
    <row r="4822" spans="1:9" x14ac:dyDescent="0.25">
      <c r="A4822">
        <v>20</v>
      </c>
      <c r="B4822">
        <v>2360.5333333333301</v>
      </c>
      <c r="C4822">
        <v>0</v>
      </c>
      <c r="D4822">
        <v>0</v>
      </c>
      <c r="E4822">
        <v>9252.5333333333292</v>
      </c>
      <c r="F4822">
        <v>1000</v>
      </c>
      <c r="G4822">
        <v>4710.3</v>
      </c>
      <c r="H4822">
        <v>22127.833333333299</v>
      </c>
      <c r="I4822" t="s">
        <v>67</v>
      </c>
    </row>
    <row r="4823" spans="1:9" x14ac:dyDescent="0.25">
      <c r="A4823">
        <v>30</v>
      </c>
      <c r="B4823">
        <v>2323.1666666666601</v>
      </c>
      <c r="C4823">
        <v>0</v>
      </c>
      <c r="D4823">
        <v>0</v>
      </c>
      <c r="E4823">
        <v>8529.5333333333292</v>
      </c>
      <c r="F4823">
        <v>1000</v>
      </c>
      <c r="G4823">
        <v>4710.3</v>
      </c>
      <c r="H4823">
        <v>30657.366666666599</v>
      </c>
      <c r="I4823" t="s">
        <v>67</v>
      </c>
    </row>
    <row r="4824" spans="1:9" x14ac:dyDescent="0.25">
      <c r="A4824">
        <v>40</v>
      </c>
      <c r="B4824">
        <v>2371.38333333333</v>
      </c>
      <c r="C4824">
        <v>0</v>
      </c>
      <c r="D4824">
        <v>0</v>
      </c>
      <c r="E4824">
        <v>8989.2999999999993</v>
      </c>
      <c r="F4824">
        <v>1000</v>
      </c>
      <c r="G4824">
        <v>4710.3</v>
      </c>
      <c r="H4824">
        <v>39646.666666666599</v>
      </c>
      <c r="I4824" t="s">
        <v>67</v>
      </c>
    </row>
    <row r="4825" spans="1:9" x14ac:dyDescent="0.25">
      <c r="A4825">
        <v>50</v>
      </c>
      <c r="B4825">
        <v>2385.24166666666</v>
      </c>
      <c r="C4825">
        <v>0</v>
      </c>
      <c r="D4825">
        <v>0</v>
      </c>
      <c r="E4825">
        <v>8994.5666666666602</v>
      </c>
      <c r="F4825">
        <v>1000</v>
      </c>
      <c r="G4825">
        <v>4710.3</v>
      </c>
      <c r="H4825">
        <v>48641.233333333301</v>
      </c>
      <c r="I4825" t="s">
        <v>67</v>
      </c>
    </row>
    <row r="4826" spans="1:9" x14ac:dyDescent="0.25">
      <c r="A4826">
        <v>60</v>
      </c>
      <c r="B4826">
        <v>2433.2666666666601</v>
      </c>
      <c r="C4826">
        <v>0</v>
      </c>
      <c r="D4826">
        <v>0</v>
      </c>
      <c r="E4826">
        <v>8421.7333333333299</v>
      </c>
      <c r="F4826">
        <v>1000</v>
      </c>
      <c r="G4826">
        <v>4710.3</v>
      </c>
      <c r="H4826">
        <v>57062.966666666602</v>
      </c>
      <c r="I4826" t="s">
        <v>67</v>
      </c>
    </row>
    <row r="4827" spans="1:9" x14ac:dyDescent="0.25">
      <c r="A4827">
        <v>70</v>
      </c>
      <c r="B4827">
        <v>2406.35</v>
      </c>
      <c r="C4827">
        <v>0</v>
      </c>
      <c r="D4827">
        <v>0</v>
      </c>
      <c r="E4827">
        <v>8863.6666666666606</v>
      </c>
      <c r="F4827">
        <v>1000</v>
      </c>
      <c r="G4827">
        <v>4710.3</v>
      </c>
      <c r="H4827">
        <v>65926.633333333302</v>
      </c>
      <c r="I4827" t="s">
        <v>67</v>
      </c>
    </row>
    <row r="4828" spans="1:9" x14ac:dyDescent="0.25">
      <c r="A4828">
        <v>80</v>
      </c>
      <c r="B4828">
        <v>2476.8000000000002</v>
      </c>
      <c r="C4828">
        <v>0</v>
      </c>
      <c r="D4828">
        <v>0</v>
      </c>
      <c r="E4828">
        <v>9211.7666666666591</v>
      </c>
      <c r="F4828">
        <v>1000</v>
      </c>
      <c r="G4828">
        <v>4710.3</v>
      </c>
      <c r="H4828">
        <v>75138.399999999994</v>
      </c>
      <c r="I4828" t="s">
        <v>67</v>
      </c>
    </row>
    <row r="4829" spans="1:9" x14ac:dyDescent="0.25">
      <c r="A4829">
        <v>90</v>
      </c>
      <c r="B4829">
        <v>2454.74166666666</v>
      </c>
      <c r="C4829">
        <v>0</v>
      </c>
      <c r="D4829">
        <v>0</v>
      </c>
      <c r="E4829">
        <v>8937.2999999999993</v>
      </c>
      <c r="F4829">
        <v>1000</v>
      </c>
      <c r="G4829">
        <v>4710.3</v>
      </c>
      <c r="H4829">
        <v>84075.7</v>
      </c>
      <c r="I4829" t="s">
        <v>67</v>
      </c>
    </row>
    <row r="4830" spans="1:9" x14ac:dyDescent="0.25">
      <c r="A4830">
        <v>100</v>
      </c>
      <c r="B4830">
        <v>2468.5250000000001</v>
      </c>
      <c r="C4830">
        <v>0</v>
      </c>
      <c r="D4830">
        <v>0</v>
      </c>
      <c r="E4830">
        <v>8478</v>
      </c>
      <c r="F4830">
        <v>1000</v>
      </c>
      <c r="G4830">
        <v>4710.3</v>
      </c>
      <c r="H4830">
        <v>92553.7</v>
      </c>
      <c r="I4830" t="s">
        <v>67</v>
      </c>
    </row>
    <row r="4831" spans="1:9" x14ac:dyDescent="0.25">
      <c r="A4831">
        <v>110</v>
      </c>
      <c r="B4831">
        <v>2479.0583333333302</v>
      </c>
      <c r="C4831">
        <v>0</v>
      </c>
      <c r="D4831">
        <v>0</v>
      </c>
      <c r="E4831">
        <v>8638.4</v>
      </c>
      <c r="F4831">
        <v>1000</v>
      </c>
      <c r="G4831">
        <v>4710.3</v>
      </c>
      <c r="H4831">
        <v>101192.099999999</v>
      </c>
      <c r="I4831" t="s">
        <v>67</v>
      </c>
    </row>
    <row r="4832" spans="1:9" x14ac:dyDescent="0.25">
      <c r="A4832">
        <v>120</v>
      </c>
      <c r="B4832">
        <v>2425.5416666666601</v>
      </c>
      <c r="C4832">
        <v>0</v>
      </c>
      <c r="D4832">
        <v>0</v>
      </c>
      <c r="E4832">
        <v>8560.3666666666595</v>
      </c>
      <c r="F4832">
        <v>1000</v>
      </c>
      <c r="G4832">
        <v>4710.3</v>
      </c>
      <c r="H4832">
        <v>109752.46666666601</v>
      </c>
      <c r="I4832" t="s">
        <v>67</v>
      </c>
    </row>
    <row r="4833" spans="1:9" x14ac:dyDescent="0.25">
      <c r="A4833">
        <v>130</v>
      </c>
      <c r="B4833">
        <v>2481.3333333333298</v>
      </c>
      <c r="C4833">
        <v>0</v>
      </c>
      <c r="D4833">
        <v>0</v>
      </c>
      <c r="E4833">
        <v>9571.5666666666602</v>
      </c>
      <c r="F4833">
        <v>1000</v>
      </c>
      <c r="G4833">
        <v>4710.3</v>
      </c>
      <c r="H4833">
        <v>119324.03333333301</v>
      </c>
      <c r="I4833" t="s">
        <v>67</v>
      </c>
    </row>
    <row r="4834" spans="1:9" x14ac:dyDescent="0.25">
      <c r="A4834">
        <v>140</v>
      </c>
      <c r="B4834">
        <v>2422.7750000000001</v>
      </c>
      <c r="C4834">
        <v>0</v>
      </c>
      <c r="D4834">
        <v>0</v>
      </c>
      <c r="E4834">
        <v>9158.1666666666606</v>
      </c>
      <c r="F4834">
        <v>1000</v>
      </c>
      <c r="G4834">
        <v>4710.3</v>
      </c>
      <c r="H4834">
        <v>128482.2</v>
      </c>
      <c r="I4834" t="s">
        <v>67</v>
      </c>
    </row>
    <row r="4835" spans="1:9" x14ac:dyDescent="0.25">
      <c r="A4835">
        <v>150</v>
      </c>
      <c r="B4835">
        <v>2561.5666666666598</v>
      </c>
      <c r="C4835">
        <v>0</v>
      </c>
      <c r="D4835">
        <v>0</v>
      </c>
      <c r="E4835">
        <v>8926.6666666666606</v>
      </c>
      <c r="F4835">
        <v>1000</v>
      </c>
      <c r="G4835">
        <v>4710.3</v>
      </c>
      <c r="H4835">
        <v>137408.866666666</v>
      </c>
      <c r="I4835" t="s">
        <v>67</v>
      </c>
    </row>
    <row r="4836" spans="1:9" x14ac:dyDescent="0.25">
      <c r="A4836">
        <v>160</v>
      </c>
      <c r="B4836">
        <v>2474.86666666666</v>
      </c>
      <c r="C4836">
        <v>0</v>
      </c>
      <c r="D4836">
        <v>0</v>
      </c>
      <c r="E4836">
        <v>8953.1666666666606</v>
      </c>
      <c r="F4836">
        <v>1000</v>
      </c>
      <c r="G4836">
        <v>4710.3</v>
      </c>
      <c r="H4836">
        <v>146362.03333333301</v>
      </c>
      <c r="I4836" t="s">
        <v>67</v>
      </c>
    </row>
    <row r="4837" spans="1:9" x14ac:dyDescent="0.25">
      <c r="A4837">
        <v>170</v>
      </c>
      <c r="B4837">
        <v>2523.0749999999998</v>
      </c>
      <c r="C4837">
        <v>0</v>
      </c>
      <c r="D4837">
        <v>0</v>
      </c>
      <c r="E4837">
        <v>8565.0666666666602</v>
      </c>
      <c r="F4837">
        <v>1000</v>
      </c>
      <c r="G4837">
        <v>4710.3</v>
      </c>
      <c r="H4837">
        <v>154927.1</v>
      </c>
      <c r="I4837" t="s">
        <v>67</v>
      </c>
    </row>
    <row r="4838" spans="1:9" x14ac:dyDescent="0.25">
      <c r="A4838">
        <v>180</v>
      </c>
      <c r="B4838">
        <v>2532.1083333333299</v>
      </c>
      <c r="C4838">
        <v>0</v>
      </c>
      <c r="D4838">
        <v>0</v>
      </c>
      <c r="E4838">
        <v>8376.7000000000007</v>
      </c>
      <c r="F4838">
        <v>1000</v>
      </c>
      <c r="G4838">
        <v>4710.3</v>
      </c>
      <c r="H4838">
        <v>163303.79999999999</v>
      </c>
      <c r="I4838" t="s">
        <v>67</v>
      </c>
    </row>
    <row r="4839" spans="1:9" x14ac:dyDescent="0.25">
      <c r="A4839">
        <v>190</v>
      </c>
      <c r="B4839">
        <v>2492.5749999999998</v>
      </c>
      <c r="C4839">
        <v>0</v>
      </c>
      <c r="D4839">
        <v>0</v>
      </c>
      <c r="E4839">
        <v>9304.9666666666599</v>
      </c>
      <c r="F4839">
        <v>1000</v>
      </c>
      <c r="G4839">
        <v>4710.3</v>
      </c>
      <c r="H4839">
        <v>172608.76666666599</v>
      </c>
      <c r="I4839" t="s">
        <v>67</v>
      </c>
    </row>
    <row r="4840" spans="1:9" x14ac:dyDescent="0.25">
      <c r="A4840">
        <v>200</v>
      </c>
      <c r="B4840">
        <v>2508.7833333333301</v>
      </c>
      <c r="C4840">
        <v>0</v>
      </c>
      <c r="D4840">
        <v>0</v>
      </c>
      <c r="E4840">
        <v>8857.8666666666595</v>
      </c>
      <c r="F4840">
        <v>1000</v>
      </c>
      <c r="G4840">
        <v>4710.3</v>
      </c>
      <c r="H4840">
        <v>181466.63333333301</v>
      </c>
      <c r="I4840" t="s">
        <v>67</v>
      </c>
    </row>
    <row r="4841" spans="1:9" x14ac:dyDescent="0.25">
      <c r="A4841">
        <v>210</v>
      </c>
      <c r="B4841">
        <v>2602.4666666666599</v>
      </c>
      <c r="C4841">
        <v>0</v>
      </c>
      <c r="D4841">
        <v>0</v>
      </c>
      <c r="E4841">
        <v>9369.8333333333303</v>
      </c>
      <c r="F4841">
        <v>1000</v>
      </c>
      <c r="G4841">
        <v>4710.3</v>
      </c>
      <c r="H4841">
        <v>190836.46666666601</v>
      </c>
      <c r="I4841" t="s">
        <v>67</v>
      </c>
    </row>
    <row r="4842" spans="1:9" x14ac:dyDescent="0.25">
      <c r="A4842">
        <v>220</v>
      </c>
      <c r="B4842">
        <v>2565.3249999999998</v>
      </c>
      <c r="C4842">
        <v>0</v>
      </c>
      <c r="D4842">
        <v>0</v>
      </c>
      <c r="E4842">
        <v>8485.2666666666591</v>
      </c>
      <c r="F4842">
        <v>1000</v>
      </c>
      <c r="G4842">
        <v>4710.3</v>
      </c>
      <c r="H4842">
        <v>199321.73333333299</v>
      </c>
      <c r="I4842" t="s">
        <v>67</v>
      </c>
    </row>
    <row r="4843" spans="1:9" x14ac:dyDescent="0.25">
      <c r="A4843">
        <v>230</v>
      </c>
      <c r="B4843">
        <v>2684.625</v>
      </c>
      <c r="C4843">
        <v>0</v>
      </c>
      <c r="D4843">
        <v>0</v>
      </c>
      <c r="E4843">
        <v>8756.9666666666599</v>
      </c>
      <c r="F4843">
        <v>1000</v>
      </c>
      <c r="G4843">
        <v>4710.3</v>
      </c>
      <c r="H4843">
        <v>208078.7</v>
      </c>
      <c r="I4843" t="s">
        <v>67</v>
      </c>
    </row>
    <row r="4844" spans="1:9" x14ac:dyDescent="0.25">
      <c r="A4844">
        <v>240</v>
      </c>
      <c r="B4844">
        <v>2652.0583333333302</v>
      </c>
      <c r="C4844">
        <v>0</v>
      </c>
      <c r="D4844">
        <v>0</v>
      </c>
      <c r="E4844">
        <v>9096.3666666666595</v>
      </c>
      <c r="F4844">
        <v>1000</v>
      </c>
      <c r="G4844">
        <v>4710.3</v>
      </c>
      <c r="H4844">
        <v>217175.06666666601</v>
      </c>
      <c r="I4844" t="s">
        <v>67</v>
      </c>
    </row>
    <row r="4845" spans="1:9" x14ac:dyDescent="0.25">
      <c r="A4845">
        <v>250</v>
      </c>
      <c r="B4845">
        <v>2726.13333333333</v>
      </c>
      <c r="C4845">
        <v>0</v>
      </c>
      <c r="D4845">
        <v>0</v>
      </c>
      <c r="E4845">
        <v>9137.7000000000007</v>
      </c>
      <c r="F4845">
        <v>1000</v>
      </c>
      <c r="G4845">
        <v>4710.3</v>
      </c>
      <c r="H4845">
        <v>226312.76666666599</v>
      </c>
      <c r="I4845" t="s">
        <v>67</v>
      </c>
    </row>
    <row r="4846" spans="1:9" x14ac:dyDescent="0.25">
      <c r="A4846">
        <v>260</v>
      </c>
      <c r="B4846">
        <v>2778.2249999999999</v>
      </c>
      <c r="C4846">
        <v>0</v>
      </c>
      <c r="D4846">
        <v>0</v>
      </c>
      <c r="E4846">
        <v>9315.7333333333299</v>
      </c>
      <c r="F4846">
        <v>1000</v>
      </c>
      <c r="G4846">
        <v>4710.3</v>
      </c>
      <c r="H4846">
        <v>235628.5</v>
      </c>
      <c r="I4846" t="s">
        <v>67</v>
      </c>
    </row>
    <row r="4847" spans="1:9" x14ac:dyDescent="0.25">
      <c r="A4847">
        <v>270</v>
      </c>
      <c r="B4847">
        <v>2794.7333333333299</v>
      </c>
      <c r="C4847">
        <v>0</v>
      </c>
      <c r="D4847">
        <v>0</v>
      </c>
      <c r="E4847">
        <v>9353.2999999999993</v>
      </c>
      <c r="F4847">
        <v>1000</v>
      </c>
      <c r="G4847">
        <v>4710.3</v>
      </c>
      <c r="H4847">
        <v>244981.8</v>
      </c>
      <c r="I4847" t="s">
        <v>67</v>
      </c>
    </row>
    <row r="4848" spans="1:9" x14ac:dyDescent="0.25">
      <c r="A4848">
        <v>280</v>
      </c>
      <c r="B4848">
        <v>2785.88333333333</v>
      </c>
      <c r="C4848">
        <v>0</v>
      </c>
      <c r="D4848">
        <v>0</v>
      </c>
      <c r="E4848">
        <v>9133.2666666666591</v>
      </c>
      <c r="F4848">
        <v>1000</v>
      </c>
      <c r="G4848">
        <v>4710.3</v>
      </c>
      <c r="H4848">
        <v>254115.06666666601</v>
      </c>
      <c r="I4848" t="s">
        <v>67</v>
      </c>
    </row>
    <row r="4849" spans="1:9" x14ac:dyDescent="0.25">
      <c r="A4849">
        <v>290</v>
      </c>
      <c r="B4849">
        <v>2777.5916666666599</v>
      </c>
      <c r="C4849">
        <v>0</v>
      </c>
      <c r="D4849">
        <v>0</v>
      </c>
      <c r="E4849">
        <v>9094.8666666666595</v>
      </c>
      <c r="F4849">
        <v>1000</v>
      </c>
      <c r="G4849">
        <v>4710.3</v>
      </c>
      <c r="H4849">
        <v>263209.933333333</v>
      </c>
      <c r="I4849" t="s">
        <v>67</v>
      </c>
    </row>
    <row r="4850" spans="1:9" x14ac:dyDescent="0.25">
      <c r="A4850">
        <v>300</v>
      </c>
      <c r="B4850">
        <v>2853.6666666666601</v>
      </c>
      <c r="C4850">
        <v>0</v>
      </c>
      <c r="D4850">
        <v>0</v>
      </c>
      <c r="E4850">
        <v>9027.1333333333296</v>
      </c>
      <c r="F4850">
        <v>1000</v>
      </c>
      <c r="G4850">
        <v>4710.3</v>
      </c>
      <c r="H4850">
        <v>272237.06666666601</v>
      </c>
      <c r="I4850" t="s">
        <v>67</v>
      </c>
    </row>
    <row r="4851" spans="1:9" x14ac:dyDescent="0.25">
      <c r="A4851">
        <v>310</v>
      </c>
      <c r="B4851">
        <v>2817.2833333333301</v>
      </c>
      <c r="C4851">
        <v>0</v>
      </c>
      <c r="D4851">
        <v>0</v>
      </c>
      <c r="E4851">
        <v>9228.6333333333296</v>
      </c>
      <c r="F4851">
        <v>1000</v>
      </c>
      <c r="G4851">
        <v>4710.3</v>
      </c>
      <c r="H4851">
        <v>281465.7</v>
      </c>
      <c r="I4851" t="s">
        <v>67</v>
      </c>
    </row>
    <row r="4852" spans="1:9" x14ac:dyDescent="0.25">
      <c r="A4852">
        <v>320</v>
      </c>
      <c r="B4852">
        <v>2930.3166666666598</v>
      </c>
      <c r="C4852">
        <v>0</v>
      </c>
      <c r="D4852">
        <v>0</v>
      </c>
      <c r="E4852">
        <v>8936.3666666666595</v>
      </c>
      <c r="F4852">
        <v>1000</v>
      </c>
      <c r="G4852">
        <v>4710.3</v>
      </c>
      <c r="H4852">
        <v>290402.06666666601</v>
      </c>
      <c r="I4852" t="s">
        <v>67</v>
      </c>
    </row>
    <row r="4853" spans="1:9" x14ac:dyDescent="0.25">
      <c r="A4853">
        <v>330</v>
      </c>
      <c r="B4853">
        <v>3002.13333333333</v>
      </c>
      <c r="C4853">
        <v>0</v>
      </c>
      <c r="D4853">
        <v>0</v>
      </c>
      <c r="E4853">
        <v>9770.5</v>
      </c>
      <c r="F4853">
        <v>1000</v>
      </c>
      <c r="G4853">
        <v>4710.3</v>
      </c>
      <c r="H4853">
        <v>300172.56666666601</v>
      </c>
      <c r="I4853" t="s">
        <v>67</v>
      </c>
    </row>
    <row r="4854" spans="1:9" x14ac:dyDescent="0.25">
      <c r="A4854">
        <v>340</v>
      </c>
      <c r="B4854">
        <v>3050.2916666666601</v>
      </c>
      <c r="C4854">
        <v>0</v>
      </c>
      <c r="D4854">
        <v>0</v>
      </c>
      <c r="E4854">
        <v>9758.9333333333307</v>
      </c>
      <c r="F4854">
        <v>1000</v>
      </c>
      <c r="G4854">
        <v>4710.3</v>
      </c>
      <c r="H4854">
        <v>309931.5</v>
      </c>
      <c r="I4854" t="s">
        <v>67</v>
      </c>
    </row>
    <row r="4855" spans="1:9" x14ac:dyDescent="0.25">
      <c r="A4855">
        <v>350</v>
      </c>
      <c r="B4855">
        <v>3129.4166666666601</v>
      </c>
      <c r="C4855">
        <v>0</v>
      </c>
      <c r="D4855">
        <v>0</v>
      </c>
      <c r="E4855">
        <v>9567.4</v>
      </c>
      <c r="F4855">
        <v>1000</v>
      </c>
      <c r="G4855">
        <v>4710.3</v>
      </c>
      <c r="H4855">
        <v>319498.90000000002</v>
      </c>
      <c r="I4855" t="s">
        <v>67</v>
      </c>
    </row>
    <row r="4856" spans="1:9" x14ac:dyDescent="0.25">
      <c r="A4856">
        <v>360</v>
      </c>
      <c r="B4856">
        <v>3039.7666666666601</v>
      </c>
      <c r="C4856">
        <v>0</v>
      </c>
      <c r="D4856">
        <v>0</v>
      </c>
      <c r="E4856">
        <v>10253.233333333301</v>
      </c>
      <c r="F4856">
        <v>1000</v>
      </c>
      <c r="G4856">
        <v>4710.3</v>
      </c>
      <c r="H4856">
        <v>329752.13333333301</v>
      </c>
      <c r="I4856" t="s">
        <v>67</v>
      </c>
    </row>
    <row r="4857" spans="1:9" x14ac:dyDescent="0.25">
      <c r="A4857">
        <v>370</v>
      </c>
      <c r="B4857">
        <v>3071.15</v>
      </c>
      <c r="C4857">
        <v>0</v>
      </c>
      <c r="D4857">
        <v>0</v>
      </c>
      <c r="E4857">
        <v>10077.833333333299</v>
      </c>
      <c r="F4857">
        <v>1000</v>
      </c>
      <c r="G4857">
        <v>4710.3</v>
      </c>
      <c r="H4857">
        <v>339829.96666666598</v>
      </c>
      <c r="I4857" t="s">
        <v>67</v>
      </c>
    </row>
    <row r="4858" spans="1:9" x14ac:dyDescent="0.25">
      <c r="A4858">
        <v>380</v>
      </c>
      <c r="B4858">
        <v>3189.4416666666598</v>
      </c>
      <c r="C4858">
        <v>0</v>
      </c>
      <c r="D4858">
        <v>0</v>
      </c>
      <c r="E4858">
        <v>10182.799999999999</v>
      </c>
      <c r="F4858">
        <v>1000</v>
      </c>
      <c r="G4858">
        <v>4710.3</v>
      </c>
      <c r="H4858">
        <v>350012.76666666602</v>
      </c>
      <c r="I4858" t="s">
        <v>67</v>
      </c>
    </row>
    <row r="4859" spans="1:9" x14ac:dyDescent="0.25">
      <c r="A4859">
        <v>390</v>
      </c>
      <c r="B4859">
        <v>3104.5166666666601</v>
      </c>
      <c r="C4859">
        <v>0</v>
      </c>
      <c r="D4859">
        <v>0</v>
      </c>
      <c r="E4859">
        <v>9928.1</v>
      </c>
      <c r="F4859">
        <v>1000</v>
      </c>
      <c r="G4859">
        <v>4710.3</v>
      </c>
      <c r="H4859">
        <v>359940.866666666</v>
      </c>
      <c r="I4859" t="s">
        <v>67</v>
      </c>
    </row>
    <row r="4860" spans="1:9" x14ac:dyDescent="0.25">
      <c r="A4860">
        <v>400</v>
      </c>
      <c r="B4860">
        <v>3277.25</v>
      </c>
      <c r="C4860">
        <v>0</v>
      </c>
      <c r="D4860">
        <v>0</v>
      </c>
      <c r="E4860">
        <v>9937.4</v>
      </c>
      <c r="F4860">
        <v>1000</v>
      </c>
      <c r="G4860">
        <v>4710.3</v>
      </c>
      <c r="H4860">
        <v>369878.26666666602</v>
      </c>
      <c r="I4860" t="s">
        <v>67</v>
      </c>
    </row>
    <row r="4861" spans="1:9" x14ac:dyDescent="0.25">
      <c r="A4861">
        <v>410</v>
      </c>
      <c r="B4861">
        <v>3330.8416666666599</v>
      </c>
      <c r="C4861">
        <v>0</v>
      </c>
      <c r="D4861">
        <v>0</v>
      </c>
      <c r="E4861">
        <v>9951.2999999999993</v>
      </c>
      <c r="F4861">
        <v>1000</v>
      </c>
      <c r="G4861">
        <v>4710.3</v>
      </c>
      <c r="H4861">
        <v>379829.56666666601</v>
      </c>
      <c r="I4861" t="s">
        <v>67</v>
      </c>
    </row>
    <row r="4862" spans="1:9" x14ac:dyDescent="0.25">
      <c r="A4862">
        <v>420</v>
      </c>
      <c r="B4862">
        <v>3355.2750000000001</v>
      </c>
      <c r="C4862">
        <v>0</v>
      </c>
      <c r="D4862">
        <v>0</v>
      </c>
      <c r="E4862">
        <v>9776.7333333333299</v>
      </c>
      <c r="F4862">
        <v>1000</v>
      </c>
      <c r="G4862">
        <v>4710.3</v>
      </c>
      <c r="H4862">
        <v>389606.3</v>
      </c>
      <c r="I4862" t="s">
        <v>67</v>
      </c>
    </row>
    <row r="4863" spans="1:9" x14ac:dyDescent="0.25">
      <c r="A4863">
        <v>430</v>
      </c>
      <c r="B4863">
        <v>3353.13333333333</v>
      </c>
      <c r="C4863">
        <v>0</v>
      </c>
      <c r="D4863">
        <v>0</v>
      </c>
      <c r="E4863">
        <v>10028.1</v>
      </c>
      <c r="F4863">
        <v>1000</v>
      </c>
      <c r="G4863">
        <v>4710.3</v>
      </c>
      <c r="H4863">
        <v>399634.4</v>
      </c>
      <c r="I4863" t="s">
        <v>67</v>
      </c>
    </row>
    <row r="4864" spans="1:9" x14ac:dyDescent="0.25">
      <c r="A4864">
        <v>440</v>
      </c>
      <c r="B4864">
        <v>3341.875</v>
      </c>
      <c r="C4864">
        <v>0</v>
      </c>
      <c r="D4864">
        <v>0</v>
      </c>
      <c r="E4864">
        <v>10023.833333333299</v>
      </c>
      <c r="F4864">
        <v>1000</v>
      </c>
      <c r="G4864">
        <v>4710.3</v>
      </c>
      <c r="H4864">
        <v>409658.23333333299</v>
      </c>
      <c r="I4864" t="s">
        <v>67</v>
      </c>
    </row>
    <row r="4865" spans="1:9" x14ac:dyDescent="0.25">
      <c r="A4865">
        <v>450</v>
      </c>
      <c r="B4865">
        <v>3354.86666666666</v>
      </c>
      <c r="C4865">
        <v>0</v>
      </c>
      <c r="D4865">
        <v>0</v>
      </c>
      <c r="E4865">
        <v>9995.9333333333307</v>
      </c>
      <c r="F4865">
        <v>1000</v>
      </c>
      <c r="G4865">
        <v>4710.3</v>
      </c>
      <c r="H4865">
        <v>419654.16666666599</v>
      </c>
      <c r="I4865" t="s">
        <v>67</v>
      </c>
    </row>
    <row r="4866" spans="1:9" x14ac:dyDescent="0.25">
      <c r="A4866">
        <v>460</v>
      </c>
      <c r="B4866">
        <v>3392.24166666666</v>
      </c>
      <c r="C4866">
        <v>0</v>
      </c>
      <c r="D4866">
        <v>0</v>
      </c>
      <c r="E4866">
        <v>10343.1333333333</v>
      </c>
      <c r="F4866">
        <v>1000</v>
      </c>
      <c r="G4866">
        <v>4710.3</v>
      </c>
      <c r="H4866">
        <v>429997.3</v>
      </c>
      <c r="I4866" t="s">
        <v>67</v>
      </c>
    </row>
    <row r="4867" spans="1:9" x14ac:dyDescent="0.25">
      <c r="A4867">
        <v>470</v>
      </c>
      <c r="B4867">
        <v>3340.86666666666</v>
      </c>
      <c r="C4867">
        <v>0</v>
      </c>
      <c r="D4867">
        <v>0</v>
      </c>
      <c r="E4867">
        <v>10113.0333333333</v>
      </c>
      <c r="F4867">
        <v>1000</v>
      </c>
      <c r="G4867">
        <v>4710.3</v>
      </c>
      <c r="H4867">
        <v>440110.33333333302</v>
      </c>
      <c r="I4867" t="s">
        <v>67</v>
      </c>
    </row>
    <row r="4868" spans="1:9" x14ac:dyDescent="0.25">
      <c r="A4868">
        <v>480</v>
      </c>
      <c r="B4868">
        <v>3386.15</v>
      </c>
      <c r="C4868">
        <v>0</v>
      </c>
      <c r="D4868">
        <v>0</v>
      </c>
      <c r="E4868">
        <v>10666.766666666599</v>
      </c>
      <c r="F4868">
        <v>1000</v>
      </c>
      <c r="G4868">
        <v>4710.3</v>
      </c>
      <c r="H4868">
        <v>450777.1</v>
      </c>
      <c r="I4868" t="s">
        <v>67</v>
      </c>
    </row>
    <row r="4869" spans="1:9" x14ac:dyDescent="0.25">
      <c r="A4869">
        <v>490</v>
      </c>
      <c r="B4869">
        <v>3413.55</v>
      </c>
      <c r="C4869">
        <v>0</v>
      </c>
      <c r="D4869">
        <v>0</v>
      </c>
      <c r="E4869">
        <v>11071.766666666599</v>
      </c>
      <c r="F4869">
        <v>1000</v>
      </c>
      <c r="G4869">
        <v>4710.3</v>
      </c>
      <c r="H4869">
        <v>461848.866666666</v>
      </c>
      <c r="I4869" t="s">
        <v>67</v>
      </c>
    </row>
    <row r="4870" spans="1:9" x14ac:dyDescent="0.25">
      <c r="A4870">
        <v>500</v>
      </c>
      <c r="B4870">
        <v>3470.9666666666599</v>
      </c>
      <c r="C4870">
        <v>0</v>
      </c>
      <c r="D4870">
        <v>0</v>
      </c>
      <c r="E4870">
        <v>10239.6333333333</v>
      </c>
      <c r="F4870">
        <v>1000</v>
      </c>
      <c r="G4870">
        <v>4710.3</v>
      </c>
      <c r="H4870">
        <v>472088.5</v>
      </c>
      <c r="I4870" t="s">
        <v>67</v>
      </c>
    </row>
    <row r="4871" spans="1:9" x14ac:dyDescent="0.25">
      <c r="A4871">
        <v>510</v>
      </c>
      <c r="B4871">
        <v>3481.8583333333299</v>
      </c>
      <c r="C4871">
        <v>0</v>
      </c>
      <c r="D4871">
        <v>0</v>
      </c>
      <c r="E4871">
        <v>9800.0333333333292</v>
      </c>
      <c r="F4871">
        <v>1000</v>
      </c>
      <c r="G4871">
        <v>4710.3</v>
      </c>
      <c r="H4871">
        <v>481888.53333333298</v>
      </c>
      <c r="I4871" t="s">
        <v>67</v>
      </c>
    </row>
    <row r="4872" spans="1:9" x14ac:dyDescent="0.25">
      <c r="A4872">
        <v>520</v>
      </c>
      <c r="B4872">
        <v>3470.0749999999998</v>
      </c>
      <c r="C4872">
        <v>0</v>
      </c>
      <c r="D4872">
        <v>0</v>
      </c>
      <c r="E4872">
        <v>10270.6333333333</v>
      </c>
      <c r="F4872">
        <v>1000</v>
      </c>
      <c r="G4872">
        <v>4710.3</v>
      </c>
      <c r="H4872">
        <v>492159.16666666599</v>
      </c>
      <c r="I4872" t="s">
        <v>67</v>
      </c>
    </row>
    <row r="4873" spans="1:9" x14ac:dyDescent="0.25">
      <c r="A4873">
        <v>530</v>
      </c>
      <c r="B4873">
        <v>3568.8</v>
      </c>
      <c r="C4873">
        <v>0</v>
      </c>
      <c r="D4873">
        <v>0</v>
      </c>
      <c r="E4873">
        <v>10234.733333333301</v>
      </c>
      <c r="F4873">
        <v>1000</v>
      </c>
      <c r="G4873">
        <v>4710.3</v>
      </c>
      <c r="H4873">
        <v>502393.9</v>
      </c>
      <c r="I4873" t="s">
        <v>67</v>
      </c>
    </row>
    <row r="4874" spans="1:9" x14ac:dyDescent="0.25">
      <c r="A4874">
        <v>540</v>
      </c>
      <c r="B4874">
        <v>3562.7333333333299</v>
      </c>
      <c r="C4874">
        <v>0</v>
      </c>
      <c r="D4874">
        <v>0</v>
      </c>
      <c r="E4874">
        <v>10286.0666666666</v>
      </c>
      <c r="F4874">
        <v>1000</v>
      </c>
      <c r="G4874">
        <v>4710.3</v>
      </c>
      <c r="H4874">
        <v>512679.96666666598</v>
      </c>
      <c r="I4874" t="s">
        <v>67</v>
      </c>
    </row>
    <row r="4875" spans="1:9" x14ac:dyDescent="0.25">
      <c r="A4875">
        <v>550</v>
      </c>
      <c r="B4875">
        <v>3537.6083333333299</v>
      </c>
      <c r="C4875">
        <v>0</v>
      </c>
      <c r="D4875">
        <v>0</v>
      </c>
      <c r="E4875">
        <v>10280.9666666666</v>
      </c>
      <c r="F4875">
        <v>1000</v>
      </c>
      <c r="G4875">
        <v>4710.3</v>
      </c>
      <c r="H4875">
        <v>522960.933333333</v>
      </c>
      <c r="I4875" t="s">
        <v>67</v>
      </c>
    </row>
    <row r="4876" spans="1:9" x14ac:dyDescent="0.25">
      <c r="A4876">
        <v>560</v>
      </c>
      <c r="B4876">
        <v>3530</v>
      </c>
      <c r="C4876">
        <v>0</v>
      </c>
      <c r="D4876">
        <v>0</v>
      </c>
      <c r="E4876">
        <v>10364.366666666599</v>
      </c>
      <c r="F4876">
        <v>1000</v>
      </c>
      <c r="G4876">
        <v>4710.3</v>
      </c>
      <c r="H4876">
        <v>533325.30000000005</v>
      </c>
      <c r="I4876" t="s">
        <v>67</v>
      </c>
    </row>
    <row r="4877" spans="1:9" x14ac:dyDescent="0.25">
      <c r="A4877">
        <v>570</v>
      </c>
      <c r="B4877">
        <v>3516.9583333333298</v>
      </c>
      <c r="C4877">
        <v>0</v>
      </c>
      <c r="D4877">
        <v>0</v>
      </c>
      <c r="E4877">
        <v>10202.5333333333</v>
      </c>
      <c r="F4877">
        <v>1000</v>
      </c>
      <c r="G4877">
        <v>4710.3</v>
      </c>
      <c r="H4877">
        <v>543527.83333333302</v>
      </c>
      <c r="I4877" t="s">
        <v>67</v>
      </c>
    </row>
    <row r="4878" spans="1:9" x14ac:dyDescent="0.25">
      <c r="A4878">
        <v>580</v>
      </c>
      <c r="B4878">
        <v>3400.75833333333</v>
      </c>
      <c r="C4878">
        <v>0</v>
      </c>
      <c r="D4878">
        <v>0</v>
      </c>
      <c r="E4878">
        <v>10646.5333333333</v>
      </c>
      <c r="F4878">
        <v>1000</v>
      </c>
      <c r="G4878">
        <v>4710.3</v>
      </c>
      <c r="H4878">
        <v>554174.366666666</v>
      </c>
      <c r="I4878" t="s">
        <v>67</v>
      </c>
    </row>
    <row r="4879" spans="1:9" x14ac:dyDescent="0.25">
      <c r="A4879">
        <v>590</v>
      </c>
      <c r="B4879">
        <v>3502.3166666666598</v>
      </c>
      <c r="C4879">
        <v>0</v>
      </c>
      <c r="D4879">
        <v>0</v>
      </c>
      <c r="E4879">
        <v>10953.3</v>
      </c>
      <c r="F4879">
        <v>1000</v>
      </c>
      <c r="G4879">
        <v>4710.3</v>
      </c>
      <c r="H4879">
        <v>565127.66666666605</v>
      </c>
      <c r="I4879" t="s">
        <v>67</v>
      </c>
    </row>
    <row r="4880" spans="1:9" x14ac:dyDescent="0.25">
      <c r="A4880">
        <v>600</v>
      </c>
      <c r="B4880">
        <v>3497.7249999999999</v>
      </c>
      <c r="C4880">
        <v>0</v>
      </c>
      <c r="D4880">
        <v>0</v>
      </c>
      <c r="E4880">
        <v>10706.333333333299</v>
      </c>
      <c r="F4880">
        <v>1000</v>
      </c>
      <c r="G4880">
        <v>4710.3</v>
      </c>
      <c r="H4880">
        <v>575834</v>
      </c>
      <c r="I4880" t="s">
        <v>67</v>
      </c>
    </row>
    <row r="4881" spans="1:9" x14ac:dyDescent="0.25">
      <c r="A4881">
        <v>610</v>
      </c>
      <c r="B4881">
        <v>3615.6916666666598</v>
      </c>
      <c r="C4881">
        <v>0</v>
      </c>
      <c r="D4881">
        <v>0</v>
      </c>
      <c r="E4881">
        <v>10589.9666666666</v>
      </c>
      <c r="F4881">
        <v>1000</v>
      </c>
      <c r="G4881">
        <v>4710.3</v>
      </c>
      <c r="H4881">
        <v>586423.96666666598</v>
      </c>
      <c r="I4881" t="s">
        <v>67</v>
      </c>
    </row>
    <row r="4882" spans="1:9" x14ac:dyDescent="0.25">
      <c r="A4882">
        <v>620</v>
      </c>
      <c r="B4882">
        <v>3516.4666666666599</v>
      </c>
      <c r="C4882">
        <v>0</v>
      </c>
      <c r="D4882">
        <v>0</v>
      </c>
      <c r="E4882">
        <v>10431.1333333333</v>
      </c>
      <c r="F4882">
        <v>1000</v>
      </c>
      <c r="G4882">
        <v>4710.3</v>
      </c>
      <c r="H4882">
        <v>596855.1</v>
      </c>
      <c r="I4882" t="s">
        <v>67</v>
      </c>
    </row>
    <row r="4883" spans="1:9" x14ac:dyDescent="0.25">
      <c r="A4883">
        <v>630</v>
      </c>
      <c r="B4883">
        <v>3697.5916666666599</v>
      </c>
      <c r="C4883">
        <v>0</v>
      </c>
      <c r="D4883">
        <v>0</v>
      </c>
      <c r="E4883">
        <v>10201.333333333299</v>
      </c>
      <c r="F4883">
        <v>1000</v>
      </c>
      <c r="G4883">
        <v>4710.3</v>
      </c>
      <c r="H4883">
        <v>607056.433333333</v>
      </c>
      <c r="I4883" t="s">
        <v>67</v>
      </c>
    </row>
    <row r="4884" spans="1:9" x14ac:dyDescent="0.25">
      <c r="A4884">
        <v>640</v>
      </c>
      <c r="B4884">
        <v>3651.9250000000002</v>
      </c>
      <c r="C4884">
        <v>0</v>
      </c>
      <c r="D4884">
        <v>0</v>
      </c>
      <c r="E4884">
        <v>10986.1333333333</v>
      </c>
      <c r="F4884">
        <v>1000</v>
      </c>
      <c r="G4884">
        <v>4710.3</v>
      </c>
      <c r="H4884">
        <v>618042.56666666595</v>
      </c>
      <c r="I4884" t="s">
        <v>67</v>
      </c>
    </row>
    <row r="4885" spans="1:9" x14ac:dyDescent="0.25">
      <c r="A4885">
        <v>650</v>
      </c>
      <c r="B4885">
        <v>3617.6583333333301</v>
      </c>
      <c r="C4885">
        <v>0</v>
      </c>
      <c r="D4885">
        <v>0</v>
      </c>
      <c r="E4885">
        <v>10971.0666666666</v>
      </c>
      <c r="F4885">
        <v>1000</v>
      </c>
      <c r="G4885">
        <v>4710.3</v>
      </c>
      <c r="H4885">
        <v>629013.63333333295</v>
      </c>
      <c r="I4885" t="s">
        <v>67</v>
      </c>
    </row>
    <row r="4886" spans="1:9" x14ac:dyDescent="0.25">
      <c r="A4886">
        <v>660</v>
      </c>
      <c r="B4886">
        <v>3620.3249999999998</v>
      </c>
      <c r="C4886">
        <v>0</v>
      </c>
      <c r="D4886">
        <v>0</v>
      </c>
      <c r="E4886">
        <v>10128.0666666666</v>
      </c>
      <c r="F4886">
        <v>1000</v>
      </c>
      <c r="G4886">
        <v>4710.3</v>
      </c>
      <c r="H4886">
        <v>639141.69999999995</v>
      </c>
      <c r="I4886" t="s">
        <v>67</v>
      </c>
    </row>
    <row r="4887" spans="1:9" x14ac:dyDescent="0.25">
      <c r="A4887">
        <v>670</v>
      </c>
      <c r="B4887">
        <v>3675.5916666666599</v>
      </c>
      <c r="C4887">
        <v>0</v>
      </c>
      <c r="D4887">
        <v>0</v>
      </c>
      <c r="E4887">
        <v>10584.9</v>
      </c>
      <c r="F4887">
        <v>1000</v>
      </c>
      <c r="G4887">
        <v>4710.3</v>
      </c>
      <c r="H4887">
        <v>649726.6</v>
      </c>
      <c r="I4887" t="s">
        <v>67</v>
      </c>
    </row>
    <row r="4888" spans="1:9" x14ac:dyDescent="0.25">
      <c r="A4888">
        <v>680</v>
      </c>
      <c r="B4888">
        <v>3671.3416666666599</v>
      </c>
      <c r="C4888">
        <v>0</v>
      </c>
      <c r="D4888">
        <v>0</v>
      </c>
      <c r="E4888">
        <v>10341.6333333333</v>
      </c>
      <c r="F4888">
        <v>1000</v>
      </c>
      <c r="G4888">
        <v>4710.3</v>
      </c>
      <c r="H4888">
        <v>660068.23333333305</v>
      </c>
      <c r="I4888" t="s">
        <v>67</v>
      </c>
    </row>
    <row r="4889" spans="1:9" x14ac:dyDescent="0.25">
      <c r="A4889">
        <v>690</v>
      </c>
      <c r="B4889">
        <v>3717.13333333333</v>
      </c>
      <c r="C4889">
        <v>0</v>
      </c>
      <c r="D4889">
        <v>0</v>
      </c>
      <c r="E4889">
        <v>10347.4333333333</v>
      </c>
      <c r="F4889">
        <v>1000</v>
      </c>
      <c r="G4889">
        <v>4710.3</v>
      </c>
      <c r="H4889">
        <v>670415.66666666605</v>
      </c>
      <c r="I4889" t="s">
        <v>67</v>
      </c>
    </row>
    <row r="4890" spans="1:9" x14ac:dyDescent="0.25">
      <c r="A4890">
        <v>700</v>
      </c>
      <c r="B4890">
        <v>3680.2833333333301</v>
      </c>
      <c r="C4890">
        <v>0</v>
      </c>
      <c r="D4890">
        <v>0</v>
      </c>
      <c r="E4890">
        <v>10414.166666666601</v>
      </c>
      <c r="F4890">
        <v>1000</v>
      </c>
      <c r="G4890">
        <v>4710.3</v>
      </c>
      <c r="H4890">
        <v>680829.83333333302</v>
      </c>
      <c r="I4890" t="s">
        <v>67</v>
      </c>
    </row>
    <row r="4891" spans="1:9" x14ac:dyDescent="0.25">
      <c r="A4891">
        <v>710</v>
      </c>
      <c r="B4891">
        <v>3656.2833333333301</v>
      </c>
      <c r="C4891">
        <v>0</v>
      </c>
      <c r="D4891">
        <v>0</v>
      </c>
      <c r="E4891">
        <v>10439.766666666599</v>
      </c>
      <c r="F4891">
        <v>1000</v>
      </c>
      <c r="G4891">
        <v>4710.3</v>
      </c>
      <c r="H4891">
        <v>691269.6</v>
      </c>
      <c r="I4891" t="s">
        <v>67</v>
      </c>
    </row>
    <row r="4892" spans="1:9" x14ac:dyDescent="0.25">
      <c r="A4892">
        <v>720</v>
      </c>
      <c r="B4892">
        <v>3704.375</v>
      </c>
      <c r="C4892">
        <v>0</v>
      </c>
      <c r="D4892">
        <v>0</v>
      </c>
      <c r="E4892">
        <v>10612.9666666666</v>
      </c>
      <c r="F4892">
        <v>1000</v>
      </c>
      <c r="G4892">
        <v>4710.3</v>
      </c>
      <c r="H4892">
        <v>701882.56666666595</v>
      </c>
      <c r="I4892" t="s">
        <v>67</v>
      </c>
    </row>
    <row r="4893" spans="1:9" x14ac:dyDescent="0.25">
      <c r="A4893">
        <v>730</v>
      </c>
      <c r="B4893">
        <v>3758.2333333333299</v>
      </c>
      <c r="C4893">
        <v>0</v>
      </c>
      <c r="D4893">
        <v>0</v>
      </c>
      <c r="E4893">
        <v>10481.6333333333</v>
      </c>
      <c r="F4893">
        <v>1000</v>
      </c>
      <c r="G4893">
        <v>4710.3</v>
      </c>
      <c r="H4893">
        <v>712364.2</v>
      </c>
      <c r="I4893" t="s">
        <v>67</v>
      </c>
    </row>
    <row r="4894" spans="1:9" x14ac:dyDescent="0.25">
      <c r="A4894">
        <v>740</v>
      </c>
      <c r="B4894">
        <v>3631.375</v>
      </c>
      <c r="C4894">
        <v>0</v>
      </c>
      <c r="D4894">
        <v>0</v>
      </c>
      <c r="E4894">
        <v>10626.4</v>
      </c>
      <c r="F4894">
        <v>1000</v>
      </c>
      <c r="G4894">
        <v>4710.3</v>
      </c>
      <c r="H4894">
        <v>722990.6</v>
      </c>
      <c r="I4894" t="s">
        <v>67</v>
      </c>
    </row>
    <row r="4895" spans="1:9" x14ac:dyDescent="0.25">
      <c r="A4895">
        <v>750</v>
      </c>
      <c r="B4895">
        <v>3670.55</v>
      </c>
      <c r="C4895">
        <v>0</v>
      </c>
      <c r="D4895">
        <v>0</v>
      </c>
      <c r="E4895">
        <v>10460.4</v>
      </c>
      <c r="F4895">
        <v>1000</v>
      </c>
      <c r="G4895">
        <v>4710.3</v>
      </c>
      <c r="H4895">
        <v>733451</v>
      </c>
      <c r="I4895" t="s">
        <v>67</v>
      </c>
    </row>
    <row r="4896" spans="1:9" x14ac:dyDescent="0.25">
      <c r="A4896">
        <v>760</v>
      </c>
      <c r="B4896">
        <v>3682.05</v>
      </c>
      <c r="C4896">
        <v>0</v>
      </c>
      <c r="D4896">
        <v>0</v>
      </c>
      <c r="E4896">
        <v>10365.4</v>
      </c>
      <c r="F4896">
        <v>1000</v>
      </c>
      <c r="G4896">
        <v>4710.3</v>
      </c>
      <c r="H4896">
        <v>743816.4</v>
      </c>
      <c r="I4896" t="s">
        <v>67</v>
      </c>
    </row>
    <row r="4897" spans="1:9" x14ac:dyDescent="0.25">
      <c r="A4897">
        <v>770</v>
      </c>
      <c r="B4897">
        <v>3626</v>
      </c>
      <c r="C4897">
        <v>0</v>
      </c>
      <c r="D4897">
        <v>0</v>
      </c>
      <c r="E4897">
        <v>10214.6333333333</v>
      </c>
      <c r="F4897">
        <v>1000</v>
      </c>
      <c r="G4897">
        <v>4710.3</v>
      </c>
      <c r="H4897">
        <v>754031.03333333298</v>
      </c>
      <c r="I4897" t="s">
        <v>67</v>
      </c>
    </row>
    <row r="4898" spans="1:9" x14ac:dyDescent="0.25">
      <c r="A4898">
        <v>780</v>
      </c>
      <c r="B4898">
        <v>3784.5250000000001</v>
      </c>
      <c r="C4898">
        <v>0</v>
      </c>
      <c r="D4898">
        <v>0</v>
      </c>
      <c r="E4898">
        <v>10221.266666666599</v>
      </c>
      <c r="F4898">
        <v>1000</v>
      </c>
      <c r="G4898">
        <v>4710.3</v>
      </c>
      <c r="H4898">
        <v>764252.3</v>
      </c>
      <c r="I4898" t="s">
        <v>67</v>
      </c>
    </row>
    <row r="4899" spans="1:9" x14ac:dyDescent="0.25">
      <c r="A4899">
        <v>790</v>
      </c>
      <c r="B4899">
        <v>3701.6416666666601</v>
      </c>
      <c r="C4899">
        <v>0</v>
      </c>
      <c r="D4899">
        <v>0</v>
      </c>
      <c r="E4899">
        <v>9873.3666666666595</v>
      </c>
      <c r="F4899">
        <v>1000</v>
      </c>
      <c r="G4899">
        <v>4710.3</v>
      </c>
      <c r="H4899">
        <v>774125.66666666605</v>
      </c>
      <c r="I4899" t="s">
        <v>67</v>
      </c>
    </row>
    <row r="4900" spans="1:9" x14ac:dyDescent="0.25">
      <c r="A4900">
        <v>800</v>
      </c>
      <c r="B4900">
        <v>3838.3</v>
      </c>
      <c r="C4900">
        <v>0</v>
      </c>
      <c r="D4900">
        <v>0</v>
      </c>
      <c r="E4900">
        <v>10279.766666666599</v>
      </c>
      <c r="F4900">
        <v>1000</v>
      </c>
      <c r="G4900">
        <v>4710.3</v>
      </c>
      <c r="H4900">
        <v>784405.433333333</v>
      </c>
      <c r="I4900" t="s">
        <v>67</v>
      </c>
    </row>
    <row r="4901" spans="1:9" x14ac:dyDescent="0.25">
      <c r="A4901">
        <v>0</v>
      </c>
      <c r="B4901">
        <v>2217.0666666666598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 t="s">
        <v>68</v>
      </c>
    </row>
    <row r="4902" spans="1:9" x14ac:dyDescent="0.25">
      <c r="A4902">
        <v>10</v>
      </c>
      <c r="B4902">
        <v>2281.2055555555498</v>
      </c>
      <c r="C4902">
        <v>1000</v>
      </c>
      <c r="D4902">
        <v>4831.8666666666604</v>
      </c>
      <c r="E4902">
        <v>11937.9666666666</v>
      </c>
      <c r="F4902">
        <v>1000</v>
      </c>
      <c r="G4902">
        <v>4831.8666666666604</v>
      </c>
      <c r="H4902">
        <v>11937.9666666666</v>
      </c>
      <c r="I4902" t="s">
        <v>68</v>
      </c>
    </row>
    <row r="4903" spans="1:9" x14ac:dyDescent="0.25">
      <c r="A4903">
        <v>20</v>
      </c>
      <c r="B4903">
        <v>2356.25</v>
      </c>
      <c r="C4903">
        <v>0</v>
      </c>
      <c r="D4903">
        <v>0</v>
      </c>
      <c r="E4903">
        <v>9248.6333333333296</v>
      </c>
      <c r="F4903">
        <v>1000</v>
      </c>
      <c r="G4903">
        <v>4831.8666666666604</v>
      </c>
      <c r="H4903">
        <v>21186.6</v>
      </c>
      <c r="I4903" t="s">
        <v>68</v>
      </c>
    </row>
    <row r="4904" spans="1:9" x14ac:dyDescent="0.25">
      <c r="A4904">
        <v>30</v>
      </c>
      <c r="B4904">
        <v>2410.6999999999998</v>
      </c>
      <c r="C4904">
        <v>0</v>
      </c>
      <c r="D4904">
        <v>0</v>
      </c>
      <c r="E4904">
        <v>8940.9666666666599</v>
      </c>
      <c r="F4904">
        <v>1000</v>
      </c>
      <c r="G4904">
        <v>4831.8666666666604</v>
      </c>
      <c r="H4904">
        <v>30127.5666666666</v>
      </c>
      <c r="I4904" t="s">
        <v>68</v>
      </c>
    </row>
    <row r="4905" spans="1:9" x14ac:dyDescent="0.25">
      <c r="A4905">
        <v>40</v>
      </c>
      <c r="B4905">
        <v>2385.3555555555499</v>
      </c>
      <c r="C4905">
        <v>0</v>
      </c>
      <c r="D4905">
        <v>0</v>
      </c>
      <c r="E4905">
        <v>8961.0333333333292</v>
      </c>
      <c r="F4905">
        <v>1000</v>
      </c>
      <c r="G4905">
        <v>4831.8666666666604</v>
      </c>
      <c r="H4905">
        <v>39088.6</v>
      </c>
      <c r="I4905" t="s">
        <v>68</v>
      </c>
    </row>
    <row r="4906" spans="1:9" x14ac:dyDescent="0.25">
      <c r="A4906">
        <v>50</v>
      </c>
      <c r="B4906">
        <v>2442.1555555555501</v>
      </c>
      <c r="C4906">
        <v>0</v>
      </c>
      <c r="D4906">
        <v>0</v>
      </c>
      <c r="E4906">
        <v>9126.2000000000007</v>
      </c>
      <c r="F4906">
        <v>1000</v>
      </c>
      <c r="G4906">
        <v>4831.8666666666604</v>
      </c>
      <c r="H4906">
        <v>48214.8</v>
      </c>
      <c r="I4906" t="s">
        <v>68</v>
      </c>
    </row>
    <row r="4907" spans="1:9" x14ac:dyDescent="0.25">
      <c r="A4907">
        <v>60</v>
      </c>
      <c r="B4907">
        <v>2471.7833333333301</v>
      </c>
      <c r="C4907">
        <v>0</v>
      </c>
      <c r="D4907">
        <v>0</v>
      </c>
      <c r="E4907">
        <v>9207.7999999999993</v>
      </c>
      <c r="F4907">
        <v>1000</v>
      </c>
      <c r="G4907">
        <v>4831.8666666666604</v>
      </c>
      <c r="H4907">
        <v>57422.6</v>
      </c>
      <c r="I4907" t="s">
        <v>68</v>
      </c>
    </row>
    <row r="4908" spans="1:9" x14ac:dyDescent="0.25">
      <c r="A4908">
        <v>70</v>
      </c>
      <c r="B4908">
        <v>2493.1833333333302</v>
      </c>
      <c r="C4908">
        <v>0</v>
      </c>
      <c r="D4908">
        <v>0</v>
      </c>
      <c r="E4908">
        <v>9706.2999999999993</v>
      </c>
      <c r="F4908">
        <v>1000</v>
      </c>
      <c r="G4908">
        <v>4831.8666666666604</v>
      </c>
      <c r="H4908">
        <v>67128.899999999994</v>
      </c>
      <c r="I4908" t="s">
        <v>68</v>
      </c>
    </row>
    <row r="4909" spans="1:9" x14ac:dyDescent="0.25">
      <c r="A4909">
        <v>80</v>
      </c>
      <c r="B4909">
        <v>2510.36666666666</v>
      </c>
      <c r="C4909">
        <v>0</v>
      </c>
      <c r="D4909">
        <v>0</v>
      </c>
      <c r="E4909">
        <v>9507.9333333333307</v>
      </c>
      <c r="F4909">
        <v>1000</v>
      </c>
      <c r="G4909">
        <v>4831.8666666666604</v>
      </c>
      <c r="H4909">
        <v>76636.833333333299</v>
      </c>
      <c r="I4909" t="s">
        <v>68</v>
      </c>
    </row>
    <row r="4910" spans="1:9" x14ac:dyDescent="0.25">
      <c r="A4910">
        <v>90</v>
      </c>
      <c r="B4910">
        <v>2534.0222222222201</v>
      </c>
      <c r="C4910">
        <v>0</v>
      </c>
      <c r="D4910">
        <v>0</v>
      </c>
      <c r="E4910">
        <v>9241.5666666666602</v>
      </c>
      <c r="F4910">
        <v>1000</v>
      </c>
      <c r="G4910">
        <v>4831.8666666666604</v>
      </c>
      <c r="H4910">
        <v>85878.399999999994</v>
      </c>
      <c r="I4910" t="s">
        <v>68</v>
      </c>
    </row>
    <row r="4911" spans="1:9" x14ac:dyDescent="0.25">
      <c r="A4911">
        <v>100</v>
      </c>
      <c r="B4911">
        <v>2537.0222222222201</v>
      </c>
      <c r="C4911">
        <v>0</v>
      </c>
      <c r="D4911">
        <v>0</v>
      </c>
      <c r="E4911">
        <v>8777.5</v>
      </c>
      <c r="F4911">
        <v>1000</v>
      </c>
      <c r="G4911">
        <v>4831.8666666666604</v>
      </c>
      <c r="H4911">
        <v>94655.9</v>
      </c>
      <c r="I4911" t="s">
        <v>68</v>
      </c>
    </row>
    <row r="4912" spans="1:9" x14ac:dyDescent="0.25">
      <c r="A4912">
        <v>110</v>
      </c>
      <c r="B4912">
        <v>2551.73888888888</v>
      </c>
      <c r="C4912">
        <v>0</v>
      </c>
      <c r="D4912">
        <v>0</v>
      </c>
      <c r="E4912">
        <v>8707.2999999999993</v>
      </c>
      <c r="F4912">
        <v>1000</v>
      </c>
      <c r="G4912">
        <v>4831.8666666666604</v>
      </c>
      <c r="H4912">
        <v>103363.2</v>
      </c>
      <c r="I4912" t="s">
        <v>68</v>
      </c>
    </row>
    <row r="4913" spans="1:9" x14ac:dyDescent="0.25">
      <c r="A4913">
        <v>120</v>
      </c>
      <c r="B4913">
        <v>2541.0166666666601</v>
      </c>
      <c r="C4913">
        <v>0</v>
      </c>
      <c r="D4913">
        <v>0</v>
      </c>
      <c r="E4913">
        <v>8805.2999999999993</v>
      </c>
      <c r="F4913">
        <v>1000</v>
      </c>
      <c r="G4913">
        <v>4831.8666666666604</v>
      </c>
      <c r="H4913">
        <v>112168.5</v>
      </c>
      <c r="I4913" t="s">
        <v>68</v>
      </c>
    </row>
    <row r="4914" spans="1:9" x14ac:dyDescent="0.25">
      <c r="A4914">
        <v>130</v>
      </c>
      <c r="B4914">
        <v>2605.2277777777699</v>
      </c>
      <c r="C4914">
        <v>0</v>
      </c>
      <c r="D4914">
        <v>0</v>
      </c>
      <c r="E4914">
        <v>9977.5666666666602</v>
      </c>
      <c r="F4914">
        <v>1000</v>
      </c>
      <c r="G4914">
        <v>4831.8666666666604</v>
      </c>
      <c r="H4914">
        <v>122146.066666666</v>
      </c>
      <c r="I4914" t="s">
        <v>68</v>
      </c>
    </row>
    <row r="4915" spans="1:9" x14ac:dyDescent="0.25">
      <c r="A4915">
        <v>140</v>
      </c>
      <c r="B4915">
        <v>2570.9722222222199</v>
      </c>
      <c r="C4915">
        <v>0</v>
      </c>
      <c r="D4915">
        <v>0</v>
      </c>
      <c r="E4915">
        <v>8553.7333333333299</v>
      </c>
      <c r="F4915">
        <v>1000</v>
      </c>
      <c r="G4915">
        <v>4831.8666666666604</v>
      </c>
      <c r="H4915">
        <v>130699.8</v>
      </c>
      <c r="I4915" t="s">
        <v>68</v>
      </c>
    </row>
    <row r="4916" spans="1:9" x14ac:dyDescent="0.25">
      <c r="A4916">
        <v>150</v>
      </c>
      <c r="B4916">
        <v>2476.7055555555498</v>
      </c>
      <c r="C4916">
        <v>0</v>
      </c>
      <c r="D4916">
        <v>0</v>
      </c>
      <c r="E4916">
        <v>9308.9</v>
      </c>
      <c r="F4916">
        <v>1000</v>
      </c>
      <c r="G4916">
        <v>4831.8666666666604</v>
      </c>
      <c r="H4916">
        <v>140008.70000000001</v>
      </c>
      <c r="I4916" t="s">
        <v>68</v>
      </c>
    </row>
    <row r="4917" spans="1:9" x14ac:dyDescent="0.25">
      <c r="A4917">
        <v>160</v>
      </c>
      <c r="B4917">
        <v>2559.62222222222</v>
      </c>
      <c r="C4917">
        <v>0</v>
      </c>
      <c r="D4917">
        <v>0</v>
      </c>
      <c r="E4917">
        <v>9152.0333333333292</v>
      </c>
      <c r="F4917">
        <v>1000</v>
      </c>
      <c r="G4917">
        <v>4831.8666666666604</v>
      </c>
      <c r="H4917">
        <v>149160.73333333299</v>
      </c>
      <c r="I4917" t="s">
        <v>68</v>
      </c>
    </row>
    <row r="4918" spans="1:9" x14ac:dyDescent="0.25">
      <c r="A4918">
        <v>170</v>
      </c>
      <c r="B4918">
        <v>2567.4833333333299</v>
      </c>
      <c r="C4918">
        <v>0</v>
      </c>
      <c r="D4918">
        <v>0</v>
      </c>
      <c r="E4918">
        <v>8906.6</v>
      </c>
      <c r="F4918">
        <v>1000</v>
      </c>
      <c r="G4918">
        <v>4831.8666666666604</v>
      </c>
      <c r="H4918">
        <v>158067.33333333299</v>
      </c>
      <c r="I4918" t="s">
        <v>68</v>
      </c>
    </row>
    <row r="4919" spans="1:9" x14ac:dyDescent="0.25">
      <c r="A4919">
        <v>180</v>
      </c>
      <c r="B4919">
        <v>2607.65</v>
      </c>
      <c r="C4919">
        <v>0</v>
      </c>
      <c r="D4919">
        <v>0</v>
      </c>
      <c r="E4919">
        <v>9435.7999999999993</v>
      </c>
      <c r="F4919">
        <v>1000</v>
      </c>
      <c r="G4919">
        <v>4831.8666666666604</v>
      </c>
      <c r="H4919">
        <v>167503.13333333301</v>
      </c>
      <c r="I4919" t="s">
        <v>68</v>
      </c>
    </row>
    <row r="4920" spans="1:9" x14ac:dyDescent="0.25">
      <c r="A4920">
        <v>190</v>
      </c>
      <c r="B4920">
        <v>2679.9611111111099</v>
      </c>
      <c r="C4920">
        <v>0</v>
      </c>
      <c r="D4920">
        <v>0</v>
      </c>
      <c r="E4920">
        <v>9002.1333333333296</v>
      </c>
      <c r="F4920">
        <v>1000</v>
      </c>
      <c r="G4920">
        <v>4831.8666666666604</v>
      </c>
      <c r="H4920">
        <v>176505.26666666599</v>
      </c>
      <c r="I4920" t="s">
        <v>68</v>
      </c>
    </row>
    <row r="4921" spans="1:9" x14ac:dyDescent="0.25">
      <c r="A4921">
        <v>200</v>
      </c>
      <c r="B4921">
        <v>2591.37777777777</v>
      </c>
      <c r="C4921">
        <v>0</v>
      </c>
      <c r="D4921">
        <v>0</v>
      </c>
      <c r="E4921">
        <v>8654.3666666666595</v>
      </c>
      <c r="F4921">
        <v>1000</v>
      </c>
      <c r="G4921">
        <v>4831.8666666666604</v>
      </c>
      <c r="H4921">
        <v>185159.63333333301</v>
      </c>
      <c r="I4921" t="s">
        <v>68</v>
      </c>
    </row>
    <row r="4922" spans="1:9" x14ac:dyDescent="0.25">
      <c r="A4922">
        <v>210</v>
      </c>
      <c r="B4922">
        <v>2634.23888888888</v>
      </c>
      <c r="C4922">
        <v>0</v>
      </c>
      <c r="D4922">
        <v>0</v>
      </c>
      <c r="E4922">
        <v>9384.8666666666595</v>
      </c>
      <c r="F4922">
        <v>1000</v>
      </c>
      <c r="G4922">
        <v>4831.8666666666604</v>
      </c>
      <c r="H4922">
        <v>194544.5</v>
      </c>
      <c r="I4922" t="s">
        <v>68</v>
      </c>
    </row>
    <row r="4923" spans="1:9" x14ac:dyDescent="0.25">
      <c r="A4923">
        <v>220</v>
      </c>
      <c r="B4923">
        <v>2692.6055555555499</v>
      </c>
      <c r="C4923">
        <v>0</v>
      </c>
      <c r="D4923">
        <v>0</v>
      </c>
      <c r="E4923">
        <v>9763.2000000000007</v>
      </c>
      <c r="F4923">
        <v>1000</v>
      </c>
      <c r="G4923">
        <v>4831.8666666666604</v>
      </c>
      <c r="H4923">
        <v>204307.7</v>
      </c>
      <c r="I4923" t="s">
        <v>68</v>
      </c>
    </row>
    <row r="4924" spans="1:9" x14ac:dyDescent="0.25">
      <c r="A4924">
        <v>230</v>
      </c>
      <c r="B4924">
        <v>2677.2666666666601</v>
      </c>
      <c r="C4924">
        <v>0</v>
      </c>
      <c r="D4924">
        <v>0</v>
      </c>
      <c r="E4924">
        <v>9278.3333333333303</v>
      </c>
      <c r="F4924">
        <v>1000</v>
      </c>
      <c r="G4924">
        <v>4831.8666666666604</v>
      </c>
      <c r="H4924">
        <v>213586.03333333301</v>
      </c>
      <c r="I4924" t="s">
        <v>68</v>
      </c>
    </row>
    <row r="4925" spans="1:9" x14ac:dyDescent="0.25">
      <c r="A4925">
        <v>240</v>
      </c>
      <c r="B4925">
        <v>2777.0222222222201</v>
      </c>
      <c r="C4925">
        <v>0</v>
      </c>
      <c r="D4925">
        <v>0</v>
      </c>
      <c r="E4925">
        <v>9388.9</v>
      </c>
      <c r="F4925">
        <v>1000</v>
      </c>
      <c r="G4925">
        <v>4831.8666666666604</v>
      </c>
      <c r="H4925">
        <v>222974.933333333</v>
      </c>
      <c r="I4925" t="s">
        <v>68</v>
      </c>
    </row>
    <row r="4926" spans="1:9" x14ac:dyDescent="0.25">
      <c r="A4926">
        <v>250</v>
      </c>
      <c r="B4926">
        <v>2771.1722222222202</v>
      </c>
      <c r="C4926">
        <v>0</v>
      </c>
      <c r="D4926">
        <v>0</v>
      </c>
      <c r="E4926">
        <v>9027.2666666666591</v>
      </c>
      <c r="F4926">
        <v>1000</v>
      </c>
      <c r="G4926">
        <v>4831.8666666666604</v>
      </c>
      <c r="H4926">
        <v>232002.2</v>
      </c>
      <c r="I4926" t="s">
        <v>68</v>
      </c>
    </row>
    <row r="4927" spans="1:9" x14ac:dyDescent="0.25">
      <c r="A4927">
        <v>260</v>
      </c>
      <c r="B4927">
        <v>2774.75</v>
      </c>
      <c r="C4927">
        <v>0</v>
      </c>
      <c r="D4927">
        <v>0</v>
      </c>
      <c r="E4927">
        <v>8782.3333333333303</v>
      </c>
      <c r="F4927">
        <v>1000</v>
      </c>
      <c r="G4927">
        <v>4831.8666666666604</v>
      </c>
      <c r="H4927">
        <v>240784.53333333301</v>
      </c>
      <c r="I4927" t="s">
        <v>68</v>
      </c>
    </row>
    <row r="4928" spans="1:9" x14ac:dyDescent="0.25">
      <c r="A4928">
        <v>270</v>
      </c>
      <c r="B4928">
        <v>2830.01111111111</v>
      </c>
      <c r="C4928">
        <v>0</v>
      </c>
      <c r="D4928">
        <v>0</v>
      </c>
      <c r="E4928">
        <v>9780.5</v>
      </c>
      <c r="F4928">
        <v>1000</v>
      </c>
      <c r="G4928">
        <v>4831.8666666666604</v>
      </c>
      <c r="H4928">
        <v>250565.03333333301</v>
      </c>
      <c r="I4928" t="s">
        <v>68</v>
      </c>
    </row>
    <row r="4929" spans="1:9" x14ac:dyDescent="0.25">
      <c r="A4929">
        <v>280</v>
      </c>
      <c r="B4929">
        <v>2891.1055555555499</v>
      </c>
      <c r="C4929">
        <v>0</v>
      </c>
      <c r="D4929">
        <v>0</v>
      </c>
      <c r="E4929">
        <v>9303.2000000000007</v>
      </c>
      <c r="F4929">
        <v>1000</v>
      </c>
      <c r="G4929">
        <v>4831.8666666666604</v>
      </c>
      <c r="H4929">
        <v>259868.23333333299</v>
      </c>
      <c r="I4929" t="s">
        <v>68</v>
      </c>
    </row>
    <row r="4930" spans="1:9" x14ac:dyDescent="0.25">
      <c r="A4930">
        <v>290</v>
      </c>
      <c r="B4930">
        <v>2863.9166666666601</v>
      </c>
      <c r="C4930">
        <v>0</v>
      </c>
      <c r="D4930">
        <v>0</v>
      </c>
      <c r="E4930">
        <v>9601.6333333333296</v>
      </c>
      <c r="F4930">
        <v>1000</v>
      </c>
      <c r="G4930">
        <v>4831.8666666666604</v>
      </c>
      <c r="H4930">
        <v>269469.866666666</v>
      </c>
      <c r="I4930" t="s">
        <v>68</v>
      </c>
    </row>
    <row r="4931" spans="1:9" x14ac:dyDescent="0.25">
      <c r="A4931">
        <v>300</v>
      </c>
      <c r="B4931">
        <v>3039.0833333333298</v>
      </c>
      <c r="C4931">
        <v>0</v>
      </c>
      <c r="D4931">
        <v>0</v>
      </c>
      <c r="E4931">
        <v>9803.7999999999993</v>
      </c>
      <c r="F4931">
        <v>1000</v>
      </c>
      <c r="G4931">
        <v>4831.8666666666604</v>
      </c>
      <c r="H4931">
        <v>279273.66666666599</v>
      </c>
      <c r="I4931" t="s">
        <v>68</v>
      </c>
    </row>
    <row r="4932" spans="1:9" x14ac:dyDescent="0.25">
      <c r="A4932">
        <v>310</v>
      </c>
      <c r="B4932">
        <v>3123.1888888888798</v>
      </c>
      <c r="C4932">
        <v>0</v>
      </c>
      <c r="D4932">
        <v>0</v>
      </c>
      <c r="E4932">
        <v>9568.1666666666606</v>
      </c>
      <c r="F4932">
        <v>1000</v>
      </c>
      <c r="G4932">
        <v>4831.8666666666604</v>
      </c>
      <c r="H4932">
        <v>288841.83333333302</v>
      </c>
      <c r="I4932" t="s">
        <v>68</v>
      </c>
    </row>
    <row r="4933" spans="1:9" x14ac:dyDescent="0.25">
      <c r="A4933">
        <v>320</v>
      </c>
      <c r="B4933">
        <v>3110.63333333333</v>
      </c>
      <c r="C4933">
        <v>0</v>
      </c>
      <c r="D4933">
        <v>0</v>
      </c>
      <c r="E4933">
        <v>9697.5</v>
      </c>
      <c r="F4933">
        <v>1000</v>
      </c>
      <c r="G4933">
        <v>4831.8666666666604</v>
      </c>
      <c r="H4933">
        <v>298539.33333333302</v>
      </c>
      <c r="I4933" t="s">
        <v>68</v>
      </c>
    </row>
    <row r="4934" spans="1:9" x14ac:dyDescent="0.25">
      <c r="A4934">
        <v>330</v>
      </c>
      <c r="B4934">
        <v>3105.9555555555498</v>
      </c>
      <c r="C4934">
        <v>0</v>
      </c>
      <c r="D4934">
        <v>0</v>
      </c>
      <c r="E4934">
        <v>9596.5333333333292</v>
      </c>
      <c r="F4934">
        <v>1000</v>
      </c>
      <c r="G4934">
        <v>4831.8666666666604</v>
      </c>
      <c r="H4934">
        <v>308135.866666666</v>
      </c>
      <c r="I4934" t="s">
        <v>68</v>
      </c>
    </row>
    <row r="4935" spans="1:9" x14ac:dyDescent="0.25">
      <c r="A4935">
        <v>340</v>
      </c>
      <c r="B4935">
        <v>3118.86666666666</v>
      </c>
      <c r="C4935">
        <v>0</v>
      </c>
      <c r="D4935">
        <v>0</v>
      </c>
      <c r="E4935">
        <v>10097</v>
      </c>
      <c r="F4935">
        <v>1000</v>
      </c>
      <c r="G4935">
        <v>4831.8666666666604</v>
      </c>
      <c r="H4935">
        <v>318232.866666666</v>
      </c>
      <c r="I4935" t="s">
        <v>68</v>
      </c>
    </row>
    <row r="4936" spans="1:9" x14ac:dyDescent="0.25">
      <c r="A4936">
        <v>350</v>
      </c>
      <c r="B4936">
        <v>3141.4166666666601</v>
      </c>
      <c r="C4936">
        <v>0</v>
      </c>
      <c r="D4936">
        <v>0</v>
      </c>
      <c r="E4936">
        <v>9892.2666666666591</v>
      </c>
      <c r="F4936">
        <v>1000</v>
      </c>
      <c r="G4936">
        <v>4831.8666666666604</v>
      </c>
      <c r="H4936">
        <v>328125.13333333301</v>
      </c>
      <c r="I4936" t="s">
        <v>68</v>
      </c>
    </row>
    <row r="4937" spans="1:9" x14ac:dyDescent="0.25">
      <c r="A4937">
        <v>360</v>
      </c>
      <c r="B4937">
        <v>3168.0277777777701</v>
      </c>
      <c r="C4937">
        <v>0</v>
      </c>
      <c r="D4937">
        <v>0</v>
      </c>
      <c r="E4937">
        <v>9848.2666666666591</v>
      </c>
      <c r="F4937">
        <v>1000</v>
      </c>
      <c r="G4937">
        <v>4831.8666666666604</v>
      </c>
      <c r="H4937">
        <v>337973.4</v>
      </c>
      <c r="I4937" t="s">
        <v>68</v>
      </c>
    </row>
    <row r="4938" spans="1:9" x14ac:dyDescent="0.25">
      <c r="A4938">
        <v>370</v>
      </c>
      <c r="B4938">
        <v>3227.3</v>
      </c>
      <c r="C4938">
        <v>0</v>
      </c>
      <c r="D4938">
        <v>0</v>
      </c>
      <c r="E4938">
        <v>9863.6</v>
      </c>
      <c r="F4938">
        <v>1000</v>
      </c>
      <c r="G4938">
        <v>4831.8666666666604</v>
      </c>
      <c r="H4938">
        <v>347837</v>
      </c>
      <c r="I4938" t="s">
        <v>68</v>
      </c>
    </row>
    <row r="4939" spans="1:9" x14ac:dyDescent="0.25">
      <c r="A4939">
        <v>380</v>
      </c>
      <c r="B4939">
        <v>3329.6444444444401</v>
      </c>
      <c r="C4939">
        <v>0</v>
      </c>
      <c r="D4939">
        <v>0</v>
      </c>
      <c r="E4939">
        <v>10168.666666666601</v>
      </c>
      <c r="F4939">
        <v>1000</v>
      </c>
      <c r="G4939">
        <v>4831.8666666666604</v>
      </c>
      <c r="H4939">
        <v>358005.66666666599</v>
      </c>
      <c r="I4939" t="s">
        <v>68</v>
      </c>
    </row>
    <row r="4940" spans="1:9" x14ac:dyDescent="0.25">
      <c r="A4940">
        <v>390</v>
      </c>
      <c r="B4940">
        <v>3314.85</v>
      </c>
      <c r="C4940">
        <v>0</v>
      </c>
      <c r="D4940">
        <v>0</v>
      </c>
      <c r="E4940">
        <v>10067.0666666666</v>
      </c>
      <c r="F4940">
        <v>1000</v>
      </c>
      <c r="G4940">
        <v>4831.8666666666604</v>
      </c>
      <c r="H4940">
        <v>368072.73333333299</v>
      </c>
      <c r="I4940" t="s">
        <v>68</v>
      </c>
    </row>
    <row r="4941" spans="1:9" x14ac:dyDescent="0.25">
      <c r="A4941">
        <v>400</v>
      </c>
      <c r="B4941">
        <v>3246.7944444444402</v>
      </c>
      <c r="C4941">
        <v>0</v>
      </c>
      <c r="D4941">
        <v>0</v>
      </c>
      <c r="E4941">
        <v>9823.9333333333307</v>
      </c>
      <c r="F4941">
        <v>1000</v>
      </c>
      <c r="G4941">
        <v>4831.8666666666604</v>
      </c>
      <c r="H4941">
        <v>377896.66666666599</v>
      </c>
      <c r="I4941" t="s">
        <v>68</v>
      </c>
    </row>
    <row r="4942" spans="1:9" x14ac:dyDescent="0.25">
      <c r="A4942">
        <v>410</v>
      </c>
      <c r="B4942">
        <v>3339.62222222222</v>
      </c>
      <c r="C4942">
        <v>0</v>
      </c>
      <c r="D4942">
        <v>0</v>
      </c>
      <c r="E4942">
        <v>9761.5666666666602</v>
      </c>
      <c r="F4942">
        <v>1000</v>
      </c>
      <c r="G4942">
        <v>4831.8666666666604</v>
      </c>
      <c r="H4942">
        <v>387658.23333333299</v>
      </c>
      <c r="I4942" t="s">
        <v>68</v>
      </c>
    </row>
    <row r="4943" spans="1:9" x14ac:dyDescent="0.25">
      <c r="A4943">
        <v>420</v>
      </c>
      <c r="B4943">
        <v>3340.2111111111099</v>
      </c>
      <c r="C4943">
        <v>0</v>
      </c>
      <c r="D4943">
        <v>0</v>
      </c>
      <c r="E4943">
        <v>10179</v>
      </c>
      <c r="F4943">
        <v>1000</v>
      </c>
      <c r="G4943">
        <v>4831.8666666666604</v>
      </c>
      <c r="H4943">
        <v>397837.23333333299</v>
      </c>
      <c r="I4943" t="s">
        <v>68</v>
      </c>
    </row>
    <row r="4944" spans="1:9" x14ac:dyDescent="0.25">
      <c r="A4944">
        <v>430</v>
      </c>
      <c r="B4944">
        <v>3360.15</v>
      </c>
      <c r="C4944">
        <v>0</v>
      </c>
      <c r="D4944">
        <v>0</v>
      </c>
      <c r="E4944">
        <v>9889.6666666666606</v>
      </c>
      <c r="F4944">
        <v>1000</v>
      </c>
      <c r="G4944">
        <v>4831.8666666666604</v>
      </c>
      <c r="H4944">
        <v>407726.9</v>
      </c>
      <c r="I4944" t="s">
        <v>68</v>
      </c>
    </row>
    <row r="4945" spans="1:9" x14ac:dyDescent="0.25">
      <c r="A4945">
        <v>440</v>
      </c>
      <c r="B4945">
        <v>3353.9222222222202</v>
      </c>
      <c r="C4945">
        <v>0</v>
      </c>
      <c r="D4945">
        <v>0</v>
      </c>
      <c r="E4945">
        <v>9695.8333333333303</v>
      </c>
      <c r="F4945">
        <v>1000</v>
      </c>
      <c r="G4945">
        <v>4831.8666666666604</v>
      </c>
      <c r="H4945">
        <v>417422.73333333299</v>
      </c>
      <c r="I4945" t="s">
        <v>68</v>
      </c>
    </row>
    <row r="4946" spans="1:9" x14ac:dyDescent="0.25">
      <c r="A4946">
        <v>450</v>
      </c>
      <c r="B4946">
        <v>3384.86666666666</v>
      </c>
      <c r="C4946">
        <v>0</v>
      </c>
      <c r="D4946">
        <v>0</v>
      </c>
      <c r="E4946">
        <v>10893.6333333333</v>
      </c>
      <c r="F4946">
        <v>1000</v>
      </c>
      <c r="G4946">
        <v>4831.8666666666604</v>
      </c>
      <c r="H4946">
        <v>428316.366666666</v>
      </c>
      <c r="I4946" t="s">
        <v>68</v>
      </c>
    </row>
    <row r="4947" spans="1:9" x14ac:dyDescent="0.25">
      <c r="A4947">
        <v>460</v>
      </c>
      <c r="B4947">
        <v>3508.9388888888798</v>
      </c>
      <c r="C4947">
        <v>0</v>
      </c>
      <c r="D4947">
        <v>0</v>
      </c>
      <c r="E4947">
        <v>10406.233333333301</v>
      </c>
      <c r="F4947">
        <v>1000</v>
      </c>
      <c r="G4947">
        <v>4831.8666666666604</v>
      </c>
      <c r="H4947">
        <v>438722.6</v>
      </c>
      <c r="I4947" t="s">
        <v>68</v>
      </c>
    </row>
    <row r="4948" spans="1:9" x14ac:dyDescent="0.25">
      <c r="A4948">
        <v>470</v>
      </c>
      <c r="B4948">
        <v>3406.2944444444402</v>
      </c>
      <c r="C4948">
        <v>0</v>
      </c>
      <c r="D4948">
        <v>0</v>
      </c>
      <c r="E4948">
        <v>9756.7666666666591</v>
      </c>
      <c r="F4948">
        <v>1000</v>
      </c>
      <c r="G4948">
        <v>4831.8666666666604</v>
      </c>
      <c r="H4948">
        <v>448479.366666666</v>
      </c>
      <c r="I4948" t="s">
        <v>68</v>
      </c>
    </row>
    <row r="4949" spans="1:9" x14ac:dyDescent="0.25">
      <c r="A4949">
        <v>480</v>
      </c>
      <c r="B4949">
        <v>3465.9055555555501</v>
      </c>
      <c r="C4949">
        <v>0</v>
      </c>
      <c r="D4949">
        <v>0</v>
      </c>
      <c r="E4949">
        <v>10742.4666666666</v>
      </c>
      <c r="F4949">
        <v>1000</v>
      </c>
      <c r="G4949">
        <v>4831.8666666666604</v>
      </c>
      <c r="H4949">
        <v>459221.83333333302</v>
      </c>
      <c r="I4949" t="s">
        <v>68</v>
      </c>
    </row>
    <row r="4950" spans="1:9" x14ac:dyDescent="0.25">
      <c r="A4950">
        <v>490</v>
      </c>
      <c r="B4950">
        <v>3454.7166666666599</v>
      </c>
      <c r="C4950">
        <v>0</v>
      </c>
      <c r="D4950">
        <v>0</v>
      </c>
      <c r="E4950">
        <v>10399</v>
      </c>
      <c r="F4950">
        <v>1000</v>
      </c>
      <c r="G4950">
        <v>4831.8666666666604</v>
      </c>
      <c r="H4950">
        <v>469620.83333333302</v>
      </c>
      <c r="I4950" t="s">
        <v>68</v>
      </c>
    </row>
    <row r="4951" spans="1:9" x14ac:dyDescent="0.25">
      <c r="A4951">
        <v>500</v>
      </c>
      <c r="B4951">
        <v>3452.9055555555501</v>
      </c>
      <c r="C4951">
        <v>0</v>
      </c>
      <c r="D4951">
        <v>0</v>
      </c>
      <c r="E4951">
        <v>10324.5333333333</v>
      </c>
      <c r="F4951">
        <v>1000</v>
      </c>
      <c r="G4951">
        <v>4831.8666666666604</v>
      </c>
      <c r="H4951">
        <v>479945.366666666</v>
      </c>
      <c r="I4951" t="s">
        <v>68</v>
      </c>
    </row>
    <row r="4952" spans="1:9" x14ac:dyDescent="0.25">
      <c r="A4952">
        <v>510</v>
      </c>
      <c r="B4952">
        <v>3503.0833333333298</v>
      </c>
      <c r="C4952">
        <v>0</v>
      </c>
      <c r="D4952">
        <v>0</v>
      </c>
      <c r="E4952">
        <v>10672.5333333333</v>
      </c>
      <c r="F4952">
        <v>1000</v>
      </c>
      <c r="G4952">
        <v>4831.8666666666604</v>
      </c>
      <c r="H4952">
        <v>490617.9</v>
      </c>
      <c r="I4952" t="s">
        <v>68</v>
      </c>
    </row>
    <row r="4953" spans="1:9" x14ac:dyDescent="0.25">
      <c r="A4953">
        <v>520</v>
      </c>
      <c r="B4953">
        <v>3473.3555555555499</v>
      </c>
      <c r="C4953">
        <v>0</v>
      </c>
      <c r="D4953">
        <v>0</v>
      </c>
      <c r="E4953">
        <v>10555.866666666599</v>
      </c>
      <c r="F4953">
        <v>1000</v>
      </c>
      <c r="G4953">
        <v>4831.8666666666604</v>
      </c>
      <c r="H4953">
        <v>501173.76666666602</v>
      </c>
      <c r="I4953" t="s">
        <v>68</v>
      </c>
    </row>
    <row r="4954" spans="1:9" x14ac:dyDescent="0.25">
      <c r="A4954">
        <v>530</v>
      </c>
      <c r="B4954">
        <v>3459.9666666666599</v>
      </c>
      <c r="C4954">
        <v>0</v>
      </c>
      <c r="D4954">
        <v>0</v>
      </c>
      <c r="E4954">
        <v>10438.266666666599</v>
      </c>
      <c r="F4954">
        <v>1000</v>
      </c>
      <c r="G4954">
        <v>4831.8666666666604</v>
      </c>
      <c r="H4954">
        <v>511612.03333333298</v>
      </c>
      <c r="I4954" t="s">
        <v>68</v>
      </c>
    </row>
    <row r="4955" spans="1:9" x14ac:dyDescent="0.25">
      <c r="A4955">
        <v>540</v>
      </c>
      <c r="B4955">
        <v>3474.6555555555501</v>
      </c>
      <c r="C4955">
        <v>0</v>
      </c>
      <c r="D4955">
        <v>0</v>
      </c>
      <c r="E4955">
        <v>10049.333333333299</v>
      </c>
      <c r="F4955">
        <v>1000</v>
      </c>
      <c r="G4955">
        <v>4831.8666666666604</v>
      </c>
      <c r="H4955">
        <v>521661.366666666</v>
      </c>
      <c r="I4955" t="s">
        <v>68</v>
      </c>
    </row>
    <row r="4956" spans="1:9" x14ac:dyDescent="0.25">
      <c r="A4956">
        <v>550</v>
      </c>
      <c r="B4956">
        <v>3549.5166666666601</v>
      </c>
      <c r="C4956">
        <v>0</v>
      </c>
      <c r="D4956">
        <v>0</v>
      </c>
      <c r="E4956">
        <v>10045.5333333333</v>
      </c>
      <c r="F4956">
        <v>1000</v>
      </c>
      <c r="G4956">
        <v>4831.8666666666604</v>
      </c>
      <c r="H4956">
        <v>531706.9</v>
      </c>
      <c r="I4956" t="s">
        <v>68</v>
      </c>
    </row>
    <row r="4957" spans="1:9" x14ac:dyDescent="0.25">
      <c r="A4957">
        <v>560</v>
      </c>
      <c r="B4957">
        <v>3575.4277777777702</v>
      </c>
      <c r="C4957">
        <v>0</v>
      </c>
      <c r="D4957">
        <v>0</v>
      </c>
      <c r="E4957">
        <v>9933.6666666666606</v>
      </c>
      <c r="F4957">
        <v>1000</v>
      </c>
      <c r="G4957">
        <v>4831.8666666666604</v>
      </c>
      <c r="H4957">
        <v>541640.56666666595</v>
      </c>
      <c r="I4957" t="s">
        <v>68</v>
      </c>
    </row>
    <row r="4958" spans="1:9" x14ac:dyDescent="0.25">
      <c r="A4958">
        <v>570</v>
      </c>
      <c r="B4958">
        <v>3588.1111111111099</v>
      </c>
      <c r="C4958">
        <v>0</v>
      </c>
      <c r="D4958">
        <v>0</v>
      </c>
      <c r="E4958">
        <v>10025.333333333299</v>
      </c>
      <c r="F4958">
        <v>1000</v>
      </c>
      <c r="G4958">
        <v>4831.8666666666604</v>
      </c>
      <c r="H4958">
        <v>551665.9</v>
      </c>
      <c r="I4958" t="s">
        <v>68</v>
      </c>
    </row>
    <row r="4959" spans="1:9" x14ac:dyDescent="0.25">
      <c r="A4959">
        <v>580</v>
      </c>
      <c r="B4959">
        <v>3594.2666666666601</v>
      </c>
      <c r="C4959">
        <v>0</v>
      </c>
      <c r="D4959">
        <v>0</v>
      </c>
      <c r="E4959">
        <v>10863.0666666666</v>
      </c>
      <c r="F4959">
        <v>1000</v>
      </c>
      <c r="G4959">
        <v>4831.8666666666604</v>
      </c>
      <c r="H4959">
        <v>562528.96666666598</v>
      </c>
      <c r="I4959" t="s">
        <v>68</v>
      </c>
    </row>
    <row r="4960" spans="1:9" x14ac:dyDescent="0.25">
      <c r="A4960">
        <v>590</v>
      </c>
      <c r="B4960">
        <v>3644.1666666666601</v>
      </c>
      <c r="C4960">
        <v>0</v>
      </c>
      <c r="D4960">
        <v>0</v>
      </c>
      <c r="E4960">
        <v>10276.666666666601</v>
      </c>
      <c r="F4960">
        <v>1000</v>
      </c>
      <c r="G4960">
        <v>4831.8666666666604</v>
      </c>
      <c r="H4960">
        <v>572805.63333333295</v>
      </c>
      <c r="I4960" t="s">
        <v>68</v>
      </c>
    </row>
    <row r="4961" spans="1:9" x14ac:dyDescent="0.25">
      <c r="A4961">
        <v>600</v>
      </c>
      <c r="B4961">
        <v>3589.7111111111099</v>
      </c>
      <c r="C4961">
        <v>0</v>
      </c>
      <c r="D4961">
        <v>0</v>
      </c>
      <c r="E4961">
        <v>10629.8</v>
      </c>
      <c r="F4961">
        <v>1000</v>
      </c>
      <c r="G4961">
        <v>4831.8666666666604</v>
      </c>
      <c r="H4961">
        <v>583435.433333333</v>
      </c>
      <c r="I4961" t="s">
        <v>68</v>
      </c>
    </row>
    <row r="4962" spans="1:9" x14ac:dyDescent="0.25">
      <c r="A4962">
        <v>610</v>
      </c>
      <c r="B4962">
        <v>3583.4</v>
      </c>
      <c r="C4962">
        <v>0</v>
      </c>
      <c r="D4962">
        <v>0</v>
      </c>
      <c r="E4962">
        <v>10505.4333333333</v>
      </c>
      <c r="F4962">
        <v>1000</v>
      </c>
      <c r="G4962">
        <v>4831.8666666666604</v>
      </c>
      <c r="H4962">
        <v>593940.866666666</v>
      </c>
      <c r="I4962" t="s">
        <v>68</v>
      </c>
    </row>
    <row r="4963" spans="1:9" x14ac:dyDescent="0.25">
      <c r="A4963">
        <v>620</v>
      </c>
      <c r="B4963">
        <v>3627.3222222222198</v>
      </c>
      <c r="C4963">
        <v>0</v>
      </c>
      <c r="D4963">
        <v>0</v>
      </c>
      <c r="E4963">
        <v>10517.6</v>
      </c>
      <c r="F4963">
        <v>1000</v>
      </c>
      <c r="G4963">
        <v>4831.8666666666604</v>
      </c>
      <c r="H4963">
        <v>604458.46666666598</v>
      </c>
      <c r="I4963" t="s">
        <v>68</v>
      </c>
    </row>
    <row r="4964" spans="1:9" x14ac:dyDescent="0.25">
      <c r="A4964">
        <v>630</v>
      </c>
      <c r="B4964">
        <v>3680.1666666666601</v>
      </c>
      <c r="C4964">
        <v>0</v>
      </c>
      <c r="D4964">
        <v>0</v>
      </c>
      <c r="E4964">
        <v>10233.4666666666</v>
      </c>
      <c r="F4964">
        <v>1000</v>
      </c>
      <c r="G4964">
        <v>4831.8666666666604</v>
      </c>
      <c r="H4964">
        <v>614691.933333333</v>
      </c>
      <c r="I4964" t="s">
        <v>68</v>
      </c>
    </row>
    <row r="4965" spans="1:9" x14ac:dyDescent="0.25">
      <c r="A4965">
        <v>640</v>
      </c>
      <c r="B4965">
        <v>3640.1777777777702</v>
      </c>
      <c r="C4965">
        <v>0</v>
      </c>
      <c r="D4965">
        <v>0</v>
      </c>
      <c r="E4965">
        <v>10237.4</v>
      </c>
      <c r="F4965">
        <v>1000</v>
      </c>
      <c r="G4965">
        <v>4831.8666666666604</v>
      </c>
      <c r="H4965">
        <v>624929.33333333302</v>
      </c>
      <c r="I4965" t="s">
        <v>68</v>
      </c>
    </row>
    <row r="4966" spans="1:9" x14ac:dyDescent="0.25">
      <c r="A4966">
        <v>650</v>
      </c>
      <c r="B4966">
        <v>3634.5833333333298</v>
      </c>
      <c r="C4966">
        <v>0</v>
      </c>
      <c r="D4966">
        <v>0</v>
      </c>
      <c r="E4966">
        <v>10603.233333333301</v>
      </c>
      <c r="F4966">
        <v>1000</v>
      </c>
      <c r="G4966">
        <v>4831.8666666666604</v>
      </c>
      <c r="H4966">
        <v>635532.56666666595</v>
      </c>
      <c r="I4966" t="s">
        <v>68</v>
      </c>
    </row>
    <row r="4967" spans="1:9" x14ac:dyDescent="0.25">
      <c r="A4967">
        <v>660</v>
      </c>
      <c r="B4967">
        <v>3775.63333333333</v>
      </c>
      <c r="C4967">
        <v>0</v>
      </c>
      <c r="D4967">
        <v>0</v>
      </c>
      <c r="E4967">
        <v>10476.266666666599</v>
      </c>
      <c r="F4967">
        <v>1000</v>
      </c>
      <c r="G4967">
        <v>4831.8666666666604</v>
      </c>
      <c r="H4967">
        <v>646008.83333333302</v>
      </c>
      <c r="I4967" t="s">
        <v>68</v>
      </c>
    </row>
    <row r="4968" spans="1:9" x14ac:dyDescent="0.25">
      <c r="A4968">
        <v>670</v>
      </c>
      <c r="B4968">
        <v>3674.5</v>
      </c>
      <c r="C4968">
        <v>0</v>
      </c>
      <c r="D4968">
        <v>0</v>
      </c>
      <c r="E4968">
        <v>10249.700000000001</v>
      </c>
      <c r="F4968">
        <v>1000</v>
      </c>
      <c r="G4968">
        <v>4831.8666666666604</v>
      </c>
      <c r="H4968">
        <v>656258.53333333298</v>
      </c>
      <c r="I4968" t="s">
        <v>68</v>
      </c>
    </row>
    <row r="4969" spans="1:9" x14ac:dyDescent="0.25">
      <c r="A4969">
        <v>680</v>
      </c>
      <c r="B4969">
        <v>3612.0888888888899</v>
      </c>
      <c r="C4969">
        <v>0</v>
      </c>
      <c r="D4969">
        <v>0</v>
      </c>
      <c r="E4969">
        <v>10526.9</v>
      </c>
      <c r="F4969">
        <v>1000</v>
      </c>
      <c r="G4969">
        <v>4831.8666666666604</v>
      </c>
      <c r="H4969">
        <v>666785.433333333</v>
      </c>
      <c r="I4969" t="s">
        <v>68</v>
      </c>
    </row>
    <row r="4970" spans="1:9" x14ac:dyDescent="0.25">
      <c r="A4970">
        <v>690</v>
      </c>
      <c r="B4970">
        <v>3669.87222222222</v>
      </c>
      <c r="C4970">
        <v>0</v>
      </c>
      <c r="D4970">
        <v>0</v>
      </c>
      <c r="E4970">
        <v>10623.733333333301</v>
      </c>
      <c r="F4970">
        <v>1000</v>
      </c>
      <c r="G4970">
        <v>4831.8666666666604</v>
      </c>
      <c r="H4970">
        <v>677409.16666666605</v>
      </c>
      <c r="I4970" t="s">
        <v>68</v>
      </c>
    </row>
    <row r="4971" spans="1:9" x14ac:dyDescent="0.25">
      <c r="A4971">
        <v>700</v>
      </c>
      <c r="B4971">
        <v>3688.73888888888</v>
      </c>
      <c r="C4971">
        <v>0</v>
      </c>
      <c r="D4971">
        <v>0</v>
      </c>
      <c r="E4971">
        <v>10540.766666666599</v>
      </c>
      <c r="F4971">
        <v>1000</v>
      </c>
      <c r="G4971">
        <v>4831.8666666666604</v>
      </c>
      <c r="H4971">
        <v>687949.933333333</v>
      </c>
      <c r="I4971" t="s">
        <v>68</v>
      </c>
    </row>
    <row r="4972" spans="1:9" x14ac:dyDescent="0.25">
      <c r="A4972">
        <v>710</v>
      </c>
      <c r="B4972">
        <v>3636.9499999999898</v>
      </c>
      <c r="C4972">
        <v>0</v>
      </c>
      <c r="D4972">
        <v>0</v>
      </c>
      <c r="E4972">
        <v>10703.5333333333</v>
      </c>
      <c r="F4972">
        <v>1000</v>
      </c>
      <c r="G4972">
        <v>4831.8666666666604</v>
      </c>
      <c r="H4972">
        <v>698653.46666666598</v>
      </c>
      <c r="I4972" t="s">
        <v>68</v>
      </c>
    </row>
    <row r="4973" spans="1:9" x14ac:dyDescent="0.25">
      <c r="A4973">
        <v>720</v>
      </c>
      <c r="B4973">
        <v>3726.5166666666601</v>
      </c>
      <c r="C4973">
        <v>0</v>
      </c>
      <c r="D4973">
        <v>0</v>
      </c>
      <c r="E4973">
        <v>9948.7000000000007</v>
      </c>
      <c r="F4973">
        <v>1000</v>
      </c>
      <c r="G4973">
        <v>4831.8666666666604</v>
      </c>
      <c r="H4973">
        <v>708602.16666666605</v>
      </c>
      <c r="I4973" t="s">
        <v>68</v>
      </c>
    </row>
    <row r="4974" spans="1:9" x14ac:dyDescent="0.25">
      <c r="A4974">
        <v>730</v>
      </c>
      <c r="B4974">
        <v>3728.6611111111101</v>
      </c>
      <c r="C4974">
        <v>0</v>
      </c>
      <c r="D4974">
        <v>0</v>
      </c>
      <c r="E4974">
        <v>10218.9666666666</v>
      </c>
      <c r="F4974">
        <v>1000</v>
      </c>
      <c r="G4974">
        <v>4831.8666666666604</v>
      </c>
      <c r="H4974">
        <v>718821.13333333295</v>
      </c>
      <c r="I4974" t="s">
        <v>68</v>
      </c>
    </row>
    <row r="4975" spans="1:9" x14ac:dyDescent="0.25">
      <c r="A4975">
        <v>740</v>
      </c>
      <c r="B4975">
        <v>3766.2833333333301</v>
      </c>
      <c r="C4975">
        <v>0</v>
      </c>
      <c r="D4975">
        <v>0</v>
      </c>
      <c r="E4975">
        <v>10200.766666666599</v>
      </c>
      <c r="F4975">
        <v>1000</v>
      </c>
      <c r="G4975">
        <v>4831.8666666666604</v>
      </c>
      <c r="H4975">
        <v>729021.9</v>
      </c>
      <c r="I4975" t="s">
        <v>68</v>
      </c>
    </row>
    <row r="4976" spans="1:9" x14ac:dyDescent="0.25">
      <c r="A4976">
        <v>750</v>
      </c>
      <c r="B4976">
        <v>3767.0666666666598</v>
      </c>
      <c r="C4976">
        <v>0</v>
      </c>
      <c r="D4976">
        <v>0</v>
      </c>
      <c r="E4976">
        <v>10115.799999999999</v>
      </c>
      <c r="F4976">
        <v>1000</v>
      </c>
      <c r="G4976">
        <v>4831.8666666666604</v>
      </c>
      <c r="H4976">
        <v>739137.7</v>
      </c>
      <c r="I4976" t="s">
        <v>68</v>
      </c>
    </row>
    <row r="4977" spans="1:9" x14ac:dyDescent="0.25">
      <c r="A4977">
        <v>760</v>
      </c>
      <c r="B4977">
        <v>3781.0444444444402</v>
      </c>
      <c r="C4977">
        <v>0</v>
      </c>
      <c r="D4977">
        <v>0</v>
      </c>
      <c r="E4977">
        <v>10451.233333333301</v>
      </c>
      <c r="F4977">
        <v>1000</v>
      </c>
      <c r="G4977">
        <v>4831.8666666666604</v>
      </c>
      <c r="H4977">
        <v>749588.933333333</v>
      </c>
      <c r="I4977" t="s">
        <v>68</v>
      </c>
    </row>
    <row r="4978" spans="1:9" x14ac:dyDescent="0.25">
      <c r="A4978">
        <v>770</v>
      </c>
      <c r="B4978">
        <v>3732.24444444444</v>
      </c>
      <c r="C4978">
        <v>0</v>
      </c>
      <c r="D4978">
        <v>0</v>
      </c>
      <c r="E4978">
        <v>10115.366666666599</v>
      </c>
      <c r="F4978">
        <v>1000</v>
      </c>
      <c r="G4978">
        <v>4831.8666666666604</v>
      </c>
      <c r="H4978">
        <v>759704.3</v>
      </c>
      <c r="I4978" t="s">
        <v>68</v>
      </c>
    </row>
    <row r="4979" spans="1:9" x14ac:dyDescent="0.25">
      <c r="A4979">
        <v>780</v>
      </c>
      <c r="B4979">
        <v>3765.9611111111099</v>
      </c>
      <c r="C4979">
        <v>0</v>
      </c>
      <c r="D4979">
        <v>0</v>
      </c>
      <c r="E4979">
        <v>10426.0333333333</v>
      </c>
      <c r="F4979">
        <v>1000</v>
      </c>
      <c r="G4979">
        <v>4831.8666666666604</v>
      </c>
      <c r="H4979">
        <v>770130.33333333302</v>
      </c>
      <c r="I4979" t="s">
        <v>68</v>
      </c>
    </row>
    <row r="4980" spans="1:9" x14ac:dyDescent="0.25">
      <c r="A4980">
        <v>790</v>
      </c>
      <c r="B4980">
        <v>3732.0777777777698</v>
      </c>
      <c r="C4980">
        <v>0</v>
      </c>
      <c r="D4980">
        <v>0</v>
      </c>
      <c r="E4980">
        <v>10613.5</v>
      </c>
      <c r="F4980">
        <v>1000</v>
      </c>
      <c r="G4980">
        <v>4831.8666666666604</v>
      </c>
      <c r="H4980">
        <v>780743.83333333302</v>
      </c>
      <c r="I4980" t="s">
        <v>68</v>
      </c>
    </row>
    <row r="4981" spans="1:9" x14ac:dyDescent="0.25">
      <c r="A4981">
        <v>800</v>
      </c>
      <c r="B4981">
        <v>3725.7333333333299</v>
      </c>
      <c r="C4981">
        <v>0</v>
      </c>
      <c r="D4981">
        <v>0</v>
      </c>
      <c r="E4981">
        <v>9747.2333333333299</v>
      </c>
      <c r="F4981">
        <v>1000</v>
      </c>
      <c r="G4981">
        <v>4831.8666666666604</v>
      </c>
      <c r="H4981">
        <v>790491.06666666595</v>
      </c>
      <c r="I4981" t="s">
        <v>68</v>
      </c>
    </row>
    <row r="4982" spans="1:9" x14ac:dyDescent="0.25">
      <c r="A4982">
        <v>0</v>
      </c>
      <c r="B4982">
        <v>2221.88333333333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 t="s">
        <v>69</v>
      </c>
    </row>
    <row r="4983" spans="1:9" x14ac:dyDescent="0.25">
      <c r="A4983">
        <v>10</v>
      </c>
      <c r="B4983">
        <v>2271.9083333333301</v>
      </c>
      <c r="C4983">
        <v>1000</v>
      </c>
      <c r="D4983">
        <v>4938.3999999999996</v>
      </c>
      <c r="E4983">
        <v>12657.733333333301</v>
      </c>
      <c r="F4983">
        <v>1000</v>
      </c>
      <c r="G4983">
        <v>4938.3999999999996</v>
      </c>
      <c r="H4983">
        <v>12657.733333333301</v>
      </c>
      <c r="I4983" t="s">
        <v>69</v>
      </c>
    </row>
    <row r="4984" spans="1:9" x14ac:dyDescent="0.25">
      <c r="A4984">
        <v>20</v>
      </c>
      <c r="B4984">
        <v>2322.3166666666598</v>
      </c>
      <c r="C4984">
        <v>0</v>
      </c>
      <c r="D4984">
        <v>0</v>
      </c>
      <c r="E4984">
        <v>9297.4333333333307</v>
      </c>
      <c r="F4984">
        <v>1000</v>
      </c>
      <c r="G4984">
        <v>4938.3999999999996</v>
      </c>
      <c r="H4984">
        <v>21955.166666666599</v>
      </c>
      <c r="I4984" t="s">
        <v>69</v>
      </c>
    </row>
    <row r="4985" spans="1:9" x14ac:dyDescent="0.25">
      <c r="A4985">
        <v>30</v>
      </c>
      <c r="B4985">
        <v>2413.11666666666</v>
      </c>
      <c r="C4985">
        <v>0</v>
      </c>
      <c r="D4985">
        <v>0</v>
      </c>
      <c r="E4985">
        <v>9262.7999999999993</v>
      </c>
      <c r="F4985">
        <v>1000</v>
      </c>
      <c r="G4985">
        <v>4938.3999999999996</v>
      </c>
      <c r="H4985">
        <v>31217.966666666602</v>
      </c>
      <c r="I4985" t="s">
        <v>69</v>
      </c>
    </row>
    <row r="4986" spans="1:9" x14ac:dyDescent="0.25">
      <c r="A4986">
        <v>40</v>
      </c>
      <c r="B4986">
        <v>2461.11666666666</v>
      </c>
      <c r="C4986">
        <v>0</v>
      </c>
      <c r="D4986">
        <v>0</v>
      </c>
      <c r="E4986">
        <v>8439.6</v>
      </c>
      <c r="F4986">
        <v>1000</v>
      </c>
      <c r="G4986">
        <v>4938.3999999999996</v>
      </c>
      <c r="H4986">
        <v>39657.5666666666</v>
      </c>
      <c r="I4986" t="s">
        <v>69</v>
      </c>
    </row>
    <row r="4987" spans="1:9" x14ac:dyDescent="0.25">
      <c r="A4987">
        <v>50</v>
      </c>
      <c r="B4987">
        <v>2457.4583333333298</v>
      </c>
      <c r="C4987">
        <v>0</v>
      </c>
      <c r="D4987">
        <v>0</v>
      </c>
      <c r="E4987">
        <v>8961.6</v>
      </c>
      <c r="F4987">
        <v>1000</v>
      </c>
      <c r="G4987">
        <v>4938.3999999999996</v>
      </c>
      <c r="H4987">
        <v>48619.166666666599</v>
      </c>
      <c r="I4987" t="s">
        <v>69</v>
      </c>
    </row>
    <row r="4988" spans="1:9" x14ac:dyDescent="0.25">
      <c r="A4988">
        <v>60</v>
      </c>
      <c r="B4988">
        <v>2474.61666666666</v>
      </c>
      <c r="C4988">
        <v>0</v>
      </c>
      <c r="D4988">
        <v>0</v>
      </c>
      <c r="E4988">
        <v>8125.5333333333301</v>
      </c>
      <c r="F4988">
        <v>1000</v>
      </c>
      <c r="G4988">
        <v>4938.3999999999996</v>
      </c>
      <c r="H4988">
        <v>56744.7</v>
      </c>
      <c r="I4988" t="s">
        <v>69</v>
      </c>
    </row>
    <row r="4989" spans="1:9" x14ac:dyDescent="0.25">
      <c r="A4989">
        <v>70</v>
      </c>
      <c r="B4989">
        <v>2434.7750000000001</v>
      </c>
      <c r="C4989">
        <v>0</v>
      </c>
      <c r="D4989">
        <v>0</v>
      </c>
      <c r="E4989">
        <v>9431.5666666666602</v>
      </c>
      <c r="F4989">
        <v>1000</v>
      </c>
      <c r="G4989">
        <v>4938.3999999999996</v>
      </c>
      <c r="H4989">
        <v>66176.266666666605</v>
      </c>
      <c r="I4989" t="s">
        <v>69</v>
      </c>
    </row>
    <row r="4990" spans="1:9" x14ac:dyDescent="0.25">
      <c r="A4990">
        <v>80</v>
      </c>
      <c r="B4990">
        <v>2546.1916666666598</v>
      </c>
      <c r="C4990">
        <v>0</v>
      </c>
      <c r="D4990">
        <v>0</v>
      </c>
      <c r="E4990">
        <v>8792.3666666666595</v>
      </c>
      <c r="F4990">
        <v>1000</v>
      </c>
      <c r="G4990">
        <v>4938.3999999999996</v>
      </c>
      <c r="H4990">
        <v>74968.633333333302</v>
      </c>
      <c r="I4990" t="s">
        <v>69</v>
      </c>
    </row>
    <row r="4991" spans="1:9" x14ac:dyDescent="0.25">
      <c r="A4991">
        <v>90</v>
      </c>
      <c r="B4991">
        <v>2447.6916666666598</v>
      </c>
      <c r="C4991">
        <v>0</v>
      </c>
      <c r="D4991">
        <v>0</v>
      </c>
      <c r="E4991">
        <v>8854.8666666666595</v>
      </c>
      <c r="F4991">
        <v>1000</v>
      </c>
      <c r="G4991">
        <v>4938.3999999999996</v>
      </c>
      <c r="H4991">
        <v>83823.5</v>
      </c>
      <c r="I4991" t="s">
        <v>69</v>
      </c>
    </row>
    <row r="4992" spans="1:9" x14ac:dyDescent="0.25">
      <c r="A4992">
        <v>100</v>
      </c>
      <c r="B4992">
        <v>2500.0749999999998</v>
      </c>
      <c r="C4992">
        <v>0</v>
      </c>
      <c r="D4992">
        <v>0</v>
      </c>
      <c r="E4992">
        <v>8883.2000000000007</v>
      </c>
      <c r="F4992">
        <v>1000</v>
      </c>
      <c r="G4992">
        <v>4938.3999999999996</v>
      </c>
      <c r="H4992">
        <v>92706.7</v>
      </c>
      <c r="I4992" t="s">
        <v>69</v>
      </c>
    </row>
    <row r="4993" spans="1:9" x14ac:dyDescent="0.25">
      <c r="A4993">
        <v>110</v>
      </c>
      <c r="B4993">
        <v>2568.50833333333</v>
      </c>
      <c r="C4993">
        <v>0</v>
      </c>
      <c r="D4993">
        <v>0</v>
      </c>
      <c r="E4993">
        <v>9046.2999999999993</v>
      </c>
      <c r="F4993">
        <v>1000</v>
      </c>
      <c r="G4993">
        <v>4938.3999999999996</v>
      </c>
      <c r="H4993">
        <v>101753</v>
      </c>
      <c r="I4993" t="s">
        <v>69</v>
      </c>
    </row>
    <row r="4994" spans="1:9" x14ac:dyDescent="0.25">
      <c r="A4994">
        <v>120</v>
      </c>
      <c r="B4994">
        <v>2532.4666666666599</v>
      </c>
      <c r="C4994">
        <v>0</v>
      </c>
      <c r="D4994">
        <v>0</v>
      </c>
      <c r="E4994">
        <v>8902.1666666666606</v>
      </c>
      <c r="F4994">
        <v>1000</v>
      </c>
      <c r="G4994">
        <v>4938.3999999999996</v>
      </c>
      <c r="H4994">
        <v>110655.166666666</v>
      </c>
      <c r="I4994" t="s">
        <v>69</v>
      </c>
    </row>
    <row r="4995" spans="1:9" x14ac:dyDescent="0.25">
      <c r="A4995">
        <v>130</v>
      </c>
      <c r="B4995">
        <v>2646.2833333333301</v>
      </c>
      <c r="C4995">
        <v>0</v>
      </c>
      <c r="D4995">
        <v>0</v>
      </c>
      <c r="E4995">
        <v>8043.0333333333301</v>
      </c>
      <c r="F4995">
        <v>1000</v>
      </c>
      <c r="G4995">
        <v>4938.3999999999996</v>
      </c>
      <c r="H4995">
        <v>118698.2</v>
      </c>
      <c r="I4995" t="s">
        <v>69</v>
      </c>
    </row>
    <row r="4996" spans="1:9" x14ac:dyDescent="0.25">
      <c r="A4996">
        <v>140</v>
      </c>
      <c r="B4996">
        <v>2572.8083333333302</v>
      </c>
      <c r="C4996">
        <v>0</v>
      </c>
      <c r="D4996">
        <v>0</v>
      </c>
      <c r="E4996">
        <v>9215.7999999999993</v>
      </c>
      <c r="F4996">
        <v>1000</v>
      </c>
      <c r="G4996">
        <v>4938.3999999999996</v>
      </c>
      <c r="H4996">
        <v>127914</v>
      </c>
      <c r="I4996" t="s">
        <v>69</v>
      </c>
    </row>
    <row r="4997" spans="1:9" x14ac:dyDescent="0.25">
      <c r="A4997">
        <v>150</v>
      </c>
      <c r="B4997">
        <v>2610.6</v>
      </c>
      <c r="C4997">
        <v>0</v>
      </c>
      <c r="D4997">
        <v>0</v>
      </c>
      <c r="E4997">
        <v>8957.1</v>
      </c>
      <c r="F4997">
        <v>1000</v>
      </c>
      <c r="G4997">
        <v>4938.3999999999996</v>
      </c>
      <c r="H4997">
        <v>136871.1</v>
      </c>
      <c r="I4997" t="s">
        <v>69</v>
      </c>
    </row>
    <row r="4998" spans="1:9" x14ac:dyDescent="0.25">
      <c r="A4998">
        <v>160</v>
      </c>
      <c r="B4998">
        <v>2591.86666666666</v>
      </c>
      <c r="C4998">
        <v>0</v>
      </c>
      <c r="D4998">
        <v>0</v>
      </c>
      <c r="E4998">
        <v>9320.8666666666595</v>
      </c>
      <c r="F4998">
        <v>1000</v>
      </c>
      <c r="G4998">
        <v>4938.3999999999996</v>
      </c>
      <c r="H4998">
        <v>146191.96666666601</v>
      </c>
      <c r="I4998" t="s">
        <v>69</v>
      </c>
    </row>
    <row r="4999" spans="1:9" x14ac:dyDescent="0.25">
      <c r="A4999">
        <v>170</v>
      </c>
      <c r="B4999">
        <v>2493.3083333333302</v>
      </c>
      <c r="C4999">
        <v>0</v>
      </c>
      <c r="D4999">
        <v>0</v>
      </c>
      <c r="E4999">
        <v>9067.3666666666595</v>
      </c>
      <c r="F4999">
        <v>1000</v>
      </c>
      <c r="G4999">
        <v>4938.3999999999996</v>
      </c>
      <c r="H4999">
        <v>155259.33333333299</v>
      </c>
      <c r="I4999" t="s">
        <v>69</v>
      </c>
    </row>
    <row r="5000" spans="1:9" x14ac:dyDescent="0.25">
      <c r="A5000">
        <v>180</v>
      </c>
      <c r="B5000">
        <v>2607.4749999999999</v>
      </c>
      <c r="C5000">
        <v>0</v>
      </c>
      <c r="D5000">
        <v>0</v>
      </c>
      <c r="E5000">
        <v>8425.1333333333296</v>
      </c>
      <c r="F5000">
        <v>1000</v>
      </c>
      <c r="G5000">
        <v>4938.3999999999996</v>
      </c>
      <c r="H5000">
        <v>163684.46666666601</v>
      </c>
      <c r="I5000" t="s">
        <v>69</v>
      </c>
    </row>
    <row r="5001" spans="1:9" x14ac:dyDescent="0.25">
      <c r="A5001">
        <v>190</v>
      </c>
      <c r="B5001">
        <v>2607.2833333333301</v>
      </c>
      <c r="C5001">
        <v>0</v>
      </c>
      <c r="D5001">
        <v>0</v>
      </c>
      <c r="E5001">
        <v>8917.5333333333292</v>
      </c>
      <c r="F5001">
        <v>1000</v>
      </c>
      <c r="G5001">
        <v>4938.3999999999996</v>
      </c>
      <c r="H5001">
        <v>172602</v>
      </c>
      <c r="I5001" t="s">
        <v>69</v>
      </c>
    </row>
    <row r="5002" spans="1:9" x14ac:dyDescent="0.25">
      <c r="A5002">
        <v>200</v>
      </c>
      <c r="B5002">
        <v>2584.5583333333302</v>
      </c>
      <c r="C5002">
        <v>0</v>
      </c>
      <c r="D5002">
        <v>0</v>
      </c>
      <c r="E5002">
        <v>8955.2999999999993</v>
      </c>
      <c r="F5002">
        <v>1000</v>
      </c>
      <c r="G5002">
        <v>4938.3999999999996</v>
      </c>
      <c r="H5002">
        <v>181557.3</v>
      </c>
      <c r="I5002" t="s">
        <v>69</v>
      </c>
    </row>
    <row r="5003" spans="1:9" x14ac:dyDescent="0.25">
      <c r="A5003">
        <v>210</v>
      </c>
      <c r="B5003">
        <v>2718.5583333333302</v>
      </c>
      <c r="C5003">
        <v>0</v>
      </c>
      <c r="D5003">
        <v>0</v>
      </c>
      <c r="E5003">
        <v>8321.5333333333292</v>
      </c>
      <c r="F5003">
        <v>1000</v>
      </c>
      <c r="G5003">
        <v>4938.3999999999996</v>
      </c>
      <c r="H5003">
        <v>189878.83333333299</v>
      </c>
      <c r="I5003" t="s">
        <v>69</v>
      </c>
    </row>
    <row r="5004" spans="1:9" x14ac:dyDescent="0.25">
      <c r="A5004">
        <v>220</v>
      </c>
      <c r="B5004">
        <v>2715.7083333333298</v>
      </c>
      <c r="C5004">
        <v>0</v>
      </c>
      <c r="D5004">
        <v>0</v>
      </c>
      <c r="E5004">
        <v>8450.9</v>
      </c>
      <c r="F5004">
        <v>1000</v>
      </c>
      <c r="G5004">
        <v>4938.3999999999996</v>
      </c>
      <c r="H5004">
        <v>198329.73333333299</v>
      </c>
      <c r="I5004" t="s">
        <v>69</v>
      </c>
    </row>
    <row r="5005" spans="1:9" x14ac:dyDescent="0.25">
      <c r="A5005">
        <v>230</v>
      </c>
      <c r="B5005">
        <v>2667.99166666666</v>
      </c>
      <c r="C5005">
        <v>0</v>
      </c>
      <c r="D5005">
        <v>0</v>
      </c>
      <c r="E5005">
        <v>8711.2666666666591</v>
      </c>
      <c r="F5005">
        <v>1000</v>
      </c>
      <c r="G5005">
        <v>4938.3999999999996</v>
      </c>
      <c r="H5005">
        <v>207040.99999999901</v>
      </c>
      <c r="I5005" t="s">
        <v>69</v>
      </c>
    </row>
    <row r="5006" spans="1:9" x14ac:dyDescent="0.25">
      <c r="A5006">
        <v>240</v>
      </c>
      <c r="B5006">
        <v>2694.49166666666</v>
      </c>
      <c r="C5006">
        <v>0</v>
      </c>
      <c r="D5006">
        <v>0</v>
      </c>
      <c r="E5006">
        <v>9147.2666666666591</v>
      </c>
      <c r="F5006">
        <v>1000</v>
      </c>
      <c r="G5006">
        <v>4938.3999999999996</v>
      </c>
      <c r="H5006">
        <v>216188.26666666599</v>
      </c>
      <c r="I5006" t="s">
        <v>69</v>
      </c>
    </row>
    <row r="5007" spans="1:9" x14ac:dyDescent="0.25">
      <c r="A5007">
        <v>250</v>
      </c>
      <c r="B5007">
        <v>2592.1416666666601</v>
      </c>
      <c r="C5007">
        <v>0</v>
      </c>
      <c r="D5007">
        <v>0</v>
      </c>
      <c r="E5007">
        <v>8942.2333333333299</v>
      </c>
      <c r="F5007">
        <v>1000</v>
      </c>
      <c r="G5007">
        <v>4938.3999999999996</v>
      </c>
      <c r="H5007">
        <v>225130.49999999901</v>
      </c>
      <c r="I5007" t="s">
        <v>69</v>
      </c>
    </row>
    <row r="5008" spans="1:9" x14ac:dyDescent="0.25">
      <c r="A5008">
        <v>260</v>
      </c>
      <c r="B5008">
        <v>2840.4749999999999</v>
      </c>
      <c r="C5008">
        <v>0</v>
      </c>
      <c r="D5008">
        <v>0</v>
      </c>
      <c r="E5008">
        <v>9028.9333333333307</v>
      </c>
      <c r="F5008">
        <v>1000</v>
      </c>
      <c r="G5008">
        <v>4938.3999999999996</v>
      </c>
      <c r="H5008">
        <v>234159.433333333</v>
      </c>
      <c r="I5008" t="s">
        <v>69</v>
      </c>
    </row>
    <row r="5009" spans="1:9" x14ac:dyDescent="0.25">
      <c r="A5009">
        <v>270</v>
      </c>
      <c r="B5009">
        <v>2861.8249999999998</v>
      </c>
      <c r="C5009">
        <v>0</v>
      </c>
      <c r="D5009">
        <v>0</v>
      </c>
      <c r="E5009">
        <v>8999.7999999999993</v>
      </c>
      <c r="F5009">
        <v>1000</v>
      </c>
      <c r="G5009">
        <v>4938.3999999999996</v>
      </c>
      <c r="H5009">
        <v>243159.23333333299</v>
      </c>
      <c r="I5009" t="s">
        <v>69</v>
      </c>
    </row>
    <row r="5010" spans="1:9" x14ac:dyDescent="0.25">
      <c r="A5010">
        <v>280</v>
      </c>
      <c r="B5010">
        <v>2945.95</v>
      </c>
      <c r="C5010">
        <v>0</v>
      </c>
      <c r="D5010">
        <v>0</v>
      </c>
      <c r="E5010">
        <v>9445.2000000000007</v>
      </c>
      <c r="F5010">
        <v>1000</v>
      </c>
      <c r="G5010">
        <v>4938.3999999999996</v>
      </c>
      <c r="H5010">
        <v>252604.433333333</v>
      </c>
      <c r="I5010" t="s">
        <v>69</v>
      </c>
    </row>
    <row r="5011" spans="1:9" x14ac:dyDescent="0.25">
      <c r="A5011">
        <v>290</v>
      </c>
      <c r="B5011">
        <v>2952.6083333333299</v>
      </c>
      <c r="C5011">
        <v>0</v>
      </c>
      <c r="D5011">
        <v>0</v>
      </c>
      <c r="E5011">
        <v>9126.1333333333296</v>
      </c>
      <c r="F5011">
        <v>1000</v>
      </c>
      <c r="G5011">
        <v>4938.3999999999996</v>
      </c>
      <c r="H5011">
        <v>261730.56666666601</v>
      </c>
      <c r="I5011" t="s">
        <v>69</v>
      </c>
    </row>
    <row r="5012" spans="1:9" x14ac:dyDescent="0.25">
      <c r="A5012">
        <v>300</v>
      </c>
      <c r="B5012">
        <v>2868.3083333333302</v>
      </c>
      <c r="C5012">
        <v>0</v>
      </c>
      <c r="D5012">
        <v>0</v>
      </c>
      <c r="E5012">
        <v>9404.7000000000007</v>
      </c>
      <c r="F5012">
        <v>1000</v>
      </c>
      <c r="G5012">
        <v>4938.3999999999996</v>
      </c>
      <c r="H5012">
        <v>271135.26666666602</v>
      </c>
      <c r="I5012" t="s">
        <v>69</v>
      </c>
    </row>
    <row r="5013" spans="1:9" x14ac:dyDescent="0.25">
      <c r="A5013">
        <v>310</v>
      </c>
      <c r="B5013">
        <v>3026.9333333333302</v>
      </c>
      <c r="C5013">
        <v>0</v>
      </c>
      <c r="D5013">
        <v>0</v>
      </c>
      <c r="E5013">
        <v>9979.9</v>
      </c>
      <c r="F5013">
        <v>1000</v>
      </c>
      <c r="G5013">
        <v>4938.3999999999996</v>
      </c>
      <c r="H5013">
        <v>281115.16666666599</v>
      </c>
      <c r="I5013" t="s">
        <v>69</v>
      </c>
    </row>
    <row r="5014" spans="1:9" x14ac:dyDescent="0.25">
      <c r="A5014">
        <v>320</v>
      </c>
      <c r="B5014">
        <v>3053.7083333333298</v>
      </c>
      <c r="C5014">
        <v>0</v>
      </c>
      <c r="D5014">
        <v>0</v>
      </c>
      <c r="E5014">
        <v>9677.2333333333299</v>
      </c>
      <c r="F5014">
        <v>1000</v>
      </c>
      <c r="G5014">
        <v>4938.3999999999996</v>
      </c>
      <c r="H5014">
        <v>290792.39999999898</v>
      </c>
      <c r="I5014" t="s">
        <v>69</v>
      </c>
    </row>
    <row r="5015" spans="1:9" x14ac:dyDescent="0.25">
      <c r="A5015">
        <v>330</v>
      </c>
      <c r="B5015">
        <v>3096.4083333333301</v>
      </c>
      <c r="C5015">
        <v>0</v>
      </c>
      <c r="D5015">
        <v>0</v>
      </c>
      <c r="E5015">
        <v>9291.1666666666606</v>
      </c>
      <c r="F5015">
        <v>1000</v>
      </c>
      <c r="G5015">
        <v>4938.3999999999996</v>
      </c>
      <c r="H5015">
        <v>300083.56666666601</v>
      </c>
      <c r="I5015" t="s">
        <v>69</v>
      </c>
    </row>
    <row r="5016" spans="1:9" x14ac:dyDescent="0.25">
      <c r="A5016">
        <v>340</v>
      </c>
      <c r="B5016">
        <v>3077.0416666666601</v>
      </c>
      <c r="C5016">
        <v>0</v>
      </c>
      <c r="D5016">
        <v>0</v>
      </c>
      <c r="E5016">
        <v>9770.8333333333303</v>
      </c>
      <c r="F5016">
        <v>1000</v>
      </c>
      <c r="G5016">
        <v>4938.3999999999996</v>
      </c>
      <c r="H5016">
        <v>309854.39999999898</v>
      </c>
      <c r="I5016" t="s">
        <v>69</v>
      </c>
    </row>
    <row r="5017" spans="1:9" x14ac:dyDescent="0.25">
      <c r="A5017">
        <v>350</v>
      </c>
      <c r="B5017">
        <v>3172.8</v>
      </c>
      <c r="C5017">
        <v>0</v>
      </c>
      <c r="D5017">
        <v>0</v>
      </c>
      <c r="E5017">
        <v>9767</v>
      </c>
      <c r="F5017">
        <v>1000</v>
      </c>
      <c r="G5017">
        <v>4938.3999999999996</v>
      </c>
      <c r="H5017">
        <v>319621.39999999898</v>
      </c>
      <c r="I5017" t="s">
        <v>69</v>
      </c>
    </row>
    <row r="5018" spans="1:9" x14ac:dyDescent="0.25">
      <c r="A5018">
        <v>360</v>
      </c>
      <c r="B5018">
        <v>3158.11666666666</v>
      </c>
      <c r="C5018">
        <v>0</v>
      </c>
      <c r="D5018">
        <v>0</v>
      </c>
      <c r="E5018">
        <v>9726.2333333333299</v>
      </c>
      <c r="F5018">
        <v>1000</v>
      </c>
      <c r="G5018">
        <v>4938.3999999999996</v>
      </c>
      <c r="H5018">
        <v>329347.63333333301</v>
      </c>
      <c r="I5018" t="s">
        <v>69</v>
      </c>
    </row>
    <row r="5019" spans="1:9" x14ac:dyDescent="0.25">
      <c r="A5019">
        <v>370</v>
      </c>
      <c r="B5019">
        <v>3199.3333333333298</v>
      </c>
      <c r="C5019">
        <v>0</v>
      </c>
      <c r="D5019">
        <v>0</v>
      </c>
      <c r="E5019">
        <v>10253.299999999999</v>
      </c>
      <c r="F5019">
        <v>1000</v>
      </c>
      <c r="G5019">
        <v>4938.3999999999996</v>
      </c>
      <c r="H5019">
        <v>339600.933333333</v>
      </c>
      <c r="I5019" t="s">
        <v>69</v>
      </c>
    </row>
    <row r="5020" spans="1:9" x14ac:dyDescent="0.25">
      <c r="A5020">
        <v>380</v>
      </c>
      <c r="B5020">
        <v>3215.6</v>
      </c>
      <c r="C5020">
        <v>0</v>
      </c>
      <c r="D5020">
        <v>0</v>
      </c>
      <c r="E5020">
        <v>9528.2000000000007</v>
      </c>
      <c r="F5020">
        <v>1000</v>
      </c>
      <c r="G5020">
        <v>4938.3999999999996</v>
      </c>
      <c r="H5020">
        <v>349129.13333333301</v>
      </c>
      <c r="I5020" t="s">
        <v>69</v>
      </c>
    </row>
    <row r="5021" spans="1:9" x14ac:dyDescent="0.25">
      <c r="A5021">
        <v>390</v>
      </c>
      <c r="B5021">
        <v>3266.1666666666601</v>
      </c>
      <c r="C5021">
        <v>0</v>
      </c>
      <c r="D5021">
        <v>0</v>
      </c>
      <c r="E5021">
        <v>9538.6</v>
      </c>
      <c r="F5021">
        <v>1000</v>
      </c>
      <c r="G5021">
        <v>4938.3999999999996</v>
      </c>
      <c r="H5021">
        <v>358667.73333333299</v>
      </c>
      <c r="I5021" t="s">
        <v>69</v>
      </c>
    </row>
    <row r="5022" spans="1:9" x14ac:dyDescent="0.25">
      <c r="A5022">
        <v>400</v>
      </c>
      <c r="B5022">
        <v>3285.2333333333299</v>
      </c>
      <c r="C5022">
        <v>0</v>
      </c>
      <c r="D5022">
        <v>0</v>
      </c>
      <c r="E5022">
        <v>10014.200000000001</v>
      </c>
      <c r="F5022">
        <v>1000</v>
      </c>
      <c r="G5022">
        <v>4938.3999999999996</v>
      </c>
      <c r="H5022">
        <v>368681.933333333</v>
      </c>
      <c r="I5022" t="s">
        <v>69</v>
      </c>
    </row>
    <row r="5023" spans="1:9" x14ac:dyDescent="0.25">
      <c r="A5023">
        <v>410</v>
      </c>
      <c r="B5023">
        <v>3274.1083333333299</v>
      </c>
      <c r="C5023">
        <v>0</v>
      </c>
      <c r="D5023">
        <v>0</v>
      </c>
      <c r="E5023">
        <v>10184.0666666666</v>
      </c>
      <c r="F5023">
        <v>1000</v>
      </c>
      <c r="G5023">
        <v>4938.3999999999996</v>
      </c>
      <c r="H5023">
        <v>378865.99999999901</v>
      </c>
      <c r="I5023" t="s">
        <v>69</v>
      </c>
    </row>
    <row r="5024" spans="1:9" x14ac:dyDescent="0.25">
      <c r="A5024">
        <v>420</v>
      </c>
      <c r="B5024">
        <v>3377.25</v>
      </c>
      <c r="C5024">
        <v>0</v>
      </c>
      <c r="D5024">
        <v>0</v>
      </c>
      <c r="E5024">
        <v>9927.2666666666591</v>
      </c>
      <c r="F5024">
        <v>1000</v>
      </c>
      <c r="G5024">
        <v>4938.3999999999996</v>
      </c>
      <c r="H5024">
        <v>388793.26666666602</v>
      </c>
      <c r="I5024" t="s">
        <v>69</v>
      </c>
    </row>
    <row r="5025" spans="1:9" x14ac:dyDescent="0.25">
      <c r="A5025">
        <v>430</v>
      </c>
      <c r="B5025">
        <v>3376.7833333333301</v>
      </c>
      <c r="C5025">
        <v>0</v>
      </c>
      <c r="D5025">
        <v>0</v>
      </c>
      <c r="E5025">
        <v>10485.333333333299</v>
      </c>
      <c r="F5025">
        <v>1000</v>
      </c>
      <c r="G5025">
        <v>4938.3999999999996</v>
      </c>
      <c r="H5025">
        <v>399278.59999999899</v>
      </c>
      <c r="I5025" t="s">
        <v>69</v>
      </c>
    </row>
    <row r="5026" spans="1:9" x14ac:dyDescent="0.25">
      <c r="A5026">
        <v>440</v>
      </c>
      <c r="B5026">
        <v>3351.25833333333</v>
      </c>
      <c r="C5026">
        <v>0</v>
      </c>
      <c r="D5026">
        <v>0</v>
      </c>
      <c r="E5026">
        <v>10196.5666666666</v>
      </c>
      <c r="F5026">
        <v>1000</v>
      </c>
      <c r="G5026">
        <v>4938.3999999999996</v>
      </c>
      <c r="H5026">
        <v>409475.16666666599</v>
      </c>
      <c r="I5026" t="s">
        <v>69</v>
      </c>
    </row>
    <row r="5027" spans="1:9" x14ac:dyDescent="0.25">
      <c r="A5027">
        <v>450</v>
      </c>
      <c r="B5027">
        <v>3370.15</v>
      </c>
      <c r="C5027">
        <v>0</v>
      </c>
      <c r="D5027">
        <v>0</v>
      </c>
      <c r="E5027">
        <v>10200.299999999999</v>
      </c>
      <c r="F5027">
        <v>1000</v>
      </c>
      <c r="G5027">
        <v>4938.3999999999996</v>
      </c>
      <c r="H5027">
        <v>419675.46666666598</v>
      </c>
      <c r="I5027" t="s">
        <v>69</v>
      </c>
    </row>
    <row r="5028" spans="1:9" x14ac:dyDescent="0.25">
      <c r="A5028">
        <v>460</v>
      </c>
      <c r="B5028">
        <v>3414.5166666666601</v>
      </c>
      <c r="C5028">
        <v>0</v>
      </c>
      <c r="D5028">
        <v>0</v>
      </c>
      <c r="E5028">
        <v>10208.266666666599</v>
      </c>
      <c r="F5028">
        <v>1000</v>
      </c>
      <c r="G5028">
        <v>4938.3999999999996</v>
      </c>
      <c r="H5028">
        <v>429883.73333333299</v>
      </c>
      <c r="I5028" t="s">
        <v>69</v>
      </c>
    </row>
    <row r="5029" spans="1:9" x14ac:dyDescent="0.25">
      <c r="A5029">
        <v>470</v>
      </c>
      <c r="B5029">
        <v>3472.0916666666599</v>
      </c>
      <c r="C5029">
        <v>0</v>
      </c>
      <c r="D5029">
        <v>0</v>
      </c>
      <c r="E5029">
        <v>10100.4</v>
      </c>
      <c r="F5029">
        <v>1000</v>
      </c>
      <c r="G5029">
        <v>4938.3999999999996</v>
      </c>
      <c r="H5029">
        <v>439984.13333333301</v>
      </c>
      <c r="I5029" t="s">
        <v>69</v>
      </c>
    </row>
    <row r="5030" spans="1:9" x14ac:dyDescent="0.25">
      <c r="A5030">
        <v>480</v>
      </c>
      <c r="B5030">
        <v>3382.4416666666598</v>
      </c>
      <c r="C5030">
        <v>0</v>
      </c>
      <c r="D5030">
        <v>0</v>
      </c>
      <c r="E5030">
        <v>10118.233333333301</v>
      </c>
      <c r="F5030">
        <v>1000</v>
      </c>
      <c r="G5030">
        <v>4938.3999999999996</v>
      </c>
      <c r="H5030">
        <v>450102.366666666</v>
      </c>
      <c r="I5030" t="s">
        <v>69</v>
      </c>
    </row>
    <row r="5031" spans="1:9" x14ac:dyDescent="0.25">
      <c r="A5031">
        <v>490</v>
      </c>
      <c r="B5031">
        <v>3415.4166666666601</v>
      </c>
      <c r="C5031">
        <v>0</v>
      </c>
      <c r="D5031">
        <v>0</v>
      </c>
      <c r="E5031">
        <v>9940.7000000000007</v>
      </c>
      <c r="F5031">
        <v>1000</v>
      </c>
      <c r="G5031">
        <v>4938.3999999999996</v>
      </c>
      <c r="H5031">
        <v>460043.06666666601</v>
      </c>
      <c r="I5031" t="s">
        <v>69</v>
      </c>
    </row>
    <row r="5032" spans="1:9" x14ac:dyDescent="0.25">
      <c r="A5032">
        <v>500</v>
      </c>
      <c r="B5032">
        <v>3515.9083333333301</v>
      </c>
      <c r="C5032">
        <v>0</v>
      </c>
      <c r="D5032">
        <v>0</v>
      </c>
      <c r="E5032">
        <v>10665.4666666666</v>
      </c>
      <c r="F5032">
        <v>1000</v>
      </c>
      <c r="G5032">
        <v>4938.3999999999996</v>
      </c>
      <c r="H5032">
        <v>470708.53333333298</v>
      </c>
      <c r="I5032" t="s">
        <v>69</v>
      </c>
    </row>
    <row r="5033" spans="1:9" x14ac:dyDescent="0.25">
      <c r="A5033">
        <v>510</v>
      </c>
      <c r="B5033">
        <v>3438.9666666666599</v>
      </c>
      <c r="C5033">
        <v>0</v>
      </c>
      <c r="D5033">
        <v>0</v>
      </c>
      <c r="E5033">
        <v>10435.6333333333</v>
      </c>
      <c r="F5033">
        <v>1000</v>
      </c>
      <c r="G5033">
        <v>4938.3999999999996</v>
      </c>
      <c r="H5033">
        <v>481144.16666666599</v>
      </c>
      <c r="I5033" t="s">
        <v>69</v>
      </c>
    </row>
    <row r="5034" spans="1:9" x14ac:dyDescent="0.25">
      <c r="A5034">
        <v>520</v>
      </c>
      <c r="B5034">
        <v>3543.1083333333299</v>
      </c>
      <c r="C5034">
        <v>0</v>
      </c>
      <c r="D5034">
        <v>0</v>
      </c>
      <c r="E5034">
        <v>10658.9</v>
      </c>
      <c r="F5034">
        <v>1000</v>
      </c>
      <c r="G5034">
        <v>4938.3999999999996</v>
      </c>
      <c r="H5034">
        <v>491803.06666666601</v>
      </c>
      <c r="I5034" t="s">
        <v>69</v>
      </c>
    </row>
    <row r="5035" spans="1:9" x14ac:dyDescent="0.25">
      <c r="A5035">
        <v>530</v>
      </c>
      <c r="B5035">
        <v>3552.7666666666601</v>
      </c>
      <c r="C5035">
        <v>0</v>
      </c>
      <c r="D5035">
        <v>0</v>
      </c>
      <c r="E5035">
        <v>10335</v>
      </c>
      <c r="F5035">
        <v>1000</v>
      </c>
      <c r="G5035">
        <v>4938.3999999999996</v>
      </c>
      <c r="H5035">
        <v>502138.06666666601</v>
      </c>
      <c r="I5035" t="s">
        <v>69</v>
      </c>
    </row>
    <row r="5036" spans="1:9" x14ac:dyDescent="0.25">
      <c r="A5036">
        <v>540</v>
      </c>
      <c r="B5036">
        <v>3556.6416666666601</v>
      </c>
      <c r="C5036">
        <v>0</v>
      </c>
      <c r="D5036">
        <v>0</v>
      </c>
      <c r="E5036">
        <v>9821.5</v>
      </c>
      <c r="F5036">
        <v>1000</v>
      </c>
      <c r="G5036">
        <v>4938.3999999999996</v>
      </c>
      <c r="H5036">
        <v>511959.56666666601</v>
      </c>
      <c r="I5036" t="s">
        <v>69</v>
      </c>
    </row>
    <row r="5037" spans="1:9" x14ac:dyDescent="0.25">
      <c r="A5037">
        <v>550</v>
      </c>
      <c r="B5037">
        <v>3590.65</v>
      </c>
      <c r="C5037">
        <v>0</v>
      </c>
      <c r="D5037">
        <v>0</v>
      </c>
      <c r="E5037">
        <v>10734.4666666666</v>
      </c>
      <c r="F5037">
        <v>1000</v>
      </c>
      <c r="G5037">
        <v>4938.3999999999996</v>
      </c>
      <c r="H5037">
        <v>522694.03333333298</v>
      </c>
      <c r="I5037" t="s">
        <v>69</v>
      </c>
    </row>
    <row r="5038" spans="1:9" x14ac:dyDescent="0.25">
      <c r="A5038">
        <v>560</v>
      </c>
      <c r="B5038">
        <v>3611.0583333333302</v>
      </c>
      <c r="C5038">
        <v>0</v>
      </c>
      <c r="D5038">
        <v>0</v>
      </c>
      <c r="E5038">
        <v>10036.866666666599</v>
      </c>
      <c r="F5038">
        <v>1000</v>
      </c>
      <c r="G5038">
        <v>4938.3999999999996</v>
      </c>
      <c r="H5038">
        <v>532730.9</v>
      </c>
      <c r="I5038" t="s">
        <v>69</v>
      </c>
    </row>
    <row r="5039" spans="1:9" x14ac:dyDescent="0.25">
      <c r="A5039">
        <v>570</v>
      </c>
      <c r="B5039">
        <v>3366.1916666666598</v>
      </c>
      <c r="C5039">
        <v>0</v>
      </c>
      <c r="D5039">
        <v>0</v>
      </c>
      <c r="E5039">
        <v>10622.4666666666</v>
      </c>
      <c r="F5039">
        <v>1000</v>
      </c>
      <c r="G5039">
        <v>4938.3999999999996</v>
      </c>
      <c r="H5039">
        <v>543353.366666666</v>
      </c>
      <c r="I5039" t="s">
        <v>69</v>
      </c>
    </row>
    <row r="5040" spans="1:9" x14ac:dyDescent="0.25">
      <c r="A5040">
        <v>580</v>
      </c>
      <c r="B5040">
        <v>3573.7333333333299</v>
      </c>
      <c r="C5040">
        <v>0</v>
      </c>
      <c r="D5040">
        <v>0</v>
      </c>
      <c r="E5040">
        <v>10681.5333333333</v>
      </c>
      <c r="F5040">
        <v>1000</v>
      </c>
      <c r="G5040">
        <v>4938.3999999999996</v>
      </c>
      <c r="H5040">
        <v>554034.9</v>
      </c>
      <c r="I5040" t="s">
        <v>69</v>
      </c>
    </row>
    <row r="5041" spans="1:9" x14ac:dyDescent="0.25">
      <c r="A5041">
        <v>590</v>
      </c>
      <c r="B5041">
        <v>3577.8333333333298</v>
      </c>
      <c r="C5041">
        <v>0</v>
      </c>
      <c r="D5041">
        <v>0</v>
      </c>
      <c r="E5041">
        <v>10246.766666666599</v>
      </c>
      <c r="F5041">
        <v>1000</v>
      </c>
      <c r="G5041">
        <v>4938.3999999999996</v>
      </c>
      <c r="H5041">
        <v>564281.66666666605</v>
      </c>
      <c r="I5041" t="s">
        <v>69</v>
      </c>
    </row>
    <row r="5042" spans="1:9" x14ac:dyDescent="0.25">
      <c r="A5042">
        <v>600</v>
      </c>
      <c r="B5042">
        <v>3663.4333333333302</v>
      </c>
      <c r="C5042">
        <v>0</v>
      </c>
      <c r="D5042">
        <v>0</v>
      </c>
      <c r="E5042">
        <v>10584.1</v>
      </c>
      <c r="F5042">
        <v>1000</v>
      </c>
      <c r="G5042">
        <v>4938.3999999999996</v>
      </c>
      <c r="H5042">
        <v>574865.76666666602</v>
      </c>
      <c r="I5042" t="s">
        <v>69</v>
      </c>
    </row>
    <row r="5043" spans="1:9" x14ac:dyDescent="0.25">
      <c r="A5043">
        <v>610</v>
      </c>
      <c r="B5043">
        <v>3589.6833333333302</v>
      </c>
      <c r="C5043">
        <v>0</v>
      </c>
      <c r="D5043">
        <v>0</v>
      </c>
      <c r="E5043">
        <v>10632.9666666666</v>
      </c>
      <c r="F5043">
        <v>1000</v>
      </c>
      <c r="G5043">
        <v>4938.3999999999996</v>
      </c>
      <c r="H5043">
        <v>585498.73333333305</v>
      </c>
      <c r="I5043" t="s">
        <v>69</v>
      </c>
    </row>
    <row r="5044" spans="1:9" x14ac:dyDescent="0.25">
      <c r="A5044">
        <v>620</v>
      </c>
      <c r="B5044">
        <v>3632.4</v>
      </c>
      <c r="C5044">
        <v>0</v>
      </c>
      <c r="D5044">
        <v>0</v>
      </c>
      <c r="E5044">
        <v>10306.366666666599</v>
      </c>
      <c r="F5044">
        <v>1000</v>
      </c>
      <c r="G5044">
        <v>4938.3999999999996</v>
      </c>
      <c r="H5044">
        <v>595805.1</v>
      </c>
      <c r="I5044" t="s">
        <v>69</v>
      </c>
    </row>
    <row r="5045" spans="1:9" x14ac:dyDescent="0.25">
      <c r="A5045">
        <v>630</v>
      </c>
      <c r="B5045">
        <v>3667.3</v>
      </c>
      <c r="C5045">
        <v>0</v>
      </c>
      <c r="D5045">
        <v>0</v>
      </c>
      <c r="E5045">
        <v>10523.6333333333</v>
      </c>
      <c r="F5045">
        <v>1000</v>
      </c>
      <c r="G5045">
        <v>4938.3999999999996</v>
      </c>
      <c r="H5045">
        <v>606328.73333333305</v>
      </c>
      <c r="I5045" t="s">
        <v>69</v>
      </c>
    </row>
    <row r="5046" spans="1:9" x14ac:dyDescent="0.25">
      <c r="A5046">
        <v>640</v>
      </c>
      <c r="B5046">
        <v>3686.5833333333298</v>
      </c>
      <c r="C5046">
        <v>0</v>
      </c>
      <c r="D5046">
        <v>0</v>
      </c>
      <c r="E5046">
        <v>10680.6</v>
      </c>
      <c r="F5046">
        <v>1000</v>
      </c>
      <c r="G5046">
        <v>4938.3999999999996</v>
      </c>
      <c r="H5046">
        <v>617009.33333333302</v>
      </c>
      <c r="I5046" t="s">
        <v>69</v>
      </c>
    </row>
    <row r="5047" spans="1:9" x14ac:dyDescent="0.25">
      <c r="A5047">
        <v>650</v>
      </c>
      <c r="B5047">
        <v>3610.61666666666</v>
      </c>
      <c r="C5047">
        <v>0</v>
      </c>
      <c r="D5047">
        <v>0</v>
      </c>
      <c r="E5047">
        <v>10662.4</v>
      </c>
      <c r="F5047">
        <v>1000</v>
      </c>
      <c r="G5047">
        <v>4938.3999999999996</v>
      </c>
      <c r="H5047">
        <v>627671.73333333305</v>
      </c>
      <c r="I5047" t="s">
        <v>69</v>
      </c>
    </row>
    <row r="5048" spans="1:9" x14ac:dyDescent="0.25">
      <c r="A5048">
        <v>660</v>
      </c>
      <c r="B5048">
        <v>3656.61666666666</v>
      </c>
      <c r="C5048">
        <v>0</v>
      </c>
      <c r="D5048">
        <v>0</v>
      </c>
      <c r="E5048">
        <v>10183.266666666599</v>
      </c>
      <c r="F5048">
        <v>1000</v>
      </c>
      <c r="G5048">
        <v>4938.3999999999996</v>
      </c>
      <c r="H5048">
        <v>637855</v>
      </c>
      <c r="I5048" t="s">
        <v>69</v>
      </c>
    </row>
    <row r="5049" spans="1:9" x14ac:dyDescent="0.25">
      <c r="A5049">
        <v>670</v>
      </c>
      <c r="B5049">
        <v>3693.5583333333302</v>
      </c>
      <c r="C5049">
        <v>0</v>
      </c>
      <c r="D5049">
        <v>0</v>
      </c>
      <c r="E5049">
        <v>10354.5</v>
      </c>
      <c r="F5049">
        <v>1000</v>
      </c>
      <c r="G5049">
        <v>4938.3999999999996</v>
      </c>
      <c r="H5049">
        <v>648209.5</v>
      </c>
      <c r="I5049" t="s">
        <v>69</v>
      </c>
    </row>
    <row r="5050" spans="1:9" x14ac:dyDescent="0.25">
      <c r="A5050">
        <v>680</v>
      </c>
      <c r="B5050">
        <v>3767.8583333333299</v>
      </c>
      <c r="C5050">
        <v>0</v>
      </c>
      <c r="D5050">
        <v>0</v>
      </c>
      <c r="E5050">
        <v>10029.5333333333</v>
      </c>
      <c r="F5050">
        <v>1000</v>
      </c>
      <c r="G5050">
        <v>4938.3999999999996</v>
      </c>
      <c r="H5050">
        <v>658239.03333333298</v>
      </c>
      <c r="I5050" t="s">
        <v>69</v>
      </c>
    </row>
    <row r="5051" spans="1:9" x14ac:dyDescent="0.25">
      <c r="A5051">
        <v>690</v>
      </c>
      <c r="B5051">
        <v>3690.7083333333298</v>
      </c>
      <c r="C5051">
        <v>0</v>
      </c>
      <c r="D5051">
        <v>0</v>
      </c>
      <c r="E5051">
        <v>10511.7</v>
      </c>
      <c r="F5051">
        <v>1000</v>
      </c>
      <c r="G5051">
        <v>4938.3999999999996</v>
      </c>
      <c r="H5051">
        <v>668750.73333333305</v>
      </c>
      <c r="I5051" t="s">
        <v>69</v>
      </c>
    </row>
    <row r="5052" spans="1:9" x14ac:dyDescent="0.25">
      <c r="A5052">
        <v>700</v>
      </c>
      <c r="B5052">
        <v>3652.4833333333299</v>
      </c>
      <c r="C5052">
        <v>0</v>
      </c>
      <c r="D5052">
        <v>0</v>
      </c>
      <c r="E5052">
        <v>10689.6</v>
      </c>
      <c r="F5052">
        <v>1000</v>
      </c>
      <c r="G5052">
        <v>4938.3999999999996</v>
      </c>
      <c r="H5052">
        <v>679440.33333333302</v>
      </c>
      <c r="I5052" t="s">
        <v>69</v>
      </c>
    </row>
    <row r="5053" spans="1:9" x14ac:dyDescent="0.25">
      <c r="A5053">
        <v>710</v>
      </c>
      <c r="B5053">
        <v>3736.5916666666599</v>
      </c>
      <c r="C5053">
        <v>0</v>
      </c>
      <c r="D5053">
        <v>0</v>
      </c>
      <c r="E5053">
        <v>10238.733333333301</v>
      </c>
      <c r="F5053">
        <v>1000</v>
      </c>
      <c r="G5053">
        <v>4938.3999999999996</v>
      </c>
      <c r="H5053">
        <v>689679.06666666595</v>
      </c>
      <c r="I5053" t="s">
        <v>69</v>
      </c>
    </row>
    <row r="5054" spans="1:9" x14ac:dyDescent="0.25">
      <c r="A5054">
        <v>720</v>
      </c>
      <c r="B5054">
        <v>3668.0416666666601</v>
      </c>
      <c r="C5054">
        <v>0</v>
      </c>
      <c r="D5054">
        <v>0</v>
      </c>
      <c r="E5054">
        <v>10771.9333333333</v>
      </c>
      <c r="F5054">
        <v>1000</v>
      </c>
      <c r="G5054">
        <v>4938.3999999999996</v>
      </c>
      <c r="H5054">
        <v>700451</v>
      </c>
      <c r="I5054" t="s">
        <v>69</v>
      </c>
    </row>
    <row r="5055" spans="1:9" x14ac:dyDescent="0.25">
      <c r="A5055">
        <v>730</v>
      </c>
      <c r="B5055">
        <v>3735.7249999999999</v>
      </c>
      <c r="C5055">
        <v>0</v>
      </c>
      <c r="D5055">
        <v>0</v>
      </c>
      <c r="E5055">
        <v>10314.333333333299</v>
      </c>
      <c r="F5055">
        <v>1000</v>
      </c>
      <c r="G5055">
        <v>4938.3999999999996</v>
      </c>
      <c r="H5055">
        <v>710765.33333333302</v>
      </c>
      <c r="I5055" t="s">
        <v>69</v>
      </c>
    </row>
    <row r="5056" spans="1:9" x14ac:dyDescent="0.25">
      <c r="A5056">
        <v>740</v>
      </c>
      <c r="B5056">
        <v>3689.1083333333299</v>
      </c>
      <c r="C5056">
        <v>0</v>
      </c>
      <c r="D5056">
        <v>0</v>
      </c>
      <c r="E5056">
        <v>9917.2999999999993</v>
      </c>
      <c r="F5056">
        <v>1000</v>
      </c>
      <c r="G5056">
        <v>4938.3999999999996</v>
      </c>
      <c r="H5056">
        <v>720682.63333333295</v>
      </c>
      <c r="I5056" t="s">
        <v>69</v>
      </c>
    </row>
    <row r="5057" spans="1:9" x14ac:dyDescent="0.25">
      <c r="A5057">
        <v>750</v>
      </c>
      <c r="B5057">
        <v>3722.0583333333302</v>
      </c>
      <c r="C5057">
        <v>0</v>
      </c>
      <c r="D5057">
        <v>0</v>
      </c>
      <c r="E5057">
        <v>10390.766666666599</v>
      </c>
      <c r="F5057">
        <v>1000</v>
      </c>
      <c r="G5057">
        <v>4938.3999999999996</v>
      </c>
      <c r="H5057">
        <v>731073.4</v>
      </c>
      <c r="I5057" t="s">
        <v>69</v>
      </c>
    </row>
    <row r="5058" spans="1:9" x14ac:dyDescent="0.25">
      <c r="A5058">
        <v>760</v>
      </c>
      <c r="B5058">
        <v>3731.9416666666598</v>
      </c>
      <c r="C5058">
        <v>0</v>
      </c>
      <c r="D5058">
        <v>0</v>
      </c>
      <c r="E5058">
        <v>10476.333333333299</v>
      </c>
      <c r="F5058">
        <v>1000</v>
      </c>
      <c r="G5058">
        <v>4938.3999999999996</v>
      </c>
      <c r="H5058">
        <v>741549.73333333305</v>
      </c>
      <c r="I5058" t="s">
        <v>69</v>
      </c>
    </row>
    <row r="5059" spans="1:9" x14ac:dyDescent="0.25">
      <c r="A5059">
        <v>770</v>
      </c>
      <c r="B5059">
        <v>3756.8916666666601</v>
      </c>
      <c r="C5059">
        <v>0</v>
      </c>
      <c r="D5059">
        <v>0</v>
      </c>
      <c r="E5059">
        <v>10580.8</v>
      </c>
      <c r="F5059">
        <v>1000</v>
      </c>
      <c r="G5059">
        <v>4938.3999999999996</v>
      </c>
      <c r="H5059">
        <v>752130.53333333298</v>
      </c>
      <c r="I5059" t="s">
        <v>69</v>
      </c>
    </row>
    <row r="5060" spans="1:9" x14ac:dyDescent="0.25">
      <c r="A5060">
        <v>780</v>
      </c>
      <c r="B5060">
        <v>3723.8166666666598</v>
      </c>
      <c r="C5060">
        <v>0</v>
      </c>
      <c r="D5060">
        <v>0</v>
      </c>
      <c r="E5060">
        <v>10444.1</v>
      </c>
      <c r="F5060">
        <v>1000</v>
      </c>
      <c r="G5060">
        <v>4938.3999999999996</v>
      </c>
      <c r="H5060">
        <v>762574.63333333295</v>
      </c>
      <c r="I5060" t="s">
        <v>69</v>
      </c>
    </row>
    <row r="5061" spans="1:9" x14ac:dyDescent="0.25">
      <c r="A5061">
        <v>790</v>
      </c>
      <c r="B5061">
        <v>3752.25833333333</v>
      </c>
      <c r="C5061">
        <v>0</v>
      </c>
      <c r="D5061">
        <v>0</v>
      </c>
      <c r="E5061">
        <v>9929.2000000000007</v>
      </c>
      <c r="F5061">
        <v>1000</v>
      </c>
      <c r="G5061">
        <v>4938.3999999999996</v>
      </c>
      <c r="H5061">
        <v>772503.83333333302</v>
      </c>
      <c r="I5061" t="s">
        <v>69</v>
      </c>
    </row>
    <row r="5062" spans="1:9" x14ac:dyDescent="0.25">
      <c r="A5062">
        <v>800</v>
      </c>
      <c r="B5062">
        <v>3616.6666666666601</v>
      </c>
      <c r="C5062">
        <v>0</v>
      </c>
      <c r="D5062">
        <v>0</v>
      </c>
      <c r="E5062">
        <v>10713.6333333333</v>
      </c>
      <c r="F5062">
        <v>1000</v>
      </c>
      <c r="G5062">
        <v>4938.3999999999996</v>
      </c>
      <c r="H5062">
        <v>783217.46666666598</v>
      </c>
      <c r="I5062" t="s">
        <v>69</v>
      </c>
    </row>
    <row r="5063" spans="1:9" x14ac:dyDescent="0.25">
      <c r="A5063">
        <v>0</v>
      </c>
      <c r="B5063">
        <v>2227.63888888888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 t="s">
        <v>70</v>
      </c>
    </row>
    <row r="5064" spans="1:9" x14ac:dyDescent="0.25">
      <c r="A5064">
        <v>10</v>
      </c>
      <c r="B5064">
        <v>2299.5944444444399</v>
      </c>
      <c r="C5064">
        <v>1000</v>
      </c>
      <c r="D5064">
        <v>4043.6</v>
      </c>
      <c r="E5064">
        <v>11405.9</v>
      </c>
      <c r="F5064">
        <v>1000</v>
      </c>
      <c r="G5064">
        <v>4043.6</v>
      </c>
      <c r="H5064">
        <v>11405.9</v>
      </c>
      <c r="I5064" t="s">
        <v>70</v>
      </c>
    </row>
    <row r="5065" spans="1:9" x14ac:dyDescent="0.25">
      <c r="A5065">
        <v>20</v>
      </c>
      <c r="B5065">
        <v>2334.9444444444398</v>
      </c>
      <c r="C5065">
        <v>0</v>
      </c>
      <c r="D5065">
        <v>0</v>
      </c>
      <c r="E5065">
        <v>9372.6333333333296</v>
      </c>
      <c r="F5065">
        <v>1000</v>
      </c>
      <c r="G5065">
        <v>4043.6</v>
      </c>
      <c r="H5065">
        <v>20778.5333333333</v>
      </c>
      <c r="I5065" t="s">
        <v>70</v>
      </c>
    </row>
    <row r="5066" spans="1:9" x14ac:dyDescent="0.25">
      <c r="A5066">
        <v>30</v>
      </c>
      <c r="B5066">
        <v>2339.11666666666</v>
      </c>
      <c r="C5066">
        <v>0</v>
      </c>
      <c r="D5066">
        <v>0</v>
      </c>
      <c r="E5066">
        <v>8216</v>
      </c>
      <c r="F5066">
        <v>1000</v>
      </c>
      <c r="G5066">
        <v>4043.6</v>
      </c>
      <c r="H5066">
        <v>28994.5333333333</v>
      </c>
      <c r="I5066" t="s">
        <v>70</v>
      </c>
    </row>
    <row r="5067" spans="1:9" x14ac:dyDescent="0.25">
      <c r="A5067">
        <v>40</v>
      </c>
      <c r="B5067">
        <v>2422.7944444444402</v>
      </c>
      <c r="C5067">
        <v>0</v>
      </c>
      <c r="D5067">
        <v>0</v>
      </c>
      <c r="E5067">
        <v>8954.4666666666599</v>
      </c>
      <c r="F5067">
        <v>1000</v>
      </c>
      <c r="G5067">
        <v>4043.6</v>
      </c>
      <c r="H5067">
        <v>37949</v>
      </c>
      <c r="I5067" t="s">
        <v>70</v>
      </c>
    </row>
    <row r="5068" spans="1:9" x14ac:dyDescent="0.25">
      <c r="A5068">
        <v>50</v>
      </c>
      <c r="B5068">
        <v>2446.0222222222201</v>
      </c>
      <c r="C5068">
        <v>0</v>
      </c>
      <c r="D5068">
        <v>0</v>
      </c>
      <c r="E5068">
        <v>8745.4</v>
      </c>
      <c r="F5068">
        <v>1000</v>
      </c>
      <c r="G5068">
        <v>4043.6</v>
      </c>
      <c r="H5068">
        <v>46694.400000000001</v>
      </c>
      <c r="I5068" t="s">
        <v>70</v>
      </c>
    </row>
    <row r="5069" spans="1:9" x14ac:dyDescent="0.25">
      <c r="A5069">
        <v>60</v>
      </c>
      <c r="B5069">
        <v>2509.38333333333</v>
      </c>
      <c r="C5069">
        <v>0</v>
      </c>
      <c r="D5069">
        <v>0</v>
      </c>
      <c r="E5069">
        <v>9147.1666666666606</v>
      </c>
      <c r="F5069">
        <v>1000</v>
      </c>
      <c r="G5069">
        <v>4043.6</v>
      </c>
      <c r="H5069">
        <v>55841.5666666666</v>
      </c>
      <c r="I5069" t="s">
        <v>70</v>
      </c>
    </row>
    <row r="5070" spans="1:9" x14ac:dyDescent="0.25">
      <c r="A5070">
        <v>70</v>
      </c>
      <c r="B5070">
        <v>2510.1777777777702</v>
      </c>
      <c r="C5070">
        <v>0</v>
      </c>
      <c r="D5070">
        <v>0</v>
      </c>
      <c r="E5070">
        <v>8794.0333333333292</v>
      </c>
      <c r="F5070">
        <v>1000</v>
      </c>
      <c r="G5070">
        <v>4043.6</v>
      </c>
      <c r="H5070">
        <v>64635.6</v>
      </c>
      <c r="I5070" t="s">
        <v>70</v>
      </c>
    </row>
    <row r="5071" spans="1:9" x14ac:dyDescent="0.25">
      <c r="A5071">
        <v>80</v>
      </c>
      <c r="B5071">
        <v>2474.5500000000002</v>
      </c>
      <c r="C5071">
        <v>0</v>
      </c>
      <c r="D5071">
        <v>0</v>
      </c>
      <c r="E5071">
        <v>8715.7666666666591</v>
      </c>
      <c r="F5071">
        <v>1000</v>
      </c>
      <c r="G5071">
        <v>4043.6</v>
      </c>
      <c r="H5071">
        <v>73351.366666666596</v>
      </c>
      <c r="I5071" t="s">
        <v>70</v>
      </c>
    </row>
    <row r="5072" spans="1:9" x14ac:dyDescent="0.25">
      <c r="A5072">
        <v>90</v>
      </c>
      <c r="B5072">
        <v>2512.9722222222199</v>
      </c>
      <c r="C5072">
        <v>0</v>
      </c>
      <c r="D5072">
        <v>0</v>
      </c>
      <c r="E5072">
        <v>8495.4</v>
      </c>
      <c r="F5072">
        <v>1000</v>
      </c>
      <c r="G5072">
        <v>4043.6</v>
      </c>
      <c r="H5072">
        <v>81846.766666666605</v>
      </c>
      <c r="I5072" t="s">
        <v>70</v>
      </c>
    </row>
    <row r="5073" spans="1:9" x14ac:dyDescent="0.25">
      <c r="A5073">
        <v>100</v>
      </c>
      <c r="B5073">
        <v>2531.5888888888799</v>
      </c>
      <c r="C5073">
        <v>0</v>
      </c>
      <c r="D5073">
        <v>0</v>
      </c>
      <c r="E5073">
        <v>9207.8666666666595</v>
      </c>
      <c r="F5073">
        <v>1000</v>
      </c>
      <c r="G5073">
        <v>4043.6</v>
      </c>
      <c r="H5073">
        <v>91054.633333333302</v>
      </c>
      <c r="I5073" t="s">
        <v>70</v>
      </c>
    </row>
    <row r="5074" spans="1:9" x14ac:dyDescent="0.25">
      <c r="A5074">
        <v>110</v>
      </c>
      <c r="B5074">
        <v>2562.0500000000002</v>
      </c>
      <c r="C5074">
        <v>0</v>
      </c>
      <c r="D5074">
        <v>0</v>
      </c>
      <c r="E5074">
        <v>9368.5333333333292</v>
      </c>
      <c r="F5074">
        <v>1000</v>
      </c>
      <c r="G5074">
        <v>4043.6</v>
      </c>
      <c r="H5074">
        <v>100423.166666666</v>
      </c>
      <c r="I5074" t="s">
        <v>70</v>
      </c>
    </row>
    <row r="5075" spans="1:9" x14ac:dyDescent="0.25">
      <c r="A5075">
        <v>120</v>
      </c>
      <c r="B5075">
        <v>2503.1555555555501</v>
      </c>
      <c r="C5075">
        <v>0</v>
      </c>
      <c r="D5075">
        <v>0</v>
      </c>
      <c r="E5075">
        <v>9014.2333333333299</v>
      </c>
      <c r="F5075">
        <v>1000</v>
      </c>
      <c r="G5075">
        <v>4043.6</v>
      </c>
      <c r="H5075">
        <v>109437.4</v>
      </c>
      <c r="I5075" t="s">
        <v>70</v>
      </c>
    </row>
    <row r="5076" spans="1:9" x14ac:dyDescent="0.25">
      <c r="A5076">
        <v>130</v>
      </c>
      <c r="B5076">
        <v>2564.25555555555</v>
      </c>
      <c r="C5076">
        <v>0</v>
      </c>
      <c r="D5076">
        <v>0</v>
      </c>
      <c r="E5076">
        <v>9497.1</v>
      </c>
      <c r="F5076">
        <v>1000</v>
      </c>
      <c r="G5076">
        <v>4043.6</v>
      </c>
      <c r="H5076">
        <v>118934.5</v>
      </c>
      <c r="I5076" t="s">
        <v>70</v>
      </c>
    </row>
    <row r="5077" spans="1:9" x14ac:dyDescent="0.25">
      <c r="A5077">
        <v>140</v>
      </c>
      <c r="B5077">
        <v>2570.7333333333299</v>
      </c>
      <c r="C5077">
        <v>0</v>
      </c>
      <c r="D5077">
        <v>0</v>
      </c>
      <c r="E5077">
        <v>9732.7333333333299</v>
      </c>
      <c r="F5077">
        <v>1000</v>
      </c>
      <c r="G5077">
        <v>4043.6</v>
      </c>
      <c r="H5077">
        <v>128667.233333333</v>
      </c>
      <c r="I5077" t="s">
        <v>70</v>
      </c>
    </row>
    <row r="5078" spans="1:9" x14ac:dyDescent="0.25">
      <c r="A5078">
        <v>150</v>
      </c>
      <c r="B5078">
        <v>2576.1777777777702</v>
      </c>
      <c r="C5078">
        <v>0</v>
      </c>
      <c r="D5078">
        <v>0</v>
      </c>
      <c r="E5078">
        <v>9085.1333333333296</v>
      </c>
      <c r="F5078">
        <v>1000</v>
      </c>
      <c r="G5078">
        <v>4043.6</v>
      </c>
      <c r="H5078">
        <v>137752.366666666</v>
      </c>
      <c r="I5078" t="s">
        <v>70</v>
      </c>
    </row>
    <row r="5079" spans="1:9" x14ac:dyDescent="0.25">
      <c r="A5079">
        <v>160</v>
      </c>
      <c r="B5079">
        <v>2521.7722222222201</v>
      </c>
      <c r="C5079">
        <v>0</v>
      </c>
      <c r="D5079">
        <v>0</v>
      </c>
      <c r="E5079">
        <v>8446.8666666666595</v>
      </c>
      <c r="F5079">
        <v>1000</v>
      </c>
      <c r="G5079">
        <v>4043.6</v>
      </c>
      <c r="H5079">
        <v>146199.23333333299</v>
      </c>
      <c r="I5079" t="s">
        <v>70</v>
      </c>
    </row>
    <row r="5080" spans="1:9" x14ac:dyDescent="0.25">
      <c r="A5080">
        <v>170</v>
      </c>
      <c r="B5080">
        <v>2587.1111111111099</v>
      </c>
      <c r="C5080">
        <v>0</v>
      </c>
      <c r="D5080">
        <v>0</v>
      </c>
      <c r="E5080">
        <v>8646.9333333333307</v>
      </c>
      <c r="F5080">
        <v>1000</v>
      </c>
      <c r="G5080">
        <v>4043.6</v>
      </c>
      <c r="H5080">
        <v>154846.16666666599</v>
      </c>
      <c r="I5080" t="s">
        <v>70</v>
      </c>
    </row>
    <row r="5081" spans="1:9" x14ac:dyDescent="0.25">
      <c r="A5081">
        <v>180</v>
      </c>
      <c r="B5081">
        <v>2601.4333333333302</v>
      </c>
      <c r="C5081">
        <v>0</v>
      </c>
      <c r="D5081">
        <v>0</v>
      </c>
      <c r="E5081">
        <v>8844.8333333333303</v>
      </c>
      <c r="F5081">
        <v>1000</v>
      </c>
      <c r="G5081">
        <v>4043.6</v>
      </c>
      <c r="H5081">
        <v>163691</v>
      </c>
      <c r="I5081" t="s">
        <v>70</v>
      </c>
    </row>
    <row r="5082" spans="1:9" x14ac:dyDescent="0.25">
      <c r="A5082">
        <v>190</v>
      </c>
      <c r="B5082">
        <v>2581.9611111111099</v>
      </c>
      <c r="C5082">
        <v>0</v>
      </c>
      <c r="D5082">
        <v>0</v>
      </c>
      <c r="E5082">
        <v>8771.7000000000007</v>
      </c>
      <c r="F5082">
        <v>1000</v>
      </c>
      <c r="G5082">
        <v>4043.6</v>
      </c>
      <c r="H5082">
        <v>172462.7</v>
      </c>
      <c r="I5082" t="s">
        <v>70</v>
      </c>
    </row>
    <row r="5083" spans="1:9" x14ac:dyDescent="0.25">
      <c r="A5083">
        <v>200</v>
      </c>
      <c r="B5083">
        <v>2651.0999999999899</v>
      </c>
      <c r="C5083">
        <v>0</v>
      </c>
      <c r="D5083">
        <v>0</v>
      </c>
      <c r="E5083">
        <v>9544.0666666666602</v>
      </c>
      <c r="F5083">
        <v>1000</v>
      </c>
      <c r="G5083">
        <v>4043.6</v>
      </c>
      <c r="H5083">
        <v>182006.76666666599</v>
      </c>
      <c r="I5083" t="s">
        <v>70</v>
      </c>
    </row>
    <row r="5084" spans="1:9" x14ac:dyDescent="0.25">
      <c r="A5084">
        <v>210</v>
      </c>
      <c r="B5084">
        <v>2639.1666666666601</v>
      </c>
      <c r="C5084">
        <v>0</v>
      </c>
      <c r="D5084">
        <v>0</v>
      </c>
      <c r="E5084">
        <v>8977.8666666666595</v>
      </c>
      <c r="F5084">
        <v>1000</v>
      </c>
      <c r="G5084">
        <v>4043.6</v>
      </c>
      <c r="H5084">
        <v>190984.63333333301</v>
      </c>
      <c r="I5084" t="s">
        <v>70</v>
      </c>
    </row>
    <row r="5085" spans="1:9" x14ac:dyDescent="0.25">
      <c r="A5085">
        <v>220</v>
      </c>
      <c r="B5085">
        <v>2675.12777777777</v>
      </c>
      <c r="C5085">
        <v>0</v>
      </c>
      <c r="D5085">
        <v>0</v>
      </c>
      <c r="E5085">
        <v>9647.1</v>
      </c>
      <c r="F5085">
        <v>1000</v>
      </c>
      <c r="G5085">
        <v>4043.6</v>
      </c>
      <c r="H5085">
        <v>200631.73333333299</v>
      </c>
      <c r="I5085" t="s">
        <v>70</v>
      </c>
    </row>
    <row r="5086" spans="1:9" x14ac:dyDescent="0.25">
      <c r="A5086">
        <v>230</v>
      </c>
      <c r="B5086">
        <v>2669.62777777777</v>
      </c>
      <c r="C5086">
        <v>0</v>
      </c>
      <c r="D5086">
        <v>0</v>
      </c>
      <c r="E5086">
        <v>8795.0333333333292</v>
      </c>
      <c r="F5086">
        <v>1000</v>
      </c>
      <c r="G5086">
        <v>4043.6</v>
      </c>
      <c r="H5086">
        <v>209426.76666666599</v>
      </c>
      <c r="I5086" t="s">
        <v>70</v>
      </c>
    </row>
    <row r="5087" spans="1:9" x14ac:dyDescent="0.25">
      <c r="A5087">
        <v>240</v>
      </c>
      <c r="B5087">
        <v>2735.6722222222202</v>
      </c>
      <c r="C5087">
        <v>0</v>
      </c>
      <c r="D5087">
        <v>0</v>
      </c>
      <c r="E5087">
        <v>9178.1333333333296</v>
      </c>
      <c r="F5087">
        <v>1000</v>
      </c>
      <c r="G5087">
        <v>4043.6</v>
      </c>
      <c r="H5087">
        <v>218604.9</v>
      </c>
      <c r="I5087" t="s">
        <v>70</v>
      </c>
    </row>
    <row r="5088" spans="1:9" x14ac:dyDescent="0.25">
      <c r="A5088">
        <v>250</v>
      </c>
      <c r="B5088">
        <v>2830.36666666666</v>
      </c>
      <c r="C5088">
        <v>0</v>
      </c>
      <c r="D5088">
        <v>0</v>
      </c>
      <c r="E5088">
        <v>9132.6666666666606</v>
      </c>
      <c r="F5088">
        <v>1000</v>
      </c>
      <c r="G5088">
        <v>4043.6</v>
      </c>
      <c r="H5088">
        <v>227737.56666666601</v>
      </c>
      <c r="I5088" t="s">
        <v>70</v>
      </c>
    </row>
    <row r="5089" spans="1:9" x14ac:dyDescent="0.25">
      <c r="A5089">
        <v>260</v>
      </c>
      <c r="B5089">
        <v>2878.87777777777</v>
      </c>
      <c r="C5089">
        <v>0</v>
      </c>
      <c r="D5089">
        <v>0</v>
      </c>
      <c r="E5089">
        <v>9451.7666666666591</v>
      </c>
      <c r="F5089">
        <v>1000</v>
      </c>
      <c r="G5089">
        <v>4043.6</v>
      </c>
      <c r="H5089">
        <v>237189.33333333299</v>
      </c>
      <c r="I5089" t="s">
        <v>70</v>
      </c>
    </row>
    <row r="5090" spans="1:9" x14ac:dyDescent="0.25">
      <c r="A5090">
        <v>270</v>
      </c>
      <c r="B5090">
        <v>2831.4388888888798</v>
      </c>
      <c r="C5090">
        <v>0</v>
      </c>
      <c r="D5090">
        <v>0</v>
      </c>
      <c r="E5090">
        <v>9326.4333333333307</v>
      </c>
      <c r="F5090">
        <v>1000</v>
      </c>
      <c r="G5090">
        <v>4043.6</v>
      </c>
      <c r="H5090">
        <v>246515.76666666599</v>
      </c>
      <c r="I5090" t="s">
        <v>70</v>
      </c>
    </row>
    <row r="5091" spans="1:9" x14ac:dyDescent="0.25">
      <c r="A5091">
        <v>280</v>
      </c>
      <c r="B5091">
        <v>2922.7111111111099</v>
      </c>
      <c r="C5091">
        <v>0</v>
      </c>
      <c r="D5091">
        <v>0</v>
      </c>
      <c r="E5091">
        <v>9625.9</v>
      </c>
      <c r="F5091">
        <v>1000</v>
      </c>
      <c r="G5091">
        <v>4043.6</v>
      </c>
      <c r="H5091">
        <v>256141.66666666599</v>
      </c>
      <c r="I5091" t="s">
        <v>70</v>
      </c>
    </row>
    <row r="5092" spans="1:9" x14ac:dyDescent="0.25">
      <c r="A5092">
        <v>290</v>
      </c>
      <c r="B5092">
        <v>2996.63333333333</v>
      </c>
      <c r="C5092">
        <v>0</v>
      </c>
      <c r="D5092">
        <v>0</v>
      </c>
      <c r="E5092">
        <v>9412.5333333333292</v>
      </c>
      <c r="F5092">
        <v>1000</v>
      </c>
      <c r="G5092">
        <v>4043.6</v>
      </c>
      <c r="H5092">
        <v>265554.2</v>
      </c>
      <c r="I5092" t="s">
        <v>70</v>
      </c>
    </row>
    <row r="5093" spans="1:9" x14ac:dyDescent="0.25">
      <c r="A5093">
        <v>300</v>
      </c>
      <c r="B5093">
        <v>3057.9277777777702</v>
      </c>
      <c r="C5093">
        <v>0</v>
      </c>
      <c r="D5093">
        <v>0</v>
      </c>
      <c r="E5093">
        <v>9615.6666666666606</v>
      </c>
      <c r="F5093">
        <v>1000</v>
      </c>
      <c r="G5093">
        <v>4043.6</v>
      </c>
      <c r="H5093">
        <v>275169.866666666</v>
      </c>
      <c r="I5093" t="s">
        <v>70</v>
      </c>
    </row>
    <row r="5094" spans="1:9" x14ac:dyDescent="0.25">
      <c r="A5094">
        <v>310</v>
      </c>
      <c r="B5094">
        <v>3080.2944444444402</v>
      </c>
      <c r="C5094">
        <v>0</v>
      </c>
      <c r="D5094">
        <v>0</v>
      </c>
      <c r="E5094">
        <v>9465.5333333333292</v>
      </c>
      <c r="F5094">
        <v>1000</v>
      </c>
      <c r="G5094">
        <v>4043.6</v>
      </c>
      <c r="H5094">
        <v>284635.40000000002</v>
      </c>
      <c r="I5094" t="s">
        <v>70</v>
      </c>
    </row>
    <row r="5095" spans="1:9" x14ac:dyDescent="0.25">
      <c r="A5095">
        <v>320</v>
      </c>
      <c r="B5095">
        <v>3104.2055555555498</v>
      </c>
      <c r="C5095">
        <v>0</v>
      </c>
      <c r="D5095">
        <v>0</v>
      </c>
      <c r="E5095">
        <v>9407.4</v>
      </c>
      <c r="F5095">
        <v>1000</v>
      </c>
      <c r="G5095">
        <v>4043.6</v>
      </c>
      <c r="H5095">
        <v>294042.8</v>
      </c>
      <c r="I5095" t="s">
        <v>70</v>
      </c>
    </row>
    <row r="5096" spans="1:9" x14ac:dyDescent="0.25">
      <c r="A5096">
        <v>330</v>
      </c>
      <c r="B5096">
        <v>3121.26111111111</v>
      </c>
      <c r="C5096">
        <v>0</v>
      </c>
      <c r="D5096">
        <v>0</v>
      </c>
      <c r="E5096">
        <v>9601.4333333333307</v>
      </c>
      <c r="F5096">
        <v>1000</v>
      </c>
      <c r="G5096">
        <v>4043.6</v>
      </c>
      <c r="H5096">
        <v>303644.23333333299</v>
      </c>
      <c r="I5096" t="s">
        <v>70</v>
      </c>
    </row>
    <row r="5097" spans="1:9" x14ac:dyDescent="0.25">
      <c r="A5097">
        <v>340</v>
      </c>
      <c r="B5097">
        <v>3100.75</v>
      </c>
      <c r="C5097">
        <v>0</v>
      </c>
      <c r="D5097">
        <v>0</v>
      </c>
      <c r="E5097">
        <v>9463.5</v>
      </c>
      <c r="F5097">
        <v>1000</v>
      </c>
      <c r="G5097">
        <v>4043.6</v>
      </c>
      <c r="H5097">
        <v>313107.73333333299</v>
      </c>
      <c r="I5097" t="s">
        <v>70</v>
      </c>
    </row>
    <row r="5098" spans="1:9" x14ac:dyDescent="0.25">
      <c r="A5098">
        <v>350</v>
      </c>
      <c r="B5098">
        <v>3166.2055555555498</v>
      </c>
      <c r="C5098">
        <v>0</v>
      </c>
      <c r="D5098">
        <v>0</v>
      </c>
      <c r="E5098">
        <v>9717.9666666666599</v>
      </c>
      <c r="F5098">
        <v>1000</v>
      </c>
      <c r="G5098">
        <v>4043.6</v>
      </c>
      <c r="H5098">
        <v>322825.7</v>
      </c>
      <c r="I5098" t="s">
        <v>70</v>
      </c>
    </row>
    <row r="5099" spans="1:9" x14ac:dyDescent="0.25">
      <c r="A5099">
        <v>360</v>
      </c>
      <c r="B5099">
        <v>3179.9333333333302</v>
      </c>
      <c r="C5099">
        <v>0</v>
      </c>
      <c r="D5099">
        <v>0</v>
      </c>
      <c r="E5099">
        <v>10411.299999999999</v>
      </c>
      <c r="F5099">
        <v>1000</v>
      </c>
      <c r="G5099">
        <v>4043.6</v>
      </c>
      <c r="H5099">
        <v>333237</v>
      </c>
      <c r="I5099" t="s">
        <v>70</v>
      </c>
    </row>
    <row r="5100" spans="1:9" x14ac:dyDescent="0.25">
      <c r="A5100">
        <v>370</v>
      </c>
      <c r="B5100">
        <v>3187.5444444444402</v>
      </c>
      <c r="C5100">
        <v>0</v>
      </c>
      <c r="D5100">
        <v>0</v>
      </c>
      <c r="E5100">
        <v>10600.3</v>
      </c>
      <c r="F5100">
        <v>1000</v>
      </c>
      <c r="G5100">
        <v>4043.6</v>
      </c>
      <c r="H5100">
        <v>343837.3</v>
      </c>
      <c r="I5100" t="s">
        <v>70</v>
      </c>
    </row>
    <row r="5101" spans="1:9" x14ac:dyDescent="0.25">
      <c r="A5101">
        <v>380</v>
      </c>
      <c r="B5101">
        <v>3136.5944444444399</v>
      </c>
      <c r="C5101">
        <v>0</v>
      </c>
      <c r="D5101">
        <v>0</v>
      </c>
      <c r="E5101">
        <v>9429.1666666666606</v>
      </c>
      <c r="F5101">
        <v>1000</v>
      </c>
      <c r="G5101">
        <v>4043.6</v>
      </c>
      <c r="H5101">
        <v>353266.46666666598</v>
      </c>
      <c r="I5101" t="s">
        <v>70</v>
      </c>
    </row>
    <row r="5102" spans="1:9" x14ac:dyDescent="0.25">
      <c r="A5102">
        <v>390</v>
      </c>
      <c r="B5102">
        <v>3284.9333333333302</v>
      </c>
      <c r="C5102">
        <v>0</v>
      </c>
      <c r="D5102">
        <v>0</v>
      </c>
      <c r="E5102">
        <v>10215.200000000001</v>
      </c>
      <c r="F5102">
        <v>1000</v>
      </c>
      <c r="G5102">
        <v>4043.6</v>
      </c>
      <c r="H5102">
        <v>363481.66666666599</v>
      </c>
      <c r="I5102" t="s">
        <v>70</v>
      </c>
    </row>
    <row r="5103" spans="1:9" x14ac:dyDescent="0.25">
      <c r="A5103">
        <v>400</v>
      </c>
      <c r="B5103">
        <v>3307.7277777777699</v>
      </c>
      <c r="C5103">
        <v>0</v>
      </c>
      <c r="D5103">
        <v>0</v>
      </c>
      <c r="E5103">
        <v>9939.2000000000007</v>
      </c>
      <c r="F5103">
        <v>1000</v>
      </c>
      <c r="G5103">
        <v>4043.6</v>
      </c>
      <c r="H5103">
        <v>373420.866666666</v>
      </c>
      <c r="I5103" t="s">
        <v>70</v>
      </c>
    </row>
    <row r="5104" spans="1:9" x14ac:dyDescent="0.25">
      <c r="A5104">
        <v>410</v>
      </c>
      <c r="B5104">
        <v>3361.5333333333301</v>
      </c>
      <c r="C5104">
        <v>0</v>
      </c>
      <c r="D5104">
        <v>0</v>
      </c>
      <c r="E5104">
        <v>10418.9333333333</v>
      </c>
      <c r="F5104">
        <v>1000</v>
      </c>
      <c r="G5104">
        <v>4043.6</v>
      </c>
      <c r="H5104">
        <v>383839.8</v>
      </c>
      <c r="I5104" t="s">
        <v>70</v>
      </c>
    </row>
    <row r="5105" spans="1:9" x14ac:dyDescent="0.25">
      <c r="A5105">
        <v>420</v>
      </c>
      <c r="B5105">
        <v>3341.2777777777701</v>
      </c>
      <c r="C5105">
        <v>0</v>
      </c>
      <c r="D5105">
        <v>0</v>
      </c>
      <c r="E5105">
        <v>10445.866666666599</v>
      </c>
      <c r="F5105">
        <v>1000</v>
      </c>
      <c r="G5105">
        <v>4043.6</v>
      </c>
      <c r="H5105">
        <v>394285.66666666599</v>
      </c>
      <c r="I5105" t="s">
        <v>70</v>
      </c>
    </row>
    <row r="5106" spans="1:9" x14ac:dyDescent="0.25">
      <c r="A5106">
        <v>430</v>
      </c>
      <c r="B5106">
        <v>3427.55</v>
      </c>
      <c r="C5106">
        <v>0</v>
      </c>
      <c r="D5106">
        <v>0</v>
      </c>
      <c r="E5106">
        <v>10273.266666666599</v>
      </c>
      <c r="F5106">
        <v>1000</v>
      </c>
      <c r="G5106">
        <v>4043.6</v>
      </c>
      <c r="H5106">
        <v>404558.933333333</v>
      </c>
      <c r="I5106" t="s">
        <v>70</v>
      </c>
    </row>
    <row r="5107" spans="1:9" x14ac:dyDescent="0.25">
      <c r="A5107">
        <v>440</v>
      </c>
      <c r="B5107">
        <v>3397.0722222222198</v>
      </c>
      <c r="C5107">
        <v>0</v>
      </c>
      <c r="D5107">
        <v>0</v>
      </c>
      <c r="E5107">
        <v>10029.233333333301</v>
      </c>
      <c r="F5107">
        <v>1000</v>
      </c>
      <c r="G5107">
        <v>4043.6</v>
      </c>
      <c r="H5107">
        <v>414588.16666666599</v>
      </c>
      <c r="I5107" t="s">
        <v>70</v>
      </c>
    </row>
    <row r="5108" spans="1:9" x14ac:dyDescent="0.25">
      <c r="A5108">
        <v>450</v>
      </c>
      <c r="B5108">
        <v>3498.0555555555502</v>
      </c>
      <c r="C5108">
        <v>0</v>
      </c>
      <c r="D5108">
        <v>0</v>
      </c>
      <c r="E5108">
        <v>9864.4333333333307</v>
      </c>
      <c r="F5108">
        <v>1000</v>
      </c>
      <c r="G5108">
        <v>4043.6</v>
      </c>
      <c r="H5108">
        <v>424452.6</v>
      </c>
      <c r="I5108" t="s">
        <v>70</v>
      </c>
    </row>
    <row r="5109" spans="1:9" x14ac:dyDescent="0.25">
      <c r="A5109">
        <v>460</v>
      </c>
      <c r="B5109">
        <v>3435.15</v>
      </c>
      <c r="C5109">
        <v>0</v>
      </c>
      <c r="D5109">
        <v>0</v>
      </c>
      <c r="E5109">
        <v>10660.9</v>
      </c>
      <c r="F5109">
        <v>1000</v>
      </c>
      <c r="G5109">
        <v>4043.6</v>
      </c>
      <c r="H5109">
        <v>435113.5</v>
      </c>
      <c r="I5109" t="s">
        <v>70</v>
      </c>
    </row>
    <row r="5110" spans="1:9" x14ac:dyDescent="0.25">
      <c r="A5110">
        <v>470</v>
      </c>
      <c r="B5110">
        <v>3444.4277777777702</v>
      </c>
      <c r="C5110">
        <v>0</v>
      </c>
      <c r="D5110">
        <v>0</v>
      </c>
      <c r="E5110">
        <v>10796.6</v>
      </c>
      <c r="F5110">
        <v>1000</v>
      </c>
      <c r="G5110">
        <v>4043.6</v>
      </c>
      <c r="H5110">
        <v>445910.1</v>
      </c>
      <c r="I5110" t="s">
        <v>70</v>
      </c>
    </row>
    <row r="5111" spans="1:9" x14ac:dyDescent="0.25">
      <c r="A5111">
        <v>480</v>
      </c>
      <c r="B5111">
        <v>3468.0333333333301</v>
      </c>
      <c r="C5111">
        <v>0</v>
      </c>
      <c r="D5111">
        <v>0</v>
      </c>
      <c r="E5111">
        <v>10305.6333333333</v>
      </c>
      <c r="F5111">
        <v>1000</v>
      </c>
      <c r="G5111">
        <v>4043.6</v>
      </c>
      <c r="H5111">
        <v>456215.73333333299</v>
      </c>
      <c r="I5111" t="s">
        <v>70</v>
      </c>
    </row>
    <row r="5112" spans="1:9" x14ac:dyDescent="0.25">
      <c r="A5112">
        <v>490</v>
      </c>
      <c r="B5112">
        <v>3504.8388888888799</v>
      </c>
      <c r="C5112">
        <v>0</v>
      </c>
      <c r="D5112">
        <v>0</v>
      </c>
      <c r="E5112">
        <v>10076.366666666599</v>
      </c>
      <c r="F5112">
        <v>1000</v>
      </c>
      <c r="G5112">
        <v>4043.6</v>
      </c>
      <c r="H5112">
        <v>466292.1</v>
      </c>
      <c r="I5112" t="s">
        <v>70</v>
      </c>
    </row>
    <row r="5113" spans="1:9" x14ac:dyDescent="0.25">
      <c r="A5113">
        <v>500</v>
      </c>
      <c r="B5113">
        <v>3503.6055555555499</v>
      </c>
      <c r="C5113">
        <v>0</v>
      </c>
      <c r="D5113">
        <v>0</v>
      </c>
      <c r="E5113">
        <v>10338.4666666666</v>
      </c>
      <c r="F5113">
        <v>1000</v>
      </c>
      <c r="G5113">
        <v>4043.6</v>
      </c>
      <c r="H5113">
        <v>476630.56666666601</v>
      </c>
      <c r="I5113" t="s">
        <v>70</v>
      </c>
    </row>
    <row r="5114" spans="1:9" x14ac:dyDescent="0.25">
      <c r="A5114">
        <v>510</v>
      </c>
      <c r="B5114">
        <v>3426.5</v>
      </c>
      <c r="C5114">
        <v>0</v>
      </c>
      <c r="D5114">
        <v>0</v>
      </c>
      <c r="E5114">
        <v>10859.666666666601</v>
      </c>
      <c r="F5114">
        <v>1000</v>
      </c>
      <c r="G5114">
        <v>4043.6</v>
      </c>
      <c r="H5114">
        <v>487490.23333333299</v>
      </c>
      <c r="I5114" t="s">
        <v>70</v>
      </c>
    </row>
    <row r="5115" spans="1:9" x14ac:dyDescent="0.25">
      <c r="A5115">
        <v>520</v>
      </c>
      <c r="B5115">
        <v>3474.2166666666599</v>
      </c>
      <c r="C5115">
        <v>0</v>
      </c>
      <c r="D5115">
        <v>0</v>
      </c>
      <c r="E5115">
        <v>10603.7</v>
      </c>
      <c r="F5115">
        <v>1000</v>
      </c>
      <c r="G5115">
        <v>4043.6</v>
      </c>
      <c r="H5115">
        <v>498093.933333333</v>
      </c>
      <c r="I5115" t="s">
        <v>70</v>
      </c>
    </row>
    <row r="5116" spans="1:9" x14ac:dyDescent="0.25">
      <c r="A5116">
        <v>530</v>
      </c>
      <c r="B5116">
        <v>3520.8611111111099</v>
      </c>
      <c r="C5116">
        <v>0</v>
      </c>
      <c r="D5116">
        <v>0</v>
      </c>
      <c r="E5116">
        <v>10263.200000000001</v>
      </c>
      <c r="F5116">
        <v>1000</v>
      </c>
      <c r="G5116">
        <v>4043.6</v>
      </c>
      <c r="H5116">
        <v>508357.13333333301</v>
      </c>
      <c r="I5116" t="s">
        <v>70</v>
      </c>
    </row>
    <row r="5117" spans="1:9" x14ac:dyDescent="0.25">
      <c r="A5117">
        <v>540</v>
      </c>
      <c r="B5117">
        <v>3466.5777777777698</v>
      </c>
      <c r="C5117">
        <v>0</v>
      </c>
      <c r="D5117">
        <v>0</v>
      </c>
      <c r="E5117">
        <v>10618.6333333333</v>
      </c>
      <c r="F5117">
        <v>1000</v>
      </c>
      <c r="G5117">
        <v>4043.6</v>
      </c>
      <c r="H5117">
        <v>518975.76666666602</v>
      </c>
      <c r="I5117" t="s">
        <v>70</v>
      </c>
    </row>
    <row r="5118" spans="1:9" x14ac:dyDescent="0.25">
      <c r="A5118">
        <v>550</v>
      </c>
      <c r="B5118">
        <v>3445.49444444444</v>
      </c>
      <c r="C5118">
        <v>0</v>
      </c>
      <c r="D5118">
        <v>0</v>
      </c>
      <c r="E5118">
        <v>10509.666666666601</v>
      </c>
      <c r="F5118">
        <v>1000</v>
      </c>
      <c r="G5118">
        <v>4043.6</v>
      </c>
      <c r="H5118">
        <v>529485.433333333</v>
      </c>
      <c r="I5118" t="s">
        <v>70</v>
      </c>
    </row>
    <row r="5119" spans="1:9" x14ac:dyDescent="0.25">
      <c r="A5119">
        <v>560</v>
      </c>
      <c r="B5119">
        <v>3590.87777777777</v>
      </c>
      <c r="C5119">
        <v>0</v>
      </c>
      <c r="D5119">
        <v>0</v>
      </c>
      <c r="E5119">
        <v>10406.5333333333</v>
      </c>
      <c r="F5119">
        <v>1000</v>
      </c>
      <c r="G5119">
        <v>4043.6</v>
      </c>
      <c r="H5119">
        <v>539891.96666666598</v>
      </c>
      <c r="I5119" t="s">
        <v>70</v>
      </c>
    </row>
    <row r="5120" spans="1:9" x14ac:dyDescent="0.25">
      <c r="A5120">
        <v>570</v>
      </c>
      <c r="B5120">
        <v>3567.95</v>
      </c>
      <c r="C5120">
        <v>0</v>
      </c>
      <c r="D5120">
        <v>0</v>
      </c>
      <c r="E5120">
        <v>10118.4666666666</v>
      </c>
      <c r="F5120">
        <v>1000</v>
      </c>
      <c r="G5120">
        <v>4043.6</v>
      </c>
      <c r="H5120">
        <v>550010.433333333</v>
      </c>
      <c r="I5120" t="s">
        <v>70</v>
      </c>
    </row>
    <row r="5121" spans="1:9" x14ac:dyDescent="0.25">
      <c r="A5121">
        <v>580</v>
      </c>
      <c r="B5121">
        <v>3524.3499999999899</v>
      </c>
      <c r="C5121">
        <v>0</v>
      </c>
      <c r="D5121">
        <v>0</v>
      </c>
      <c r="E5121">
        <v>10394.0666666666</v>
      </c>
      <c r="F5121">
        <v>1000</v>
      </c>
      <c r="G5121">
        <v>4043.6</v>
      </c>
      <c r="H5121">
        <v>560404.5</v>
      </c>
      <c r="I5121" t="s">
        <v>70</v>
      </c>
    </row>
    <row r="5122" spans="1:9" x14ac:dyDescent="0.25">
      <c r="A5122">
        <v>590</v>
      </c>
      <c r="B5122">
        <v>3549.0944444444399</v>
      </c>
      <c r="C5122">
        <v>0</v>
      </c>
      <c r="D5122">
        <v>0</v>
      </c>
      <c r="E5122">
        <v>10561.166666666601</v>
      </c>
      <c r="F5122">
        <v>1000</v>
      </c>
      <c r="G5122">
        <v>4043.6</v>
      </c>
      <c r="H5122">
        <v>570965.66666666605</v>
      </c>
      <c r="I5122" t="s">
        <v>70</v>
      </c>
    </row>
    <row r="5123" spans="1:9" x14ac:dyDescent="0.25">
      <c r="A5123">
        <v>600</v>
      </c>
      <c r="B5123">
        <v>3606.5277777777701</v>
      </c>
      <c r="C5123">
        <v>0</v>
      </c>
      <c r="D5123">
        <v>0</v>
      </c>
      <c r="E5123">
        <v>10406.799999999999</v>
      </c>
      <c r="F5123">
        <v>1000</v>
      </c>
      <c r="G5123">
        <v>4043.6</v>
      </c>
      <c r="H5123">
        <v>581372.46666666598</v>
      </c>
      <c r="I5123" t="s">
        <v>70</v>
      </c>
    </row>
    <row r="5124" spans="1:9" x14ac:dyDescent="0.25">
      <c r="A5124">
        <v>610</v>
      </c>
      <c r="B5124">
        <v>3592.3277777777698</v>
      </c>
      <c r="C5124">
        <v>0</v>
      </c>
      <c r="D5124">
        <v>0</v>
      </c>
      <c r="E5124">
        <v>10599.4333333333</v>
      </c>
      <c r="F5124">
        <v>1000</v>
      </c>
      <c r="G5124">
        <v>4043.6</v>
      </c>
      <c r="H5124">
        <v>591971.9</v>
      </c>
      <c r="I5124" t="s">
        <v>70</v>
      </c>
    </row>
    <row r="5125" spans="1:9" x14ac:dyDescent="0.25">
      <c r="A5125">
        <v>620</v>
      </c>
      <c r="B5125">
        <v>3637.3999999999901</v>
      </c>
      <c r="C5125">
        <v>0</v>
      </c>
      <c r="D5125">
        <v>0</v>
      </c>
      <c r="E5125">
        <v>10179.9333333333</v>
      </c>
      <c r="F5125">
        <v>1000</v>
      </c>
      <c r="G5125">
        <v>4043.6</v>
      </c>
      <c r="H5125">
        <v>602151.83333333302</v>
      </c>
      <c r="I5125" t="s">
        <v>70</v>
      </c>
    </row>
    <row r="5126" spans="1:9" x14ac:dyDescent="0.25">
      <c r="A5126">
        <v>630</v>
      </c>
      <c r="B5126">
        <v>3604.3444444444399</v>
      </c>
      <c r="C5126">
        <v>0</v>
      </c>
      <c r="D5126">
        <v>0</v>
      </c>
      <c r="E5126">
        <v>10851.9</v>
      </c>
      <c r="F5126">
        <v>1000</v>
      </c>
      <c r="G5126">
        <v>4043.6</v>
      </c>
      <c r="H5126">
        <v>613003.73333333305</v>
      </c>
      <c r="I5126" t="s">
        <v>70</v>
      </c>
    </row>
    <row r="5127" spans="1:9" x14ac:dyDescent="0.25">
      <c r="A5127">
        <v>640</v>
      </c>
      <c r="B5127">
        <v>3657.6055555555499</v>
      </c>
      <c r="C5127">
        <v>0</v>
      </c>
      <c r="D5127">
        <v>0</v>
      </c>
      <c r="E5127">
        <v>10805.866666666599</v>
      </c>
      <c r="F5127">
        <v>1000</v>
      </c>
      <c r="G5127">
        <v>4043.6</v>
      </c>
      <c r="H5127">
        <v>623809.6</v>
      </c>
      <c r="I5127" t="s">
        <v>70</v>
      </c>
    </row>
    <row r="5128" spans="1:9" x14ac:dyDescent="0.25">
      <c r="A5128">
        <v>650</v>
      </c>
      <c r="B5128">
        <v>3662.7055555555498</v>
      </c>
      <c r="C5128">
        <v>0</v>
      </c>
      <c r="D5128">
        <v>0</v>
      </c>
      <c r="E5128">
        <v>10750.5666666666</v>
      </c>
      <c r="F5128">
        <v>1000</v>
      </c>
      <c r="G5128">
        <v>4043.6</v>
      </c>
      <c r="H5128">
        <v>634560.16666666605</v>
      </c>
      <c r="I5128" t="s">
        <v>70</v>
      </c>
    </row>
    <row r="5129" spans="1:9" x14ac:dyDescent="0.25">
      <c r="A5129">
        <v>660</v>
      </c>
      <c r="B5129">
        <v>3704.1555555555501</v>
      </c>
      <c r="C5129">
        <v>0</v>
      </c>
      <c r="D5129">
        <v>0</v>
      </c>
      <c r="E5129">
        <v>9734.7000000000007</v>
      </c>
      <c r="F5129">
        <v>1000</v>
      </c>
      <c r="G5129">
        <v>4043.6</v>
      </c>
      <c r="H5129">
        <v>644294.866666666</v>
      </c>
      <c r="I5129" t="s">
        <v>70</v>
      </c>
    </row>
    <row r="5130" spans="1:9" x14ac:dyDescent="0.25">
      <c r="A5130">
        <v>670</v>
      </c>
      <c r="B5130">
        <v>3700.9444444444398</v>
      </c>
      <c r="C5130">
        <v>0</v>
      </c>
      <c r="D5130">
        <v>0</v>
      </c>
      <c r="E5130">
        <v>10589.5</v>
      </c>
      <c r="F5130">
        <v>1000</v>
      </c>
      <c r="G5130">
        <v>4043.6</v>
      </c>
      <c r="H5130">
        <v>654884.366666666</v>
      </c>
      <c r="I5130" t="s">
        <v>70</v>
      </c>
    </row>
    <row r="5131" spans="1:9" x14ac:dyDescent="0.25">
      <c r="A5131">
        <v>680</v>
      </c>
      <c r="B5131">
        <v>3712.24444444444</v>
      </c>
      <c r="C5131">
        <v>0</v>
      </c>
      <c r="D5131">
        <v>0</v>
      </c>
      <c r="E5131">
        <v>10507.4666666666</v>
      </c>
      <c r="F5131">
        <v>1000</v>
      </c>
      <c r="G5131">
        <v>4043.6</v>
      </c>
      <c r="H5131">
        <v>665391.83333333302</v>
      </c>
      <c r="I5131" t="s">
        <v>70</v>
      </c>
    </row>
    <row r="5132" spans="1:9" x14ac:dyDescent="0.25">
      <c r="A5132">
        <v>690</v>
      </c>
      <c r="B5132">
        <v>3769.9388888888798</v>
      </c>
      <c r="C5132">
        <v>0</v>
      </c>
      <c r="D5132">
        <v>0</v>
      </c>
      <c r="E5132">
        <v>10556.1</v>
      </c>
      <c r="F5132">
        <v>1000</v>
      </c>
      <c r="G5132">
        <v>4043.6</v>
      </c>
      <c r="H5132">
        <v>675947.933333333</v>
      </c>
      <c r="I5132" t="s">
        <v>70</v>
      </c>
    </row>
    <row r="5133" spans="1:9" x14ac:dyDescent="0.25">
      <c r="A5133">
        <v>700</v>
      </c>
      <c r="B5133">
        <v>3705.74444444444</v>
      </c>
      <c r="C5133">
        <v>0</v>
      </c>
      <c r="D5133">
        <v>0</v>
      </c>
      <c r="E5133">
        <v>10207.9</v>
      </c>
      <c r="F5133">
        <v>1000</v>
      </c>
      <c r="G5133">
        <v>4043.6</v>
      </c>
      <c r="H5133">
        <v>686155.83333333302</v>
      </c>
      <c r="I5133" t="s">
        <v>70</v>
      </c>
    </row>
    <row r="5134" spans="1:9" x14ac:dyDescent="0.25">
      <c r="A5134">
        <v>710</v>
      </c>
      <c r="B5134">
        <v>3718.4222222222202</v>
      </c>
      <c r="C5134">
        <v>0</v>
      </c>
      <c r="D5134">
        <v>0</v>
      </c>
      <c r="E5134">
        <v>9846.1666666666606</v>
      </c>
      <c r="F5134">
        <v>1000</v>
      </c>
      <c r="G5134">
        <v>4043.6</v>
      </c>
      <c r="H5134">
        <v>696002</v>
      </c>
      <c r="I5134" t="s">
        <v>70</v>
      </c>
    </row>
    <row r="5135" spans="1:9" x14ac:dyDescent="0.25">
      <c r="A5135">
        <v>720</v>
      </c>
      <c r="B5135">
        <v>3684.5666666666598</v>
      </c>
      <c r="C5135">
        <v>0</v>
      </c>
      <c r="D5135">
        <v>0</v>
      </c>
      <c r="E5135">
        <v>10409.866666666599</v>
      </c>
      <c r="F5135">
        <v>1000</v>
      </c>
      <c r="G5135">
        <v>4043.6</v>
      </c>
      <c r="H5135">
        <v>706411.866666666</v>
      </c>
      <c r="I5135" t="s">
        <v>70</v>
      </c>
    </row>
    <row r="5136" spans="1:9" x14ac:dyDescent="0.25">
      <c r="A5136">
        <v>730</v>
      </c>
      <c r="B5136">
        <v>3706.9777777777699</v>
      </c>
      <c r="C5136">
        <v>0</v>
      </c>
      <c r="D5136">
        <v>0</v>
      </c>
      <c r="E5136">
        <v>10569.8</v>
      </c>
      <c r="F5136">
        <v>1000</v>
      </c>
      <c r="G5136">
        <v>4043.6</v>
      </c>
      <c r="H5136">
        <v>716981.66666666605</v>
      </c>
      <c r="I5136" t="s">
        <v>70</v>
      </c>
    </row>
    <row r="5137" spans="1:9" x14ac:dyDescent="0.25">
      <c r="A5137">
        <v>740</v>
      </c>
      <c r="B5137">
        <v>3726.0722222222198</v>
      </c>
      <c r="C5137">
        <v>0</v>
      </c>
      <c r="D5137">
        <v>0</v>
      </c>
      <c r="E5137">
        <v>10548.5666666666</v>
      </c>
      <c r="F5137">
        <v>1000</v>
      </c>
      <c r="G5137">
        <v>4043.6</v>
      </c>
      <c r="H5137">
        <v>727530.23333333305</v>
      </c>
      <c r="I5137" t="s">
        <v>70</v>
      </c>
    </row>
    <row r="5138" spans="1:9" x14ac:dyDescent="0.25">
      <c r="A5138">
        <v>750</v>
      </c>
      <c r="B5138">
        <v>3793.1555555555501</v>
      </c>
      <c r="C5138">
        <v>0</v>
      </c>
      <c r="D5138">
        <v>0</v>
      </c>
      <c r="E5138">
        <v>10392.9</v>
      </c>
      <c r="F5138">
        <v>1000</v>
      </c>
      <c r="G5138">
        <v>4043.6</v>
      </c>
      <c r="H5138">
        <v>737923.13333333295</v>
      </c>
      <c r="I5138" t="s">
        <v>70</v>
      </c>
    </row>
    <row r="5139" spans="1:9" x14ac:dyDescent="0.25">
      <c r="A5139">
        <v>760</v>
      </c>
      <c r="B5139">
        <v>3735.1833333333302</v>
      </c>
      <c r="C5139">
        <v>0</v>
      </c>
      <c r="D5139">
        <v>0</v>
      </c>
      <c r="E5139">
        <v>9939.2333333333299</v>
      </c>
      <c r="F5139">
        <v>1000</v>
      </c>
      <c r="G5139">
        <v>4043.6</v>
      </c>
      <c r="H5139">
        <v>747862.366666666</v>
      </c>
      <c r="I5139" t="s">
        <v>70</v>
      </c>
    </row>
    <row r="5140" spans="1:9" x14ac:dyDescent="0.25">
      <c r="A5140">
        <v>770</v>
      </c>
      <c r="B5140">
        <v>3752.0666666666598</v>
      </c>
      <c r="C5140">
        <v>0</v>
      </c>
      <c r="D5140">
        <v>0</v>
      </c>
      <c r="E5140">
        <v>10815.833333333299</v>
      </c>
      <c r="F5140">
        <v>1000</v>
      </c>
      <c r="G5140">
        <v>4043.6</v>
      </c>
      <c r="H5140">
        <v>758678.2</v>
      </c>
      <c r="I5140" t="s">
        <v>70</v>
      </c>
    </row>
    <row r="5141" spans="1:9" x14ac:dyDescent="0.25">
      <c r="A5141">
        <v>780</v>
      </c>
      <c r="B5141">
        <v>3749.7722222222201</v>
      </c>
      <c r="C5141">
        <v>0</v>
      </c>
      <c r="D5141">
        <v>0</v>
      </c>
      <c r="E5141">
        <v>10596.1</v>
      </c>
      <c r="F5141">
        <v>1000</v>
      </c>
      <c r="G5141">
        <v>4043.6</v>
      </c>
      <c r="H5141">
        <v>769274.3</v>
      </c>
      <c r="I5141" t="s">
        <v>70</v>
      </c>
    </row>
    <row r="5142" spans="1:9" x14ac:dyDescent="0.25">
      <c r="A5142">
        <v>790</v>
      </c>
      <c r="B5142">
        <v>3708.5611111111102</v>
      </c>
      <c r="C5142">
        <v>0</v>
      </c>
      <c r="D5142">
        <v>0</v>
      </c>
      <c r="E5142">
        <v>10322.666666666601</v>
      </c>
      <c r="F5142">
        <v>1000</v>
      </c>
      <c r="G5142">
        <v>4043.6</v>
      </c>
      <c r="H5142">
        <v>779596.96666666598</v>
      </c>
      <c r="I5142" t="s">
        <v>70</v>
      </c>
    </row>
    <row r="5143" spans="1:9" x14ac:dyDescent="0.25">
      <c r="A5143">
        <v>800</v>
      </c>
      <c r="B5143">
        <v>3714.4055555555501</v>
      </c>
      <c r="C5143">
        <v>0</v>
      </c>
      <c r="D5143">
        <v>0</v>
      </c>
      <c r="E5143">
        <v>10307.0333333333</v>
      </c>
      <c r="F5143">
        <v>1000</v>
      </c>
      <c r="G5143">
        <v>4043.6</v>
      </c>
      <c r="H5143">
        <v>789904</v>
      </c>
      <c r="I5143" t="s">
        <v>70</v>
      </c>
    </row>
    <row r="5144" spans="1:9" x14ac:dyDescent="0.25">
      <c r="A5144">
        <v>0</v>
      </c>
      <c r="B5144">
        <v>2194.8111111111102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 t="s">
        <v>71</v>
      </c>
    </row>
    <row r="5145" spans="1:9" x14ac:dyDescent="0.25">
      <c r="A5145">
        <v>10</v>
      </c>
      <c r="B5145">
        <v>2238.2166666666599</v>
      </c>
      <c r="C5145">
        <v>200.833333333333</v>
      </c>
      <c r="D5145">
        <v>908</v>
      </c>
      <c r="E5145">
        <v>8960</v>
      </c>
      <c r="F5145">
        <v>200.833333333333</v>
      </c>
      <c r="G5145">
        <v>908</v>
      </c>
      <c r="H5145">
        <v>8960</v>
      </c>
      <c r="I5145" t="s">
        <v>71</v>
      </c>
    </row>
    <row r="5146" spans="1:9" x14ac:dyDescent="0.25">
      <c r="A5146">
        <v>20</v>
      </c>
      <c r="B5146">
        <v>2291.0888888888799</v>
      </c>
      <c r="C5146">
        <v>194.6</v>
      </c>
      <c r="D5146">
        <v>877.43333333333305</v>
      </c>
      <c r="E5146">
        <v>9382.5333333333292</v>
      </c>
      <c r="F5146">
        <v>395.433333333333</v>
      </c>
      <c r="G5146">
        <v>1785.43333333333</v>
      </c>
      <c r="H5146">
        <v>18342.5333333333</v>
      </c>
      <c r="I5146" t="s">
        <v>71</v>
      </c>
    </row>
    <row r="5147" spans="1:9" x14ac:dyDescent="0.25">
      <c r="A5147">
        <v>30</v>
      </c>
      <c r="B5147">
        <v>2352.8055555555502</v>
      </c>
      <c r="C5147">
        <v>175.36666666666599</v>
      </c>
      <c r="D5147">
        <v>817.23333333333301</v>
      </c>
      <c r="E5147">
        <v>9521.7666666666591</v>
      </c>
      <c r="F5147">
        <v>570.79999999999995</v>
      </c>
      <c r="G5147">
        <v>2602.6666666666601</v>
      </c>
      <c r="H5147">
        <v>27864.3</v>
      </c>
      <c r="I5147" t="s">
        <v>71</v>
      </c>
    </row>
    <row r="5148" spans="1:9" x14ac:dyDescent="0.25">
      <c r="A5148">
        <v>40</v>
      </c>
      <c r="B5148">
        <v>2324.8055555555502</v>
      </c>
      <c r="C5148">
        <v>161.36666666666599</v>
      </c>
      <c r="D5148">
        <v>736.53333333333296</v>
      </c>
      <c r="E5148">
        <v>9339.7999999999993</v>
      </c>
      <c r="F5148">
        <v>732.16666666666595</v>
      </c>
      <c r="G5148">
        <v>3339.2</v>
      </c>
      <c r="H5148">
        <v>37204.1</v>
      </c>
      <c r="I5148" t="s">
        <v>71</v>
      </c>
    </row>
    <row r="5149" spans="1:9" x14ac:dyDescent="0.25">
      <c r="A5149">
        <v>50</v>
      </c>
      <c r="B5149">
        <v>2408.37222222222</v>
      </c>
      <c r="C5149">
        <v>125.033333333333</v>
      </c>
      <c r="D5149">
        <v>590.9</v>
      </c>
      <c r="E5149">
        <v>9018.3333333333303</v>
      </c>
      <c r="F5149">
        <v>857.19999999999902</v>
      </c>
      <c r="G5149">
        <v>3930.1</v>
      </c>
      <c r="H5149">
        <v>46222.433333333298</v>
      </c>
      <c r="I5149" t="s">
        <v>71</v>
      </c>
    </row>
    <row r="5150" spans="1:9" x14ac:dyDescent="0.25">
      <c r="A5150">
        <v>60</v>
      </c>
      <c r="B5150">
        <v>2419.99444444444</v>
      </c>
      <c r="C5150">
        <v>69.933333333333294</v>
      </c>
      <c r="D5150">
        <v>345.36666666666599</v>
      </c>
      <c r="E5150">
        <v>9249.1666666666606</v>
      </c>
      <c r="F5150">
        <v>927.13333333333298</v>
      </c>
      <c r="G5150">
        <v>4275.4666666666599</v>
      </c>
      <c r="H5150">
        <v>55471.6</v>
      </c>
      <c r="I5150" t="s">
        <v>71</v>
      </c>
    </row>
    <row r="5151" spans="1:9" x14ac:dyDescent="0.25">
      <c r="A5151">
        <v>70</v>
      </c>
      <c r="B5151">
        <v>2448.9611111111099</v>
      </c>
      <c r="C5151">
        <v>42.933333333333302</v>
      </c>
      <c r="D5151">
        <v>192.266666666666</v>
      </c>
      <c r="E5151">
        <v>8856.1</v>
      </c>
      <c r="F5151">
        <v>970.06666666666604</v>
      </c>
      <c r="G5151">
        <v>4467.7333333333299</v>
      </c>
      <c r="H5151">
        <v>64327.7</v>
      </c>
      <c r="I5151" t="s">
        <v>71</v>
      </c>
    </row>
    <row r="5152" spans="1:9" x14ac:dyDescent="0.25">
      <c r="A5152">
        <v>80</v>
      </c>
      <c r="B5152">
        <v>2417.7166666666599</v>
      </c>
      <c r="C5152">
        <v>22.7</v>
      </c>
      <c r="D5152">
        <v>101.266666666666</v>
      </c>
      <c r="E5152">
        <v>8975.9666666666599</v>
      </c>
      <c r="F5152">
        <v>992.76666666666597</v>
      </c>
      <c r="G5152">
        <v>4569</v>
      </c>
      <c r="H5152">
        <v>73303.666666666599</v>
      </c>
      <c r="I5152" t="s">
        <v>71</v>
      </c>
    </row>
    <row r="5153" spans="1:9" x14ac:dyDescent="0.25">
      <c r="A5153">
        <v>90</v>
      </c>
      <c r="B5153">
        <v>2403.23888888888</v>
      </c>
      <c r="C5153">
        <v>3.5666666666666602</v>
      </c>
      <c r="D5153">
        <v>20.1666666666666</v>
      </c>
      <c r="E5153">
        <v>9063.3666666666595</v>
      </c>
      <c r="F5153">
        <v>996.33333333333303</v>
      </c>
      <c r="G5153">
        <v>4589.1666666666597</v>
      </c>
      <c r="H5153">
        <v>82367.033333333296</v>
      </c>
      <c r="I5153" t="s">
        <v>71</v>
      </c>
    </row>
    <row r="5154" spans="1:9" x14ac:dyDescent="0.25">
      <c r="A5154">
        <v>100</v>
      </c>
      <c r="B5154">
        <v>2410.7055555555498</v>
      </c>
      <c r="C5154">
        <v>3.6666666666666599</v>
      </c>
      <c r="D5154">
        <v>16.066666666666599</v>
      </c>
      <c r="E5154">
        <v>9617.4333333333307</v>
      </c>
      <c r="F5154">
        <v>999.99999999999898</v>
      </c>
      <c r="G5154">
        <v>4605.2333333333299</v>
      </c>
      <c r="H5154">
        <v>91984.466666666602</v>
      </c>
      <c r="I5154" t="s">
        <v>71</v>
      </c>
    </row>
    <row r="5155" spans="1:9" x14ac:dyDescent="0.25">
      <c r="A5155">
        <v>110</v>
      </c>
      <c r="B5155">
        <v>2421.0888888888799</v>
      </c>
      <c r="C5155">
        <v>0</v>
      </c>
      <c r="D5155">
        <v>0</v>
      </c>
      <c r="E5155">
        <v>8430</v>
      </c>
      <c r="F5155">
        <v>999.99999999999898</v>
      </c>
      <c r="G5155">
        <v>4605.2333333333299</v>
      </c>
      <c r="H5155">
        <v>100414.46666666601</v>
      </c>
      <c r="I5155" t="s">
        <v>71</v>
      </c>
    </row>
    <row r="5156" spans="1:9" x14ac:dyDescent="0.25">
      <c r="A5156">
        <v>120</v>
      </c>
      <c r="B5156">
        <v>2424.48888888888</v>
      </c>
      <c r="C5156">
        <v>0</v>
      </c>
      <c r="D5156">
        <v>0</v>
      </c>
      <c r="E5156">
        <v>9055.7666666666591</v>
      </c>
      <c r="F5156">
        <v>999.99999999999898</v>
      </c>
      <c r="G5156">
        <v>4605.2333333333299</v>
      </c>
      <c r="H5156">
        <v>109470.233333333</v>
      </c>
      <c r="I5156" t="s">
        <v>71</v>
      </c>
    </row>
    <row r="5157" spans="1:9" x14ac:dyDescent="0.25">
      <c r="A5157">
        <v>130</v>
      </c>
      <c r="B5157">
        <v>2433.5944444444399</v>
      </c>
      <c r="C5157">
        <v>0</v>
      </c>
      <c r="D5157">
        <v>0</v>
      </c>
      <c r="E5157">
        <v>9153.2000000000007</v>
      </c>
      <c r="F5157">
        <v>999.99999999999898</v>
      </c>
      <c r="G5157">
        <v>4605.2333333333299</v>
      </c>
      <c r="H5157">
        <v>118623.433333333</v>
      </c>
      <c r="I5157" t="s">
        <v>71</v>
      </c>
    </row>
    <row r="5158" spans="1:9" x14ac:dyDescent="0.25">
      <c r="A5158">
        <v>140</v>
      </c>
      <c r="B5158">
        <v>2406.00555555555</v>
      </c>
      <c r="C5158">
        <v>0</v>
      </c>
      <c r="D5158">
        <v>0</v>
      </c>
      <c r="E5158">
        <v>8622.5666666666602</v>
      </c>
      <c r="F5158">
        <v>999.99999999999898</v>
      </c>
      <c r="G5158">
        <v>4605.2333333333299</v>
      </c>
      <c r="H5158">
        <v>127245.999999999</v>
      </c>
      <c r="I5158" t="s">
        <v>71</v>
      </c>
    </row>
    <row r="5159" spans="1:9" x14ac:dyDescent="0.25">
      <c r="A5159">
        <v>150</v>
      </c>
      <c r="B5159">
        <v>2495.8944444444401</v>
      </c>
      <c r="C5159">
        <v>0</v>
      </c>
      <c r="D5159">
        <v>0</v>
      </c>
      <c r="E5159">
        <v>9407.2999999999993</v>
      </c>
      <c r="F5159">
        <v>999.99999999999898</v>
      </c>
      <c r="G5159">
        <v>4605.2333333333299</v>
      </c>
      <c r="H5159">
        <v>136653.29999999999</v>
      </c>
      <c r="I5159" t="s">
        <v>71</v>
      </c>
    </row>
    <row r="5160" spans="1:9" x14ac:dyDescent="0.25">
      <c r="A5160">
        <v>160</v>
      </c>
      <c r="B5160">
        <v>2502.7666666666601</v>
      </c>
      <c r="C5160">
        <v>0</v>
      </c>
      <c r="D5160">
        <v>0</v>
      </c>
      <c r="E5160">
        <v>8797.2333333333299</v>
      </c>
      <c r="F5160">
        <v>999.99999999999898</v>
      </c>
      <c r="G5160">
        <v>4605.2333333333299</v>
      </c>
      <c r="H5160">
        <v>145450.53333333301</v>
      </c>
      <c r="I5160" t="s">
        <v>71</v>
      </c>
    </row>
    <row r="5161" spans="1:9" x14ac:dyDescent="0.25">
      <c r="A5161">
        <v>170</v>
      </c>
      <c r="B5161">
        <v>2476.5777777777698</v>
      </c>
      <c r="C5161">
        <v>0</v>
      </c>
      <c r="D5161">
        <v>0</v>
      </c>
      <c r="E5161">
        <v>8498.2999999999993</v>
      </c>
      <c r="F5161">
        <v>999.99999999999898</v>
      </c>
      <c r="G5161">
        <v>4605.2333333333299</v>
      </c>
      <c r="H5161">
        <v>153948.83333333299</v>
      </c>
      <c r="I5161" t="s">
        <v>71</v>
      </c>
    </row>
    <row r="5162" spans="1:9" x14ac:dyDescent="0.25">
      <c r="A5162">
        <v>180</v>
      </c>
      <c r="B5162">
        <v>2439.73888888888</v>
      </c>
      <c r="C5162">
        <v>0</v>
      </c>
      <c r="D5162">
        <v>0</v>
      </c>
      <c r="E5162">
        <v>9077.7000000000007</v>
      </c>
      <c r="F5162">
        <v>999.99999999999898</v>
      </c>
      <c r="G5162">
        <v>4605.2333333333299</v>
      </c>
      <c r="H5162">
        <v>163026.53333333301</v>
      </c>
      <c r="I5162" t="s">
        <v>71</v>
      </c>
    </row>
    <row r="5163" spans="1:9" x14ac:dyDescent="0.25">
      <c r="A5163">
        <v>190</v>
      </c>
      <c r="B5163">
        <v>2558.2111111111099</v>
      </c>
      <c r="C5163">
        <v>0</v>
      </c>
      <c r="D5163">
        <v>0</v>
      </c>
      <c r="E5163">
        <v>8912.9</v>
      </c>
      <c r="F5163">
        <v>999.99999999999898</v>
      </c>
      <c r="G5163">
        <v>4605.2333333333299</v>
      </c>
      <c r="H5163">
        <v>171939.433333333</v>
      </c>
      <c r="I5163" t="s">
        <v>71</v>
      </c>
    </row>
    <row r="5164" spans="1:9" x14ac:dyDescent="0.25">
      <c r="A5164">
        <v>200</v>
      </c>
      <c r="B5164">
        <v>2598.9666666666599</v>
      </c>
      <c r="C5164">
        <v>0</v>
      </c>
      <c r="D5164">
        <v>0</v>
      </c>
      <c r="E5164">
        <v>9133.2999999999993</v>
      </c>
      <c r="F5164">
        <v>999.99999999999898</v>
      </c>
      <c r="G5164">
        <v>4605.2333333333299</v>
      </c>
      <c r="H5164">
        <v>181072.73333333299</v>
      </c>
      <c r="I5164" t="s">
        <v>71</v>
      </c>
    </row>
    <row r="5165" spans="1:9" x14ac:dyDescent="0.25">
      <c r="A5165">
        <v>210</v>
      </c>
      <c r="B5165">
        <v>2595.4388888888798</v>
      </c>
      <c r="C5165">
        <v>0</v>
      </c>
      <c r="D5165">
        <v>0</v>
      </c>
      <c r="E5165">
        <v>9190.3333333333303</v>
      </c>
      <c r="F5165">
        <v>999.99999999999898</v>
      </c>
      <c r="G5165">
        <v>4605.2333333333299</v>
      </c>
      <c r="H5165">
        <v>190263.06666666601</v>
      </c>
      <c r="I5165" t="s">
        <v>71</v>
      </c>
    </row>
    <row r="5166" spans="1:9" x14ac:dyDescent="0.25">
      <c r="A5166">
        <v>220</v>
      </c>
      <c r="B5166">
        <v>2641.3388888888799</v>
      </c>
      <c r="C5166">
        <v>0</v>
      </c>
      <c r="D5166">
        <v>0</v>
      </c>
      <c r="E5166">
        <v>9516.5</v>
      </c>
      <c r="F5166">
        <v>999.99999999999898</v>
      </c>
      <c r="G5166">
        <v>4605.2333333333299</v>
      </c>
      <c r="H5166">
        <v>199779.56666666601</v>
      </c>
      <c r="I5166" t="s">
        <v>71</v>
      </c>
    </row>
    <row r="5167" spans="1:9" x14ac:dyDescent="0.25">
      <c r="A5167">
        <v>230</v>
      </c>
      <c r="B5167">
        <v>2647.01111111111</v>
      </c>
      <c r="C5167">
        <v>0</v>
      </c>
      <c r="D5167">
        <v>0</v>
      </c>
      <c r="E5167">
        <v>8539.1333333333296</v>
      </c>
      <c r="F5167">
        <v>999.99999999999898</v>
      </c>
      <c r="G5167">
        <v>4605.2333333333299</v>
      </c>
      <c r="H5167">
        <v>208318.69999999899</v>
      </c>
      <c r="I5167" t="s">
        <v>71</v>
      </c>
    </row>
    <row r="5168" spans="1:9" x14ac:dyDescent="0.25">
      <c r="A5168">
        <v>240</v>
      </c>
      <c r="B5168">
        <v>2785.4611111111099</v>
      </c>
      <c r="C5168">
        <v>0</v>
      </c>
      <c r="D5168">
        <v>0</v>
      </c>
      <c r="E5168">
        <v>9177.5</v>
      </c>
      <c r="F5168">
        <v>999.99999999999898</v>
      </c>
      <c r="G5168">
        <v>4605.2333333333299</v>
      </c>
      <c r="H5168">
        <v>217496.19999999899</v>
      </c>
      <c r="I5168" t="s">
        <v>71</v>
      </c>
    </row>
    <row r="5169" spans="1:9" x14ac:dyDescent="0.25">
      <c r="A5169">
        <v>250</v>
      </c>
      <c r="B5169">
        <v>2830.2055555555498</v>
      </c>
      <c r="C5169">
        <v>0</v>
      </c>
      <c r="D5169">
        <v>0</v>
      </c>
      <c r="E5169">
        <v>9425.7666666666591</v>
      </c>
      <c r="F5169">
        <v>999.99999999999898</v>
      </c>
      <c r="G5169">
        <v>4605.2333333333299</v>
      </c>
      <c r="H5169">
        <v>226921.96666666601</v>
      </c>
      <c r="I5169" t="s">
        <v>71</v>
      </c>
    </row>
    <row r="5170" spans="1:9" x14ac:dyDescent="0.25">
      <c r="A5170">
        <v>260</v>
      </c>
      <c r="B5170">
        <v>2808.1777777777702</v>
      </c>
      <c r="C5170">
        <v>0</v>
      </c>
      <c r="D5170">
        <v>0</v>
      </c>
      <c r="E5170">
        <v>8874.6666666666606</v>
      </c>
      <c r="F5170">
        <v>999.99999999999898</v>
      </c>
      <c r="G5170">
        <v>4605.2333333333299</v>
      </c>
      <c r="H5170">
        <v>235796.63333333301</v>
      </c>
      <c r="I5170" t="s">
        <v>71</v>
      </c>
    </row>
    <row r="5171" spans="1:9" x14ac:dyDescent="0.25">
      <c r="A5171">
        <v>270</v>
      </c>
      <c r="B5171">
        <v>2852.5722222222198</v>
      </c>
      <c r="C5171">
        <v>0</v>
      </c>
      <c r="D5171">
        <v>0</v>
      </c>
      <c r="E5171">
        <v>9210.4666666666599</v>
      </c>
      <c r="F5171">
        <v>999.99999999999898</v>
      </c>
      <c r="G5171">
        <v>4605.2333333333299</v>
      </c>
      <c r="H5171">
        <v>245007.09999999899</v>
      </c>
      <c r="I5171" t="s">
        <v>71</v>
      </c>
    </row>
    <row r="5172" spans="1:9" x14ac:dyDescent="0.25">
      <c r="A5172">
        <v>280</v>
      </c>
      <c r="B5172">
        <v>2996.0444444444402</v>
      </c>
      <c r="C5172">
        <v>0</v>
      </c>
      <c r="D5172">
        <v>0</v>
      </c>
      <c r="E5172">
        <v>9291.6666666666606</v>
      </c>
      <c r="F5172">
        <v>999.99999999999898</v>
      </c>
      <c r="G5172">
        <v>4605.2333333333299</v>
      </c>
      <c r="H5172">
        <v>254298.76666666599</v>
      </c>
      <c r="I5172" t="s">
        <v>71</v>
      </c>
    </row>
    <row r="5173" spans="1:9" x14ac:dyDescent="0.25">
      <c r="A5173">
        <v>290</v>
      </c>
      <c r="B5173">
        <v>2945.1666666666601</v>
      </c>
      <c r="C5173">
        <v>0</v>
      </c>
      <c r="D5173">
        <v>0</v>
      </c>
      <c r="E5173">
        <v>9949.9333333333307</v>
      </c>
      <c r="F5173">
        <v>999.99999999999898</v>
      </c>
      <c r="G5173">
        <v>4605.2333333333299</v>
      </c>
      <c r="H5173">
        <v>264248.69999999902</v>
      </c>
      <c r="I5173" t="s">
        <v>71</v>
      </c>
    </row>
    <row r="5174" spans="1:9" x14ac:dyDescent="0.25">
      <c r="A5174">
        <v>300</v>
      </c>
      <c r="B5174">
        <v>3042.7111111111099</v>
      </c>
      <c r="C5174">
        <v>0</v>
      </c>
      <c r="D5174">
        <v>0</v>
      </c>
      <c r="E5174">
        <v>9759.5333333333292</v>
      </c>
      <c r="F5174">
        <v>999.99999999999898</v>
      </c>
      <c r="G5174">
        <v>4605.2333333333299</v>
      </c>
      <c r="H5174">
        <v>274008.23333333299</v>
      </c>
      <c r="I5174" t="s">
        <v>71</v>
      </c>
    </row>
    <row r="5175" spans="1:9" x14ac:dyDescent="0.25">
      <c r="A5175">
        <v>310</v>
      </c>
      <c r="B5175">
        <v>3008.1611111111101</v>
      </c>
      <c r="C5175">
        <v>0</v>
      </c>
      <c r="D5175">
        <v>0</v>
      </c>
      <c r="E5175">
        <v>9439</v>
      </c>
      <c r="F5175">
        <v>999.99999999999898</v>
      </c>
      <c r="G5175">
        <v>4605.2333333333299</v>
      </c>
      <c r="H5175">
        <v>283447.23333333299</v>
      </c>
      <c r="I5175" t="s">
        <v>71</v>
      </c>
    </row>
    <row r="5176" spans="1:9" x14ac:dyDescent="0.25">
      <c r="A5176">
        <v>320</v>
      </c>
      <c r="B5176">
        <v>3087.6111111111099</v>
      </c>
      <c r="C5176">
        <v>0</v>
      </c>
      <c r="D5176">
        <v>0</v>
      </c>
      <c r="E5176">
        <v>9833.0333333333292</v>
      </c>
      <c r="F5176">
        <v>999.99999999999898</v>
      </c>
      <c r="G5176">
        <v>4605.2333333333299</v>
      </c>
      <c r="H5176">
        <v>293280.26666666602</v>
      </c>
      <c r="I5176" t="s">
        <v>71</v>
      </c>
    </row>
    <row r="5177" spans="1:9" x14ac:dyDescent="0.25">
      <c r="A5177">
        <v>330</v>
      </c>
      <c r="B5177">
        <v>3096.75</v>
      </c>
      <c r="C5177">
        <v>0</v>
      </c>
      <c r="D5177">
        <v>0</v>
      </c>
      <c r="E5177">
        <v>9806.2999999999993</v>
      </c>
      <c r="F5177">
        <v>999.99999999999898</v>
      </c>
      <c r="G5177">
        <v>4605.2333333333299</v>
      </c>
      <c r="H5177">
        <v>303086.56666666601</v>
      </c>
      <c r="I5177" t="s">
        <v>71</v>
      </c>
    </row>
    <row r="5178" spans="1:9" x14ac:dyDescent="0.25">
      <c r="A5178">
        <v>340</v>
      </c>
      <c r="B5178">
        <v>3209.5888888888799</v>
      </c>
      <c r="C5178">
        <v>0</v>
      </c>
      <c r="D5178">
        <v>0</v>
      </c>
      <c r="E5178">
        <v>9573.9666666666599</v>
      </c>
      <c r="F5178">
        <v>999.99999999999898</v>
      </c>
      <c r="G5178">
        <v>4605.2333333333299</v>
      </c>
      <c r="H5178">
        <v>312660.53333333298</v>
      </c>
      <c r="I5178" t="s">
        <v>71</v>
      </c>
    </row>
    <row r="5179" spans="1:9" x14ac:dyDescent="0.25">
      <c r="A5179">
        <v>350</v>
      </c>
      <c r="B5179">
        <v>3220.75555555555</v>
      </c>
      <c r="C5179">
        <v>0</v>
      </c>
      <c r="D5179">
        <v>0</v>
      </c>
      <c r="E5179">
        <v>9871.8666666666595</v>
      </c>
      <c r="F5179">
        <v>999.99999999999898</v>
      </c>
      <c r="G5179">
        <v>4605.2333333333299</v>
      </c>
      <c r="H5179">
        <v>322532.39999999898</v>
      </c>
      <c r="I5179" t="s">
        <v>71</v>
      </c>
    </row>
    <row r="5180" spans="1:9" x14ac:dyDescent="0.25">
      <c r="A5180">
        <v>360</v>
      </c>
      <c r="B5180">
        <v>3259.87777777777</v>
      </c>
      <c r="C5180">
        <v>0</v>
      </c>
      <c r="D5180">
        <v>0</v>
      </c>
      <c r="E5180">
        <v>10217.666666666601</v>
      </c>
      <c r="F5180">
        <v>999.99999999999898</v>
      </c>
      <c r="G5180">
        <v>4605.2333333333299</v>
      </c>
      <c r="H5180">
        <v>332750.06666666601</v>
      </c>
      <c r="I5180" t="s">
        <v>71</v>
      </c>
    </row>
    <row r="5181" spans="1:9" x14ac:dyDescent="0.25">
      <c r="A5181">
        <v>370</v>
      </c>
      <c r="B5181">
        <v>3252.6944444444398</v>
      </c>
      <c r="C5181">
        <v>0</v>
      </c>
      <c r="D5181">
        <v>0</v>
      </c>
      <c r="E5181">
        <v>10248.866666666599</v>
      </c>
      <c r="F5181">
        <v>999.99999999999898</v>
      </c>
      <c r="G5181">
        <v>4605.2333333333299</v>
      </c>
      <c r="H5181">
        <v>342998.933333333</v>
      </c>
      <c r="I5181" t="s">
        <v>71</v>
      </c>
    </row>
    <row r="5182" spans="1:9" x14ac:dyDescent="0.25">
      <c r="A5182">
        <v>380</v>
      </c>
      <c r="B5182">
        <v>3319.63888888888</v>
      </c>
      <c r="C5182">
        <v>0</v>
      </c>
      <c r="D5182">
        <v>0</v>
      </c>
      <c r="E5182">
        <v>10160.233333333301</v>
      </c>
      <c r="F5182">
        <v>999.99999999999898</v>
      </c>
      <c r="G5182">
        <v>4605.2333333333299</v>
      </c>
      <c r="H5182">
        <v>353159.16666666599</v>
      </c>
      <c r="I5182" t="s">
        <v>71</v>
      </c>
    </row>
    <row r="5183" spans="1:9" x14ac:dyDescent="0.25">
      <c r="A5183">
        <v>390</v>
      </c>
      <c r="B5183">
        <v>3285.6666666666601</v>
      </c>
      <c r="C5183">
        <v>0</v>
      </c>
      <c r="D5183">
        <v>0</v>
      </c>
      <c r="E5183">
        <v>10310.700000000001</v>
      </c>
      <c r="F5183">
        <v>999.99999999999898</v>
      </c>
      <c r="G5183">
        <v>4605.2333333333299</v>
      </c>
      <c r="H5183">
        <v>363469.866666666</v>
      </c>
      <c r="I5183" t="s">
        <v>71</v>
      </c>
    </row>
    <row r="5184" spans="1:9" x14ac:dyDescent="0.25">
      <c r="A5184">
        <v>400</v>
      </c>
      <c r="B5184">
        <v>3385.38888888888</v>
      </c>
      <c r="C5184">
        <v>0</v>
      </c>
      <c r="D5184">
        <v>0</v>
      </c>
      <c r="E5184">
        <v>10280.766666666599</v>
      </c>
      <c r="F5184">
        <v>999.99999999999898</v>
      </c>
      <c r="G5184">
        <v>4605.2333333333299</v>
      </c>
      <c r="H5184">
        <v>373750.63333333301</v>
      </c>
      <c r="I5184" t="s">
        <v>71</v>
      </c>
    </row>
    <row r="5185" spans="1:9" x14ac:dyDescent="0.25">
      <c r="A5185">
        <v>410</v>
      </c>
      <c r="B5185">
        <v>3381.9666666666599</v>
      </c>
      <c r="C5185">
        <v>0</v>
      </c>
      <c r="D5185">
        <v>0</v>
      </c>
      <c r="E5185">
        <v>9840.9666666666599</v>
      </c>
      <c r="F5185">
        <v>999.99999999999898</v>
      </c>
      <c r="G5185">
        <v>4605.2333333333299</v>
      </c>
      <c r="H5185">
        <v>383591.59999999899</v>
      </c>
      <c r="I5185" t="s">
        <v>71</v>
      </c>
    </row>
    <row r="5186" spans="1:9" x14ac:dyDescent="0.25">
      <c r="A5186">
        <v>420</v>
      </c>
      <c r="B5186">
        <v>3358.50555555555</v>
      </c>
      <c r="C5186">
        <v>0</v>
      </c>
      <c r="D5186">
        <v>0</v>
      </c>
      <c r="E5186">
        <v>9883.7999999999993</v>
      </c>
      <c r="F5186">
        <v>999.99999999999898</v>
      </c>
      <c r="G5186">
        <v>4605.2333333333299</v>
      </c>
      <c r="H5186">
        <v>393475.39999999898</v>
      </c>
      <c r="I5186" t="s">
        <v>71</v>
      </c>
    </row>
    <row r="5187" spans="1:9" x14ac:dyDescent="0.25">
      <c r="A5187">
        <v>430</v>
      </c>
      <c r="B5187">
        <v>3336.9388888888798</v>
      </c>
      <c r="C5187">
        <v>0</v>
      </c>
      <c r="D5187">
        <v>0</v>
      </c>
      <c r="E5187">
        <v>10269.233333333301</v>
      </c>
      <c r="F5187">
        <v>999.99999999999898</v>
      </c>
      <c r="G5187">
        <v>4605.2333333333299</v>
      </c>
      <c r="H5187">
        <v>403744.63333333301</v>
      </c>
      <c r="I5187" t="s">
        <v>71</v>
      </c>
    </row>
    <row r="5188" spans="1:9" x14ac:dyDescent="0.25">
      <c r="A5188">
        <v>440</v>
      </c>
      <c r="B5188">
        <v>3507.1666666666601</v>
      </c>
      <c r="C5188">
        <v>0</v>
      </c>
      <c r="D5188">
        <v>0</v>
      </c>
      <c r="E5188">
        <v>10488.333333333299</v>
      </c>
      <c r="F5188">
        <v>999.99999999999898</v>
      </c>
      <c r="G5188">
        <v>4605.2333333333299</v>
      </c>
      <c r="H5188">
        <v>414232.96666666598</v>
      </c>
      <c r="I5188" t="s">
        <v>71</v>
      </c>
    </row>
    <row r="5189" spans="1:9" x14ac:dyDescent="0.25">
      <c r="A5189">
        <v>450</v>
      </c>
      <c r="B5189">
        <v>3432.1111111111099</v>
      </c>
      <c r="C5189">
        <v>0</v>
      </c>
      <c r="D5189">
        <v>0</v>
      </c>
      <c r="E5189">
        <v>10921.0333333333</v>
      </c>
      <c r="F5189">
        <v>999.99999999999898</v>
      </c>
      <c r="G5189">
        <v>4605.2333333333299</v>
      </c>
      <c r="H5189">
        <v>425153.99999999901</v>
      </c>
      <c r="I5189" t="s">
        <v>71</v>
      </c>
    </row>
    <row r="5190" spans="1:9" x14ac:dyDescent="0.25">
      <c r="A5190">
        <v>460</v>
      </c>
      <c r="B5190">
        <v>3468.48888888888</v>
      </c>
      <c r="C5190">
        <v>0</v>
      </c>
      <c r="D5190">
        <v>0</v>
      </c>
      <c r="E5190">
        <v>10278.5</v>
      </c>
      <c r="F5190">
        <v>999.99999999999898</v>
      </c>
      <c r="G5190">
        <v>4605.2333333333299</v>
      </c>
      <c r="H5190">
        <v>435432.49999999901</v>
      </c>
      <c r="I5190" t="s">
        <v>71</v>
      </c>
    </row>
    <row r="5191" spans="1:9" x14ac:dyDescent="0.25">
      <c r="A5191">
        <v>470</v>
      </c>
      <c r="B5191">
        <v>3464.8</v>
      </c>
      <c r="C5191">
        <v>0</v>
      </c>
      <c r="D5191">
        <v>0</v>
      </c>
      <c r="E5191">
        <v>9924.9333333333307</v>
      </c>
      <c r="F5191">
        <v>999.99999999999898</v>
      </c>
      <c r="G5191">
        <v>4605.2333333333299</v>
      </c>
      <c r="H5191">
        <v>445357.433333333</v>
      </c>
      <c r="I5191" t="s">
        <v>71</v>
      </c>
    </row>
    <row r="5192" spans="1:9" x14ac:dyDescent="0.25">
      <c r="A5192">
        <v>480</v>
      </c>
      <c r="B5192">
        <v>3505.50555555555</v>
      </c>
      <c r="C5192">
        <v>0</v>
      </c>
      <c r="D5192">
        <v>0</v>
      </c>
      <c r="E5192">
        <v>10425.0333333333</v>
      </c>
      <c r="F5192">
        <v>999.99999999999898</v>
      </c>
      <c r="G5192">
        <v>4605.2333333333299</v>
      </c>
      <c r="H5192">
        <v>455782.46666666598</v>
      </c>
      <c r="I5192" t="s">
        <v>71</v>
      </c>
    </row>
    <row r="5193" spans="1:9" x14ac:dyDescent="0.25">
      <c r="A5193">
        <v>490</v>
      </c>
      <c r="B5193">
        <v>3483.2833333333301</v>
      </c>
      <c r="C5193">
        <v>0</v>
      </c>
      <c r="D5193">
        <v>0</v>
      </c>
      <c r="E5193">
        <v>10629.266666666599</v>
      </c>
      <c r="F5193">
        <v>999.99999999999898</v>
      </c>
      <c r="G5193">
        <v>4605.2333333333299</v>
      </c>
      <c r="H5193">
        <v>466411.73333333299</v>
      </c>
      <c r="I5193" t="s">
        <v>71</v>
      </c>
    </row>
    <row r="5194" spans="1:9" x14ac:dyDescent="0.25">
      <c r="A5194">
        <v>500</v>
      </c>
      <c r="B5194">
        <v>3501.3611111111099</v>
      </c>
      <c r="C5194">
        <v>0</v>
      </c>
      <c r="D5194">
        <v>0</v>
      </c>
      <c r="E5194">
        <v>10135.5666666666</v>
      </c>
      <c r="F5194">
        <v>999.99999999999898</v>
      </c>
      <c r="G5194">
        <v>4605.2333333333299</v>
      </c>
      <c r="H5194">
        <v>476547.299999999</v>
      </c>
      <c r="I5194" t="s">
        <v>71</v>
      </c>
    </row>
    <row r="5195" spans="1:9" x14ac:dyDescent="0.25">
      <c r="A5195">
        <v>510</v>
      </c>
      <c r="B5195">
        <v>3528.7722222222201</v>
      </c>
      <c r="C5195">
        <v>0</v>
      </c>
      <c r="D5195">
        <v>0</v>
      </c>
      <c r="E5195">
        <v>10157.6</v>
      </c>
      <c r="F5195">
        <v>999.99999999999898</v>
      </c>
      <c r="G5195">
        <v>4605.2333333333299</v>
      </c>
      <c r="H5195">
        <v>486704.89999999898</v>
      </c>
      <c r="I5195" t="s">
        <v>71</v>
      </c>
    </row>
    <row r="5196" spans="1:9" x14ac:dyDescent="0.25">
      <c r="A5196">
        <v>520</v>
      </c>
      <c r="B5196">
        <v>3410.0944444444399</v>
      </c>
      <c r="C5196">
        <v>0</v>
      </c>
      <c r="D5196">
        <v>0</v>
      </c>
      <c r="E5196">
        <v>10327.6</v>
      </c>
      <c r="F5196">
        <v>999.99999999999898</v>
      </c>
      <c r="G5196">
        <v>4605.2333333333299</v>
      </c>
      <c r="H5196">
        <v>497032.49999999901</v>
      </c>
      <c r="I5196" t="s">
        <v>71</v>
      </c>
    </row>
    <row r="5197" spans="1:9" x14ac:dyDescent="0.25">
      <c r="A5197">
        <v>530</v>
      </c>
      <c r="B5197">
        <v>3604.2</v>
      </c>
      <c r="C5197">
        <v>0</v>
      </c>
      <c r="D5197">
        <v>0</v>
      </c>
      <c r="E5197">
        <v>10371.866666666599</v>
      </c>
      <c r="F5197">
        <v>999.99999999999898</v>
      </c>
      <c r="G5197">
        <v>4605.2333333333299</v>
      </c>
      <c r="H5197">
        <v>507404.366666666</v>
      </c>
      <c r="I5197" t="s">
        <v>71</v>
      </c>
    </row>
    <row r="5198" spans="1:9" x14ac:dyDescent="0.25">
      <c r="A5198">
        <v>540</v>
      </c>
      <c r="B5198">
        <v>3475.8999999999901</v>
      </c>
      <c r="C5198">
        <v>0</v>
      </c>
      <c r="D5198">
        <v>0</v>
      </c>
      <c r="E5198">
        <v>11048.5333333333</v>
      </c>
      <c r="F5198">
        <v>999.99999999999898</v>
      </c>
      <c r="G5198">
        <v>4605.2333333333299</v>
      </c>
      <c r="H5198">
        <v>518452.89999999898</v>
      </c>
      <c r="I5198" t="s">
        <v>71</v>
      </c>
    </row>
    <row r="5199" spans="1:9" x14ac:dyDescent="0.25">
      <c r="A5199">
        <v>550</v>
      </c>
      <c r="B5199">
        <v>3617.9777777777699</v>
      </c>
      <c r="C5199">
        <v>0</v>
      </c>
      <c r="D5199">
        <v>0</v>
      </c>
      <c r="E5199">
        <v>9991.9666666666599</v>
      </c>
      <c r="F5199">
        <v>999.99999999999898</v>
      </c>
      <c r="G5199">
        <v>4605.2333333333299</v>
      </c>
      <c r="H5199">
        <v>528444.866666666</v>
      </c>
      <c r="I5199" t="s">
        <v>71</v>
      </c>
    </row>
    <row r="5200" spans="1:9" x14ac:dyDescent="0.25">
      <c r="A5200">
        <v>560</v>
      </c>
      <c r="B5200">
        <v>3549.7722222222201</v>
      </c>
      <c r="C5200">
        <v>0</v>
      </c>
      <c r="D5200">
        <v>0</v>
      </c>
      <c r="E5200">
        <v>10428.4666666666</v>
      </c>
      <c r="F5200">
        <v>999.99999999999898</v>
      </c>
      <c r="G5200">
        <v>4605.2333333333299</v>
      </c>
      <c r="H5200">
        <v>538873.33333333302</v>
      </c>
      <c r="I5200" t="s">
        <v>71</v>
      </c>
    </row>
    <row r="5201" spans="1:9" x14ac:dyDescent="0.25">
      <c r="A5201">
        <v>570</v>
      </c>
      <c r="B5201">
        <v>3568.0666666666598</v>
      </c>
      <c r="C5201">
        <v>0</v>
      </c>
      <c r="D5201">
        <v>0</v>
      </c>
      <c r="E5201">
        <v>10607.766666666599</v>
      </c>
      <c r="F5201">
        <v>999.99999999999898</v>
      </c>
      <c r="G5201">
        <v>4605.2333333333299</v>
      </c>
      <c r="H5201">
        <v>549481.09999999905</v>
      </c>
      <c r="I5201" t="s">
        <v>71</v>
      </c>
    </row>
    <row r="5202" spans="1:9" x14ac:dyDescent="0.25">
      <c r="A5202">
        <v>580</v>
      </c>
      <c r="B5202">
        <v>3590.7833333333301</v>
      </c>
      <c r="C5202">
        <v>0</v>
      </c>
      <c r="D5202">
        <v>0</v>
      </c>
      <c r="E5202">
        <v>10580.3</v>
      </c>
      <c r="F5202">
        <v>999.99999999999898</v>
      </c>
      <c r="G5202">
        <v>4605.2333333333299</v>
      </c>
      <c r="H5202">
        <v>560061.39999999898</v>
      </c>
      <c r="I5202" t="s">
        <v>71</v>
      </c>
    </row>
    <row r="5203" spans="1:9" x14ac:dyDescent="0.25">
      <c r="A5203">
        <v>590</v>
      </c>
      <c r="B5203">
        <v>3647.0722222222198</v>
      </c>
      <c r="C5203">
        <v>0</v>
      </c>
      <c r="D5203">
        <v>0</v>
      </c>
      <c r="E5203">
        <v>10743.333333333299</v>
      </c>
      <c r="F5203">
        <v>999.99999999999898</v>
      </c>
      <c r="G5203">
        <v>4605.2333333333299</v>
      </c>
      <c r="H5203">
        <v>570804.73333333305</v>
      </c>
      <c r="I5203" t="s">
        <v>71</v>
      </c>
    </row>
    <row r="5204" spans="1:9" x14ac:dyDescent="0.25">
      <c r="A5204">
        <v>600</v>
      </c>
      <c r="B5204">
        <v>3587.1111111111099</v>
      </c>
      <c r="C5204">
        <v>0</v>
      </c>
      <c r="D5204">
        <v>0</v>
      </c>
      <c r="E5204">
        <v>10433.9333333333</v>
      </c>
      <c r="F5204">
        <v>999.99999999999898</v>
      </c>
      <c r="G5204">
        <v>4605.2333333333299</v>
      </c>
      <c r="H5204">
        <v>581238.66666666605</v>
      </c>
      <c r="I5204" t="s">
        <v>71</v>
      </c>
    </row>
    <row r="5205" spans="1:9" x14ac:dyDescent="0.25">
      <c r="A5205">
        <v>610</v>
      </c>
      <c r="B5205">
        <v>3631.1111111111099</v>
      </c>
      <c r="C5205">
        <v>0</v>
      </c>
      <c r="D5205">
        <v>0</v>
      </c>
      <c r="E5205">
        <v>10548.366666666599</v>
      </c>
      <c r="F5205">
        <v>999.99999999999898</v>
      </c>
      <c r="G5205">
        <v>4605.2333333333299</v>
      </c>
      <c r="H5205">
        <v>591787.03333333298</v>
      </c>
      <c r="I5205" t="s">
        <v>71</v>
      </c>
    </row>
    <row r="5206" spans="1:9" x14ac:dyDescent="0.25">
      <c r="A5206">
        <v>620</v>
      </c>
      <c r="B5206">
        <v>3669.8166666666598</v>
      </c>
      <c r="C5206">
        <v>0</v>
      </c>
      <c r="D5206">
        <v>0</v>
      </c>
      <c r="E5206">
        <v>10362.9666666666</v>
      </c>
      <c r="F5206">
        <v>999.99999999999898</v>
      </c>
      <c r="G5206">
        <v>4605.2333333333299</v>
      </c>
      <c r="H5206">
        <v>602150</v>
      </c>
      <c r="I5206" t="s">
        <v>71</v>
      </c>
    </row>
    <row r="5207" spans="1:9" x14ac:dyDescent="0.25">
      <c r="A5207">
        <v>630</v>
      </c>
      <c r="B5207">
        <v>3654.1722222222202</v>
      </c>
      <c r="C5207">
        <v>0</v>
      </c>
      <c r="D5207">
        <v>0</v>
      </c>
      <c r="E5207">
        <v>10194.166666666601</v>
      </c>
      <c r="F5207">
        <v>999.99999999999898</v>
      </c>
      <c r="G5207">
        <v>4605.2333333333299</v>
      </c>
      <c r="H5207">
        <v>612344.16666666605</v>
      </c>
      <c r="I5207" t="s">
        <v>71</v>
      </c>
    </row>
    <row r="5208" spans="1:9" x14ac:dyDescent="0.25">
      <c r="A5208">
        <v>640</v>
      </c>
      <c r="B5208">
        <v>3677.0666666666598</v>
      </c>
      <c r="C5208">
        <v>0</v>
      </c>
      <c r="D5208">
        <v>0</v>
      </c>
      <c r="E5208">
        <v>10470.5333333333</v>
      </c>
      <c r="F5208">
        <v>999.99999999999898</v>
      </c>
      <c r="G5208">
        <v>4605.2333333333299</v>
      </c>
      <c r="H5208">
        <v>622814.69999999995</v>
      </c>
      <c r="I5208" t="s">
        <v>71</v>
      </c>
    </row>
    <row r="5209" spans="1:9" x14ac:dyDescent="0.25">
      <c r="A5209">
        <v>650</v>
      </c>
      <c r="B5209">
        <v>3694.5166666666601</v>
      </c>
      <c r="C5209">
        <v>0</v>
      </c>
      <c r="D5209">
        <v>0</v>
      </c>
      <c r="E5209">
        <v>10955.5666666666</v>
      </c>
      <c r="F5209">
        <v>999.99999999999898</v>
      </c>
      <c r="G5209">
        <v>4605.2333333333299</v>
      </c>
      <c r="H5209">
        <v>633770.26666666602</v>
      </c>
      <c r="I5209" t="s">
        <v>71</v>
      </c>
    </row>
    <row r="5210" spans="1:9" x14ac:dyDescent="0.25">
      <c r="A5210">
        <v>660</v>
      </c>
      <c r="B5210">
        <v>3686.8944444444401</v>
      </c>
      <c r="C5210">
        <v>0</v>
      </c>
      <c r="D5210">
        <v>0</v>
      </c>
      <c r="E5210">
        <v>10357.366666666599</v>
      </c>
      <c r="F5210">
        <v>999.99999999999898</v>
      </c>
      <c r="G5210">
        <v>4605.2333333333299</v>
      </c>
      <c r="H5210">
        <v>644127.63333333295</v>
      </c>
      <c r="I5210" t="s">
        <v>71</v>
      </c>
    </row>
    <row r="5211" spans="1:9" x14ac:dyDescent="0.25">
      <c r="A5211">
        <v>670</v>
      </c>
      <c r="B5211">
        <v>3705.3555555555499</v>
      </c>
      <c r="C5211">
        <v>0</v>
      </c>
      <c r="D5211">
        <v>0</v>
      </c>
      <c r="E5211">
        <v>10280.700000000001</v>
      </c>
      <c r="F5211">
        <v>999.99999999999898</v>
      </c>
      <c r="G5211">
        <v>4605.2333333333299</v>
      </c>
      <c r="H5211">
        <v>654408.33333333302</v>
      </c>
      <c r="I5211" t="s">
        <v>71</v>
      </c>
    </row>
    <row r="5212" spans="1:9" x14ac:dyDescent="0.25">
      <c r="A5212">
        <v>680</v>
      </c>
      <c r="B5212">
        <v>3756.5722222222198</v>
      </c>
      <c r="C5212">
        <v>0</v>
      </c>
      <c r="D5212">
        <v>0</v>
      </c>
      <c r="E5212">
        <v>10563</v>
      </c>
      <c r="F5212">
        <v>999.99999999999898</v>
      </c>
      <c r="G5212">
        <v>4605.2333333333299</v>
      </c>
      <c r="H5212">
        <v>664971.33333333302</v>
      </c>
      <c r="I5212" t="s">
        <v>71</v>
      </c>
    </row>
    <row r="5213" spans="1:9" x14ac:dyDescent="0.25">
      <c r="A5213">
        <v>690</v>
      </c>
      <c r="B5213">
        <v>3746.5555555555502</v>
      </c>
      <c r="C5213">
        <v>0</v>
      </c>
      <c r="D5213">
        <v>0</v>
      </c>
      <c r="E5213">
        <v>10366.166666666601</v>
      </c>
      <c r="F5213">
        <v>999.99999999999898</v>
      </c>
      <c r="G5213">
        <v>4605.2333333333299</v>
      </c>
      <c r="H5213">
        <v>675337.49999999895</v>
      </c>
      <c r="I5213" t="s">
        <v>71</v>
      </c>
    </row>
    <row r="5214" spans="1:9" x14ac:dyDescent="0.25">
      <c r="A5214">
        <v>700</v>
      </c>
      <c r="B5214">
        <v>3708.6111111111099</v>
      </c>
      <c r="C5214">
        <v>0</v>
      </c>
      <c r="D5214">
        <v>0</v>
      </c>
      <c r="E5214">
        <v>11183.4</v>
      </c>
      <c r="F5214">
        <v>999.99999999999898</v>
      </c>
      <c r="G5214">
        <v>4605.2333333333299</v>
      </c>
      <c r="H5214">
        <v>686520.89999999898</v>
      </c>
      <c r="I5214" t="s">
        <v>71</v>
      </c>
    </row>
    <row r="5215" spans="1:9" x14ac:dyDescent="0.25">
      <c r="A5215">
        <v>710</v>
      </c>
      <c r="B5215">
        <v>3753.2111111111099</v>
      </c>
      <c r="C5215">
        <v>0</v>
      </c>
      <c r="D5215">
        <v>0</v>
      </c>
      <c r="E5215">
        <v>10641.366666666599</v>
      </c>
      <c r="F5215">
        <v>999.99999999999898</v>
      </c>
      <c r="G5215">
        <v>4605.2333333333299</v>
      </c>
      <c r="H5215">
        <v>697162.26666666602</v>
      </c>
      <c r="I5215" t="s">
        <v>71</v>
      </c>
    </row>
    <row r="5216" spans="1:9" x14ac:dyDescent="0.25">
      <c r="A5216">
        <v>720</v>
      </c>
      <c r="B5216">
        <v>3797.55</v>
      </c>
      <c r="C5216">
        <v>0</v>
      </c>
      <c r="D5216">
        <v>0</v>
      </c>
      <c r="E5216">
        <v>10668.5666666666</v>
      </c>
      <c r="F5216">
        <v>999.99999999999898</v>
      </c>
      <c r="G5216">
        <v>4605.2333333333299</v>
      </c>
      <c r="H5216">
        <v>707830.83333333302</v>
      </c>
      <c r="I5216" t="s">
        <v>71</v>
      </c>
    </row>
    <row r="5217" spans="1:9" x14ac:dyDescent="0.25">
      <c r="A5217">
        <v>730</v>
      </c>
      <c r="B5217">
        <v>3711.76111111111</v>
      </c>
      <c r="C5217">
        <v>0</v>
      </c>
      <c r="D5217">
        <v>0</v>
      </c>
      <c r="E5217">
        <v>10053.799999999999</v>
      </c>
      <c r="F5217">
        <v>999.99999999999898</v>
      </c>
      <c r="G5217">
        <v>4605.2333333333299</v>
      </c>
      <c r="H5217">
        <v>717884.63333333295</v>
      </c>
      <c r="I5217" t="s">
        <v>71</v>
      </c>
    </row>
    <row r="5218" spans="1:9" x14ac:dyDescent="0.25">
      <c r="A5218">
        <v>740</v>
      </c>
      <c r="B5218">
        <v>3785.98888888888</v>
      </c>
      <c r="C5218">
        <v>0</v>
      </c>
      <c r="D5218">
        <v>0</v>
      </c>
      <c r="E5218">
        <v>10276.733333333301</v>
      </c>
      <c r="F5218">
        <v>999.99999999999898</v>
      </c>
      <c r="G5218">
        <v>4605.2333333333299</v>
      </c>
      <c r="H5218">
        <v>728161.366666666</v>
      </c>
      <c r="I5218" t="s">
        <v>71</v>
      </c>
    </row>
    <row r="5219" spans="1:9" x14ac:dyDescent="0.25">
      <c r="A5219">
        <v>750</v>
      </c>
      <c r="B5219">
        <v>3717.1666666666601</v>
      </c>
      <c r="C5219">
        <v>0</v>
      </c>
      <c r="D5219">
        <v>0</v>
      </c>
      <c r="E5219">
        <v>10360.700000000001</v>
      </c>
      <c r="F5219">
        <v>999.99999999999898</v>
      </c>
      <c r="G5219">
        <v>4605.2333333333299</v>
      </c>
      <c r="H5219">
        <v>738522.06666666595</v>
      </c>
      <c r="I5219" t="s">
        <v>71</v>
      </c>
    </row>
    <row r="5220" spans="1:9" x14ac:dyDescent="0.25">
      <c r="A5220">
        <v>760</v>
      </c>
      <c r="B5220">
        <v>3750.8277777777698</v>
      </c>
      <c r="C5220">
        <v>0</v>
      </c>
      <c r="D5220">
        <v>0</v>
      </c>
      <c r="E5220">
        <v>10169.9</v>
      </c>
      <c r="F5220">
        <v>999.99999999999898</v>
      </c>
      <c r="G5220">
        <v>4605.2333333333299</v>
      </c>
      <c r="H5220">
        <v>748691.96666666598</v>
      </c>
      <c r="I5220" t="s">
        <v>71</v>
      </c>
    </row>
    <row r="5221" spans="1:9" x14ac:dyDescent="0.25">
      <c r="A5221">
        <v>770</v>
      </c>
      <c r="B5221">
        <v>3709.2666666666601</v>
      </c>
      <c r="C5221">
        <v>0</v>
      </c>
      <c r="D5221">
        <v>0</v>
      </c>
      <c r="E5221">
        <v>10862.8</v>
      </c>
      <c r="F5221">
        <v>999.99999999999898</v>
      </c>
      <c r="G5221">
        <v>4605.2333333333299</v>
      </c>
      <c r="H5221">
        <v>759554.76666666602</v>
      </c>
      <c r="I5221" t="s">
        <v>71</v>
      </c>
    </row>
    <row r="5222" spans="1:9" x14ac:dyDescent="0.25">
      <c r="A5222">
        <v>780</v>
      </c>
      <c r="B5222">
        <v>3769.0833333333298</v>
      </c>
      <c r="C5222">
        <v>0</v>
      </c>
      <c r="D5222">
        <v>0</v>
      </c>
      <c r="E5222">
        <v>10776.4333333333</v>
      </c>
      <c r="F5222">
        <v>999.99999999999898</v>
      </c>
      <c r="G5222">
        <v>4605.2333333333299</v>
      </c>
      <c r="H5222">
        <v>770331.2</v>
      </c>
      <c r="I5222" t="s">
        <v>71</v>
      </c>
    </row>
    <row r="5223" spans="1:9" x14ac:dyDescent="0.25">
      <c r="A5223">
        <v>790</v>
      </c>
      <c r="B5223">
        <v>3780.9111111111101</v>
      </c>
      <c r="C5223">
        <v>0</v>
      </c>
      <c r="D5223">
        <v>0</v>
      </c>
      <c r="E5223">
        <v>10175.0666666666</v>
      </c>
      <c r="F5223">
        <v>999.99999999999898</v>
      </c>
      <c r="G5223">
        <v>4605.2333333333299</v>
      </c>
      <c r="H5223">
        <v>780506.26666666602</v>
      </c>
      <c r="I5223" t="s">
        <v>71</v>
      </c>
    </row>
    <row r="5224" spans="1:9" x14ac:dyDescent="0.25">
      <c r="A5224">
        <v>800</v>
      </c>
      <c r="B5224">
        <v>3770.55</v>
      </c>
      <c r="C5224">
        <v>0</v>
      </c>
      <c r="D5224">
        <v>0</v>
      </c>
      <c r="E5224">
        <v>10106</v>
      </c>
      <c r="F5224">
        <v>999.99999999999898</v>
      </c>
      <c r="G5224">
        <v>4605.2333333333299</v>
      </c>
      <c r="H5224">
        <v>790612.26666666602</v>
      </c>
      <c r="I5224" t="s">
        <v>71</v>
      </c>
    </row>
    <row r="5225" spans="1:9" x14ac:dyDescent="0.25">
      <c r="A5225">
        <v>810</v>
      </c>
      <c r="B5225">
        <v>3707.25555555555</v>
      </c>
      <c r="C5225">
        <v>0</v>
      </c>
      <c r="D5225">
        <v>0</v>
      </c>
      <c r="E5225">
        <v>10664.5333333333</v>
      </c>
      <c r="F5225">
        <v>999.99999999999898</v>
      </c>
      <c r="G5225">
        <v>4605.2333333333299</v>
      </c>
      <c r="H5225">
        <v>801276.799999999</v>
      </c>
      <c r="I5225" t="s">
        <v>71</v>
      </c>
    </row>
    <row r="5226" spans="1:9" x14ac:dyDescent="0.25">
      <c r="A5226">
        <v>820</v>
      </c>
      <c r="B5226">
        <v>3762.1611111111101</v>
      </c>
      <c r="C5226">
        <v>0</v>
      </c>
      <c r="D5226">
        <v>0</v>
      </c>
      <c r="E5226">
        <v>10660.4333333333</v>
      </c>
      <c r="F5226">
        <v>999.99999999999898</v>
      </c>
      <c r="G5226">
        <v>4605.2333333333299</v>
      </c>
      <c r="H5226">
        <v>811937.23333333305</v>
      </c>
      <c r="I5226" t="s">
        <v>71</v>
      </c>
    </row>
    <row r="5227" spans="1:9" x14ac:dyDescent="0.25">
      <c r="A5227">
        <v>830</v>
      </c>
      <c r="B5227">
        <v>3712.75555555555</v>
      </c>
      <c r="C5227">
        <v>0</v>
      </c>
      <c r="D5227">
        <v>0</v>
      </c>
      <c r="E5227">
        <v>10732.266666666599</v>
      </c>
      <c r="F5227">
        <v>999.99999999999898</v>
      </c>
      <c r="G5227">
        <v>4605.2333333333299</v>
      </c>
      <c r="H5227">
        <v>822669.5</v>
      </c>
      <c r="I5227" t="s">
        <v>71</v>
      </c>
    </row>
    <row r="5228" spans="1:9" x14ac:dyDescent="0.25">
      <c r="A5228">
        <v>840</v>
      </c>
      <c r="B5228">
        <v>3785.1111111111099</v>
      </c>
      <c r="C5228">
        <v>0</v>
      </c>
      <c r="D5228">
        <v>0</v>
      </c>
      <c r="E5228">
        <v>10522.266666666599</v>
      </c>
      <c r="F5228">
        <v>999.99999999999898</v>
      </c>
      <c r="G5228">
        <v>4605.2333333333299</v>
      </c>
      <c r="H5228">
        <v>833191.76666666602</v>
      </c>
      <c r="I5228" t="s">
        <v>71</v>
      </c>
    </row>
    <row r="5229" spans="1:9" x14ac:dyDescent="0.25">
      <c r="A5229">
        <v>850</v>
      </c>
      <c r="B5229">
        <v>3798.4277777777702</v>
      </c>
      <c r="C5229">
        <v>0</v>
      </c>
      <c r="D5229">
        <v>0</v>
      </c>
      <c r="E5229">
        <v>10577.5</v>
      </c>
      <c r="F5229">
        <v>999.99999999999898</v>
      </c>
      <c r="G5229">
        <v>4605.2333333333299</v>
      </c>
      <c r="H5229">
        <v>843769.26666666602</v>
      </c>
      <c r="I5229" t="s">
        <v>71</v>
      </c>
    </row>
    <row r="5230" spans="1:9" x14ac:dyDescent="0.25">
      <c r="A5230">
        <v>860</v>
      </c>
      <c r="B5230">
        <v>3771.9777777777699</v>
      </c>
      <c r="C5230">
        <v>0</v>
      </c>
      <c r="D5230">
        <v>0</v>
      </c>
      <c r="E5230">
        <v>10319.0333333333</v>
      </c>
      <c r="F5230">
        <v>999.99999999999898</v>
      </c>
      <c r="G5230">
        <v>4605.2333333333299</v>
      </c>
      <c r="H5230">
        <v>854088.3</v>
      </c>
      <c r="I5230" t="s">
        <v>71</v>
      </c>
    </row>
    <row r="5231" spans="1:9" x14ac:dyDescent="0.25">
      <c r="A5231">
        <v>870</v>
      </c>
      <c r="B5231">
        <v>3739.5611111111102</v>
      </c>
      <c r="C5231">
        <v>0</v>
      </c>
      <c r="D5231">
        <v>0</v>
      </c>
      <c r="E5231">
        <v>10069.1333333333</v>
      </c>
      <c r="F5231">
        <v>999.99999999999898</v>
      </c>
      <c r="G5231">
        <v>4605.2333333333299</v>
      </c>
      <c r="H5231">
        <v>864157.433333333</v>
      </c>
      <c r="I5231" t="s">
        <v>71</v>
      </c>
    </row>
    <row r="5232" spans="1:9" x14ac:dyDescent="0.25">
      <c r="A5232">
        <v>880</v>
      </c>
      <c r="B5232">
        <v>3779.63888888888</v>
      </c>
      <c r="C5232">
        <v>0</v>
      </c>
      <c r="D5232">
        <v>0</v>
      </c>
      <c r="E5232">
        <v>10282.766666666599</v>
      </c>
      <c r="F5232">
        <v>999.99999999999898</v>
      </c>
      <c r="G5232">
        <v>4605.2333333333299</v>
      </c>
      <c r="H5232">
        <v>874440.2</v>
      </c>
      <c r="I5232" t="s">
        <v>71</v>
      </c>
    </row>
    <row r="5233" spans="1:9" x14ac:dyDescent="0.25">
      <c r="A5233">
        <v>890</v>
      </c>
      <c r="B5233">
        <v>3818.9722222222199</v>
      </c>
      <c r="C5233">
        <v>0</v>
      </c>
      <c r="D5233">
        <v>0</v>
      </c>
      <c r="E5233">
        <v>10415.366666666599</v>
      </c>
      <c r="F5233">
        <v>999.99999999999898</v>
      </c>
      <c r="G5233">
        <v>4605.2333333333299</v>
      </c>
      <c r="H5233">
        <v>884855.56666666595</v>
      </c>
      <c r="I5233" t="s">
        <v>71</v>
      </c>
    </row>
    <row r="5234" spans="1:9" x14ac:dyDescent="0.25">
      <c r="A5234">
        <v>900</v>
      </c>
      <c r="B5234">
        <v>3780.13888888888</v>
      </c>
      <c r="C5234">
        <v>0</v>
      </c>
      <c r="D5234">
        <v>0</v>
      </c>
      <c r="E5234">
        <v>10332.5</v>
      </c>
      <c r="F5234">
        <v>999.99999999999898</v>
      </c>
      <c r="G5234">
        <v>4605.2333333333299</v>
      </c>
      <c r="H5234">
        <v>895188.06666666595</v>
      </c>
      <c r="I5234" t="s">
        <v>71</v>
      </c>
    </row>
    <row r="5235" spans="1:9" x14ac:dyDescent="0.25">
      <c r="A5235">
        <v>910</v>
      </c>
      <c r="B5235">
        <v>3747.9777777777699</v>
      </c>
      <c r="C5235">
        <v>0</v>
      </c>
      <c r="D5235">
        <v>0</v>
      </c>
      <c r="E5235">
        <v>10187.1</v>
      </c>
      <c r="F5235">
        <v>999.99999999999898</v>
      </c>
      <c r="G5235">
        <v>4605.2333333333299</v>
      </c>
      <c r="H5235">
        <v>905375.16666666605</v>
      </c>
      <c r="I5235" t="s">
        <v>71</v>
      </c>
    </row>
    <row r="5236" spans="1:9" x14ac:dyDescent="0.25">
      <c r="A5236">
        <v>920</v>
      </c>
      <c r="B5236">
        <v>3722.2055555555498</v>
      </c>
      <c r="C5236">
        <v>0</v>
      </c>
      <c r="D5236">
        <v>0</v>
      </c>
      <c r="E5236">
        <v>10054.4333333333</v>
      </c>
      <c r="F5236">
        <v>999.99999999999898</v>
      </c>
      <c r="G5236">
        <v>4605.2333333333299</v>
      </c>
      <c r="H5236">
        <v>915429.6</v>
      </c>
      <c r="I5236" t="s">
        <v>71</v>
      </c>
    </row>
    <row r="5237" spans="1:9" x14ac:dyDescent="0.25">
      <c r="A5237">
        <v>930</v>
      </c>
      <c r="B5237">
        <v>3770.3999999999901</v>
      </c>
      <c r="C5237">
        <v>0</v>
      </c>
      <c r="D5237">
        <v>0</v>
      </c>
      <c r="E5237">
        <v>10353.700000000001</v>
      </c>
      <c r="F5237">
        <v>999.99999999999898</v>
      </c>
      <c r="G5237">
        <v>4605.2333333333299</v>
      </c>
      <c r="H5237">
        <v>925783.3</v>
      </c>
      <c r="I5237" t="s">
        <v>71</v>
      </c>
    </row>
    <row r="5238" spans="1:9" x14ac:dyDescent="0.25">
      <c r="A5238">
        <v>940</v>
      </c>
      <c r="B5238">
        <v>3806.50555555555</v>
      </c>
      <c r="C5238">
        <v>0</v>
      </c>
      <c r="D5238">
        <v>0</v>
      </c>
      <c r="E5238">
        <v>9878.9333333333307</v>
      </c>
      <c r="F5238">
        <v>999.99999999999898</v>
      </c>
      <c r="G5238">
        <v>4605.2333333333299</v>
      </c>
      <c r="H5238">
        <v>935662.23333333305</v>
      </c>
      <c r="I5238" t="s">
        <v>71</v>
      </c>
    </row>
    <row r="5239" spans="1:9" x14ac:dyDescent="0.25">
      <c r="A5239">
        <v>950</v>
      </c>
      <c r="B5239">
        <v>3793.23888888888</v>
      </c>
      <c r="C5239">
        <v>0</v>
      </c>
      <c r="D5239">
        <v>0</v>
      </c>
      <c r="E5239">
        <v>10653.766666666599</v>
      </c>
      <c r="F5239">
        <v>999.99999999999898</v>
      </c>
      <c r="G5239">
        <v>4605.2333333333299</v>
      </c>
      <c r="H5239">
        <v>946316</v>
      </c>
      <c r="I5239" t="s">
        <v>71</v>
      </c>
    </row>
    <row r="5240" spans="1:9" x14ac:dyDescent="0.25">
      <c r="A5240">
        <v>960</v>
      </c>
      <c r="B5240">
        <v>3791.2944444444402</v>
      </c>
      <c r="C5240">
        <v>0</v>
      </c>
      <c r="D5240">
        <v>0</v>
      </c>
      <c r="E5240">
        <v>10442.4</v>
      </c>
      <c r="F5240">
        <v>999.99999999999898</v>
      </c>
      <c r="G5240">
        <v>4605.2333333333299</v>
      </c>
      <c r="H5240">
        <v>956758.4</v>
      </c>
      <c r="I5240" t="s">
        <v>71</v>
      </c>
    </row>
    <row r="5241" spans="1:9" x14ac:dyDescent="0.25">
      <c r="A5241">
        <v>970</v>
      </c>
      <c r="B5241">
        <v>3762.4166666666601</v>
      </c>
      <c r="C5241">
        <v>0</v>
      </c>
      <c r="D5241">
        <v>0</v>
      </c>
      <c r="E5241">
        <v>10496.5333333333</v>
      </c>
      <c r="F5241">
        <v>999.99999999999898</v>
      </c>
      <c r="G5241">
        <v>4605.2333333333299</v>
      </c>
      <c r="H5241">
        <v>967254.933333333</v>
      </c>
      <c r="I5241" t="s">
        <v>71</v>
      </c>
    </row>
    <row r="5242" spans="1:9" x14ac:dyDescent="0.25">
      <c r="A5242">
        <v>980</v>
      </c>
      <c r="B5242">
        <v>3778.9555555555498</v>
      </c>
      <c r="C5242">
        <v>0</v>
      </c>
      <c r="D5242">
        <v>0</v>
      </c>
      <c r="E5242">
        <v>10192.700000000001</v>
      </c>
      <c r="F5242">
        <v>999.99999999999898</v>
      </c>
      <c r="G5242">
        <v>4605.2333333333299</v>
      </c>
      <c r="H5242">
        <v>977447.63333333295</v>
      </c>
      <c r="I5242" t="s">
        <v>71</v>
      </c>
    </row>
    <row r="5243" spans="1:9" x14ac:dyDescent="0.25">
      <c r="A5243">
        <v>990</v>
      </c>
      <c r="B5243">
        <v>3773.49444444444</v>
      </c>
      <c r="C5243">
        <v>0</v>
      </c>
      <c r="D5243">
        <v>0</v>
      </c>
      <c r="E5243">
        <v>10668.4666666666</v>
      </c>
      <c r="F5243">
        <v>999.99999999999898</v>
      </c>
      <c r="G5243">
        <v>4605.2333333333299</v>
      </c>
      <c r="H5243">
        <v>988116.1</v>
      </c>
      <c r="I5243" t="s">
        <v>71</v>
      </c>
    </row>
    <row r="5244" spans="1:9" x14ac:dyDescent="0.25">
      <c r="A5244">
        <v>1000</v>
      </c>
      <c r="B5244">
        <v>3804.01111111111</v>
      </c>
      <c r="C5244">
        <v>0</v>
      </c>
      <c r="D5244">
        <v>0</v>
      </c>
      <c r="E5244">
        <v>10537.2</v>
      </c>
      <c r="F5244">
        <v>999.99999999999898</v>
      </c>
      <c r="G5244">
        <v>4605.2333333333299</v>
      </c>
      <c r="H5244">
        <v>998653.3</v>
      </c>
      <c r="I5244" t="s">
        <v>71</v>
      </c>
    </row>
    <row r="5245" spans="1:9" x14ac:dyDescent="0.25">
      <c r="A5245">
        <v>0</v>
      </c>
      <c r="B5245">
        <v>2212.3555555555499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 t="s">
        <v>72</v>
      </c>
    </row>
    <row r="5246" spans="1:9" x14ac:dyDescent="0.25">
      <c r="A5246">
        <v>10</v>
      </c>
      <c r="B5246">
        <v>2268.12777777777</v>
      </c>
      <c r="C5246">
        <v>281.13333333333298</v>
      </c>
      <c r="D5246">
        <v>1485.3</v>
      </c>
      <c r="E5246">
        <v>9264.2333333333299</v>
      </c>
      <c r="F5246">
        <v>281.13333333333298</v>
      </c>
      <c r="G5246">
        <v>1485.3</v>
      </c>
      <c r="H5246">
        <v>9264.2333333333299</v>
      </c>
      <c r="I5246" t="s">
        <v>72</v>
      </c>
    </row>
    <row r="5247" spans="1:9" x14ac:dyDescent="0.25">
      <c r="A5247">
        <v>20</v>
      </c>
      <c r="B5247">
        <v>2238.9722222222199</v>
      </c>
      <c r="C5247">
        <v>255.06666666666601</v>
      </c>
      <c r="D5247">
        <v>1371.3333333333301</v>
      </c>
      <c r="E5247">
        <v>8710.4</v>
      </c>
      <c r="F5247">
        <v>536.20000000000005</v>
      </c>
      <c r="G5247">
        <v>2856.63333333333</v>
      </c>
      <c r="H5247">
        <v>17974.633333333299</v>
      </c>
      <c r="I5247" t="s">
        <v>72</v>
      </c>
    </row>
    <row r="5248" spans="1:9" x14ac:dyDescent="0.25">
      <c r="A5248">
        <v>30</v>
      </c>
      <c r="B5248">
        <v>2339.2833333333301</v>
      </c>
      <c r="C5248">
        <v>289.73333333333301</v>
      </c>
      <c r="D5248">
        <v>1444.5333333333299</v>
      </c>
      <c r="E5248">
        <v>9224.6333333333296</v>
      </c>
      <c r="F5248">
        <v>825.93333333333305</v>
      </c>
      <c r="G5248">
        <v>4301.1666666666597</v>
      </c>
      <c r="H5248">
        <v>27199.266666666601</v>
      </c>
      <c r="I5248" t="s">
        <v>72</v>
      </c>
    </row>
    <row r="5249" spans="1:9" x14ac:dyDescent="0.25">
      <c r="A5249">
        <v>40</v>
      </c>
      <c r="B5249">
        <v>2369.6499999999901</v>
      </c>
      <c r="C5249">
        <v>125.4</v>
      </c>
      <c r="D5249">
        <v>670.4</v>
      </c>
      <c r="E5249">
        <v>9087.3666666666595</v>
      </c>
      <c r="F5249">
        <v>951.33333333333303</v>
      </c>
      <c r="G5249">
        <v>4971.5666666666602</v>
      </c>
      <c r="H5249">
        <v>36286.633333333302</v>
      </c>
      <c r="I5249" t="s">
        <v>72</v>
      </c>
    </row>
    <row r="5250" spans="1:9" x14ac:dyDescent="0.25">
      <c r="A5250">
        <v>50</v>
      </c>
      <c r="B5250">
        <v>2400.2166666666599</v>
      </c>
      <c r="C5250">
        <v>47.433333333333302</v>
      </c>
      <c r="D5250">
        <v>205.63333333333301</v>
      </c>
      <c r="E5250">
        <v>8647.8333333333303</v>
      </c>
      <c r="F5250">
        <v>998.76666666666597</v>
      </c>
      <c r="G5250">
        <v>5177.1999999999898</v>
      </c>
      <c r="H5250">
        <v>44934.466666666602</v>
      </c>
      <c r="I5250" t="s">
        <v>72</v>
      </c>
    </row>
    <row r="5251" spans="1:9" x14ac:dyDescent="0.25">
      <c r="A5251">
        <v>60</v>
      </c>
      <c r="B5251">
        <v>2388.6055555555499</v>
      </c>
      <c r="C5251">
        <v>1.2333333333333301</v>
      </c>
      <c r="D5251">
        <v>11.1666666666666</v>
      </c>
      <c r="E5251">
        <v>8995.8666666666595</v>
      </c>
      <c r="F5251">
        <v>1000</v>
      </c>
      <c r="G5251">
        <v>5188.3666666666604</v>
      </c>
      <c r="H5251">
        <v>53930.333333333299</v>
      </c>
      <c r="I5251" t="s">
        <v>72</v>
      </c>
    </row>
    <row r="5252" spans="1:9" x14ac:dyDescent="0.25">
      <c r="A5252">
        <v>70</v>
      </c>
      <c r="B5252">
        <v>2458.4388888888798</v>
      </c>
      <c r="C5252">
        <v>0</v>
      </c>
      <c r="D5252">
        <v>0</v>
      </c>
      <c r="E5252">
        <v>9129.9</v>
      </c>
      <c r="F5252">
        <v>1000</v>
      </c>
      <c r="G5252">
        <v>5188.3666666666604</v>
      </c>
      <c r="H5252">
        <v>63060.233333333301</v>
      </c>
      <c r="I5252" t="s">
        <v>72</v>
      </c>
    </row>
    <row r="5253" spans="1:9" x14ac:dyDescent="0.25">
      <c r="A5253">
        <v>80</v>
      </c>
      <c r="B5253">
        <v>2465.9166666666601</v>
      </c>
      <c r="C5253">
        <v>0</v>
      </c>
      <c r="D5253">
        <v>0</v>
      </c>
      <c r="E5253">
        <v>9001.7000000000007</v>
      </c>
      <c r="F5253">
        <v>1000</v>
      </c>
      <c r="G5253">
        <v>5188.3666666666604</v>
      </c>
      <c r="H5253">
        <v>72061.933333333305</v>
      </c>
      <c r="I5253" t="s">
        <v>72</v>
      </c>
    </row>
    <row r="5254" spans="1:9" x14ac:dyDescent="0.25">
      <c r="A5254">
        <v>90</v>
      </c>
      <c r="B5254">
        <v>2457.7055555555498</v>
      </c>
      <c r="C5254">
        <v>0</v>
      </c>
      <c r="D5254">
        <v>0</v>
      </c>
      <c r="E5254">
        <v>9443.6</v>
      </c>
      <c r="F5254">
        <v>1000</v>
      </c>
      <c r="G5254">
        <v>5188.3666666666604</v>
      </c>
      <c r="H5254">
        <v>81505.533333333296</v>
      </c>
      <c r="I5254" t="s">
        <v>72</v>
      </c>
    </row>
    <row r="5255" spans="1:9" x14ac:dyDescent="0.25">
      <c r="A5255">
        <v>100</v>
      </c>
      <c r="B5255">
        <v>2571.4055555555501</v>
      </c>
      <c r="C5255">
        <v>0</v>
      </c>
      <c r="D5255">
        <v>0</v>
      </c>
      <c r="E5255">
        <v>8595.5666666666602</v>
      </c>
      <c r="F5255">
        <v>1000</v>
      </c>
      <c r="G5255">
        <v>5188.3666666666604</v>
      </c>
      <c r="H5255">
        <v>90101.1</v>
      </c>
      <c r="I5255" t="s">
        <v>72</v>
      </c>
    </row>
    <row r="5256" spans="1:9" x14ac:dyDescent="0.25">
      <c r="A5256">
        <v>110</v>
      </c>
      <c r="B5256">
        <v>2517.2944444444402</v>
      </c>
      <c r="C5256">
        <v>0</v>
      </c>
      <c r="D5256">
        <v>0</v>
      </c>
      <c r="E5256">
        <v>8646.9</v>
      </c>
      <c r="F5256">
        <v>1000</v>
      </c>
      <c r="G5256">
        <v>5188.3666666666604</v>
      </c>
      <c r="H5256">
        <v>98748</v>
      </c>
      <c r="I5256" t="s">
        <v>72</v>
      </c>
    </row>
    <row r="5257" spans="1:9" x14ac:dyDescent="0.25">
      <c r="A5257">
        <v>120</v>
      </c>
      <c r="B5257">
        <v>2543.98888888888</v>
      </c>
      <c r="C5257">
        <v>0</v>
      </c>
      <c r="D5257">
        <v>0</v>
      </c>
      <c r="E5257">
        <v>8873.6666666666606</v>
      </c>
      <c r="F5257">
        <v>1000</v>
      </c>
      <c r="G5257">
        <v>5188.3666666666604</v>
      </c>
      <c r="H5257">
        <v>107621.666666666</v>
      </c>
      <c r="I5257" t="s">
        <v>72</v>
      </c>
    </row>
    <row r="5258" spans="1:9" x14ac:dyDescent="0.25">
      <c r="A5258">
        <v>130</v>
      </c>
      <c r="B5258">
        <v>2508.99444444444</v>
      </c>
      <c r="C5258">
        <v>0</v>
      </c>
      <c r="D5258">
        <v>0</v>
      </c>
      <c r="E5258">
        <v>9106.4666666666599</v>
      </c>
      <c r="F5258">
        <v>1000</v>
      </c>
      <c r="G5258">
        <v>5188.3666666666604</v>
      </c>
      <c r="H5258">
        <v>116728.133333333</v>
      </c>
      <c r="I5258" t="s">
        <v>72</v>
      </c>
    </row>
    <row r="5259" spans="1:9" x14ac:dyDescent="0.25">
      <c r="A5259">
        <v>140</v>
      </c>
      <c r="B5259">
        <v>2542.7833333333301</v>
      </c>
      <c r="C5259">
        <v>0</v>
      </c>
      <c r="D5259">
        <v>0</v>
      </c>
      <c r="E5259">
        <v>8914.4</v>
      </c>
      <c r="F5259">
        <v>1000</v>
      </c>
      <c r="G5259">
        <v>5188.3666666666604</v>
      </c>
      <c r="H5259">
        <v>125642.53333333301</v>
      </c>
      <c r="I5259" t="s">
        <v>72</v>
      </c>
    </row>
    <row r="5260" spans="1:9" x14ac:dyDescent="0.25">
      <c r="A5260">
        <v>150</v>
      </c>
      <c r="B5260">
        <v>2499.3277777777698</v>
      </c>
      <c r="C5260">
        <v>0</v>
      </c>
      <c r="D5260">
        <v>0</v>
      </c>
      <c r="E5260">
        <v>8701.2666666666591</v>
      </c>
      <c r="F5260">
        <v>1000</v>
      </c>
      <c r="G5260">
        <v>5188.3666666666604</v>
      </c>
      <c r="H5260">
        <v>134343.79999999999</v>
      </c>
      <c r="I5260" t="s">
        <v>72</v>
      </c>
    </row>
    <row r="5261" spans="1:9" x14ac:dyDescent="0.25">
      <c r="A5261">
        <v>160</v>
      </c>
      <c r="B5261">
        <v>2495.8222222222198</v>
      </c>
      <c r="C5261">
        <v>0</v>
      </c>
      <c r="D5261">
        <v>0</v>
      </c>
      <c r="E5261">
        <v>8953.1666666666606</v>
      </c>
      <c r="F5261">
        <v>1000</v>
      </c>
      <c r="G5261">
        <v>5188.3666666666604</v>
      </c>
      <c r="H5261">
        <v>143296.96666666601</v>
      </c>
      <c r="I5261" t="s">
        <v>72</v>
      </c>
    </row>
    <row r="5262" spans="1:9" x14ac:dyDescent="0.25">
      <c r="A5262">
        <v>170</v>
      </c>
      <c r="B5262">
        <v>2528.9333333333302</v>
      </c>
      <c r="C5262">
        <v>0</v>
      </c>
      <c r="D5262">
        <v>0</v>
      </c>
      <c r="E5262">
        <v>8417.3333333333303</v>
      </c>
      <c r="F5262">
        <v>1000</v>
      </c>
      <c r="G5262">
        <v>5188.3666666666604</v>
      </c>
      <c r="H5262">
        <v>151714.29999999999</v>
      </c>
      <c r="I5262" t="s">
        <v>72</v>
      </c>
    </row>
    <row r="5263" spans="1:9" x14ac:dyDescent="0.25">
      <c r="A5263">
        <v>180</v>
      </c>
      <c r="B5263">
        <v>2606.88333333333</v>
      </c>
      <c r="C5263">
        <v>0</v>
      </c>
      <c r="D5263">
        <v>0</v>
      </c>
      <c r="E5263">
        <v>9256.9666666666599</v>
      </c>
      <c r="F5263">
        <v>1000</v>
      </c>
      <c r="G5263">
        <v>5188.3666666666604</v>
      </c>
      <c r="H5263">
        <v>160971.26666666599</v>
      </c>
      <c r="I5263" t="s">
        <v>72</v>
      </c>
    </row>
    <row r="5264" spans="1:9" x14ac:dyDescent="0.25">
      <c r="A5264">
        <v>190</v>
      </c>
      <c r="B5264">
        <v>2551.13888888888</v>
      </c>
      <c r="C5264">
        <v>0</v>
      </c>
      <c r="D5264">
        <v>0</v>
      </c>
      <c r="E5264">
        <v>9276.0666666666602</v>
      </c>
      <c r="F5264">
        <v>1000</v>
      </c>
      <c r="G5264">
        <v>5188.3666666666604</v>
      </c>
      <c r="H5264">
        <v>170247.33333333299</v>
      </c>
      <c r="I5264" t="s">
        <v>72</v>
      </c>
    </row>
    <row r="5265" spans="1:9" x14ac:dyDescent="0.25">
      <c r="A5265">
        <v>200</v>
      </c>
      <c r="B5265">
        <v>2595.99444444444</v>
      </c>
      <c r="C5265">
        <v>0</v>
      </c>
      <c r="D5265">
        <v>0</v>
      </c>
      <c r="E5265">
        <v>8478.4333333333307</v>
      </c>
      <c r="F5265">
        <v>1000</v>
      </c>
      <c r="G5265">
        <v>5188.3666666666604</v>
      </c>
      <c r="H5265">
        <v>178725.76666666599</v>
      </c>
      <c r="I5265" t="s">
        <v>72</v>
      </c>
    </row>
    <row r="5266" spans="1:9" x14ac:dyDescent="0.25">
      <c r="A5266">
        <v>210</v>
      </c>
      <c r="B5266">
        <v>2611.5166666666601</v>
      </c>
      <c r="C5266">
        <v>0</v>
      </c>
      <c r="D5266">
        <v>0</v>
      </c>
      <c r="E5266">
        <v>9016.4333333333307</v>
      </c>
      <c r="F5266">
        <v>1000</v>
      </c>
      <c r="G5266">
        <v>5188.3666666666604</v>
      </c>
      <c r="H5266">
        <v>187742.19999999899</v>
      </c>
      <c r="I5266" t="s">
        <v>72</v>
      </c>
    </row>
    <row r="5267" spans="1:9" x14ac:dyDescent="0.25">
      <c r="A5267">
        <v>220</v>
      </c>
      <c r="B5267">
        <v>2659.5222222222201</v>
      </c>
      <c r="C5267">
        <v>0</v>
      </c>
      <c r="D5267">
        <v>0</v>
      </c>
      <c r="E5267">
        <v>9423.5333333333292</v>
      </c>
      <c r="F5267">
        <v>1000</v>
      </c>
      <c r="G5267">
        <v>5188.3666666666604</v>
      </c>
      <c r="H5267">
        <v>197165.73333333299</v>
      </c>
      <c r="I5267" t="s">
        <v>72</v>
      </c>
    </row>
    <row r="5268" spans="1:9" x14ac:dyDescent="0.25">
      <c r="A5268">
        <v>230</v>
      </c>
      <c r="B5268">
        <v>2697.24444444444</v>
      </c>
      <c r="C5268">
        <v>0</v>
      </c>
      <c r="D5268">
        <v>0</v>
      </c>
      <c r="E5268">
        <v>9376.2333333333299</v>
      </c>
      <c r="F5268">
        <v>1000</v>
      </c>
      <c r="G5268">
        <v>5188.3666666666604</v>
      </c>
      <c r="H5268">
        <v>206541.96666666601</v>
      </c>
      <c r="I5268" t="s">
        <v>72</v>
      </c>
    </row>
    <row r="5269" spans="1:9" x14ac:dyDescent="0.25">
      <c r="A5269">
        <v>240</v>
      </c>
      <c r="B5269">
        <v>2714.9499999999898</v>
      </c>
      <c r="C5269">
        <v>0</v>
      </c>
      <c r="D5269">
        <v>0</v>
      </c>
      <c r="E5269">
        <v>8632.2000000000007</v>
      </c>
      <c r="F5269">
        <v>1000</v>
      </c>
      <c r="G5269">
        <v>5188.3666666666604</v>
      </c>
      <c r="H5269">
        <v>215174.16666666599</v>
      </c>
      <c r="I5269" t="s">
        <v>72</v>
      </c>
    </row>
    <row r="5270" spans="1:9" x14ac:dyDescent="0.25">
      <c r="A5270">
        <v>250</v>
      </c>
      <c r="B5270">
        <v>2686.6888888888798</v>
      </c>
      <c r="C5270">
        <v>0</v>
      </c>
      <c r="D5270">
        <v>0</v>
      </c>
      <c r="E5270">
        <v>8968.7333333333299</v>
      </c>
      <c r="F5270">
        <v>1000</v>
      </c>
      <c r="G5270">
        <v>5188.3666666666604</v>
      </c>
      <c r="H5270">
        <v>224142.9</v>
      </c>
      <c r="I5270" t="s">
        <v>72</v>
      </c>
    </row>
    <row r="5271" spans="1:9" x14ac:dyDescent="0.25">
      <c r="A5271">
        <v>260</v>
      </c>
      <c r="B5271">
        <v>2766.3166666666598</v>
      </c>
      <c r="C5271">
        <v>0</v>
      </c>
      <c r="D5271">
        <v>0</v>
      </c>
      <c r="E5271">
        <v>9445.0333333333292</v>
      </c>
      <c r="F5271">
        <v>1000</v>
      </c>
      <c r="G5271">
        <v>5188.3666666666604</v>
      </c>
      <c r="H5271">
        <v>233587.933333333</v>
      </c>
      <c r="I5271" t="s">
        <v>72</v>
      </c>
    </row>
    <row r="5272" spans="1:9" x14ac:dyDescent="0.25">
      <c r="A5272">
        <v>270</v>
      </c>
      <c r="B5272">
        <v>2778.7944444444402</v>
      </c>
      <c r="C5272">
        <v>0</v>
      </c>
      <c r="D5272">
        <v>0</v>
      </c>
      <c r="E5272">
        <v>9476.2999999999993</v>
      </c>
      <c r="F5272">
        <v>1000</v>
      </c>
      <c r="G5272">
        <v>5188.3666666666604</v>
      </c>
      <c r="H5272">
        <v>243064.23333333299</v>
      </c>
      <c r="I5272" t="s">
        <v>72</v>
      </c>
    </row>
    <row r="5273" spans="1:9" x14ac:dyDescent="0.25">
      <c r="A5273">
        <v>280</v>
      </c>
      <c r="B5273">
        <v>2815.5888888888799</v>
      </c>
      <c r="C5273">
        <v>0</v>
      </c>
      <c r="D5273">
        <v>0</v>
      </c>
      <c r="E5273">
        <v>8399.3666666666595</v>
      </c>
      <c r="F5273">
        <v>1000</v>
      </c>
      <c r="G5273">
        <v>5188.3666666666604</v>
      </c>
      <c r="H5273">
        <v>251463.59999999899</v>
      </c>
      <c r="I5273" t="s">
        <v>72</v>
      </c>
    </row>
    <row r="5274" spans="1:9" x14ac:dyDescent="0.25">
      <c r="A5274">
        <v>290</v>
      </c>
      <c r="B5274">
        <v>2811.1888888888798</v>
      </c>
      <c r="C5274">
        <v>0</v>
      </c>
      <c r="D5274">
        <v>0</v>
      </c>
      <c r="E5274">
        <v>8812.2666666666591</v>
      </c>
      <c r="F5274">
        <v>1000</v>
      </c>
      <c r="G5274">
        <v>5188.3666666666604</v>
      </c>
      <c r="H5274">
        <v>260275.866666666</v>
      </c>
      <c r="I5274" t="s">
        <v>72</v>
      </c>
    </row>
    <row r="5275" spans="1:9" x14ac:dyDescent="0.25">
      <c r="A5275">
        <v>300</v>
      </c>
      <c r="B5275">
        <v>2931.3944444444401</v>
      </c>
      <c r="C5275">
        <v>0</v>
      </c>
      <c r="D5275">
        <v>0</v>
      </c>
      <c r="E5275">
        <v>9243.2333333333299</v>
      </c>
      <c r="F5275">
        <v>1000</v>
      </c>
      <c r="G5275">
        <v>5188.3666666666604</v>
      </c>
      <c r="H5275">
        <v>269519.09999999998</v>
      </c>
      <c r="I5275" t="s">
        <v>72</v>
      </c>
    </row>
    <row r="5276" spans="1:9" x14ac:dyDescent="0.25">
      <c r="A5276">
        <v>310</v>
      </c>
      <c r="B5276">
        <v>2922.5722222222198</v>
      </c>
      <c r="C5276">
        <v>0</v>
      </c>
      <c r="D5276">
        <v>0</v>
      </c>
      <c r="E5276">
        <v>9477.3333333333303</v>
      </c>
      <c r="F5276">
        <v>1000</v>
      </c>
      <c r="G5276">
        <v>5188.3666666666604</v>
      </c>
      <c r="H5276">
        <v>278996.433333333</v>
      </c>
      <c r="I5276" t="s">
        <v>72</v>
      </c>
    </row>
    <row r="5277" spans="1:9" x14ac:dyDescent="0.25">
      <c r="A5277">
        <v>320</v>
      </c>
      <c r="B5277">
        <v>2985.88333333333</v>
      </c>
      <c r="C5277">
        <v>0</v>
      </c>
      <c r="D5277">
        <v>0</v>
      </c>
      <c r="E5277">
        <v>9224.9</v>
      </c>
      <c r="F5277">
        <v>1000</v>
      </c>
      <c r="G5277">
        <v>5188.3666666666604</v>
      </c>
      <c r="H5277">
        <v>288221.33333333302</v>
      </c>
      <c r="I5277" t="s">
        <v>72</v>
      </c>
    </row>
    <row r="5278" spans="1:9" x14ac:dyDescent="0.25">
      <c r="A5278">
        <v>330</v>
      </c>
      <c r="B5278">
        <v>3020.5222222222201</v>
      </c>
      <c r="C5278">
        <v>0</v>
      </c>
      <c r="D5278">
        <v>0</v>
      </c>
      <c r="E5278">
        <v>9534.8333333333303</v>
      </c>
      <c r="F5278">
        <v>1000</v>
      </c>
      <c r="G5278">
        <v>5188.3666666666604</v>
      </c>
      <c r="H5278">
        <v>297756.16666666599</v>
      </c>
      <c r="I5278" t="s">
        <v>72</v>
      </c>
    </row>
    <row r="5279" spans="1:9" x14ac:dyDescent="0.25">
      <c r="A5279">
        <v>340</v>
      </c>
      <c r="B5279">
        <v>3037.7</v>
      </c>
      <c r="C5279">
        <v>0</v>
      </c>
      <c r="D5279">
        <v>0</v>
      </c>
      <c r="E5279">
        <v>10016.200000000001</v>
      </c>
      <c r="F5279">
        <v>1000</v>
      </c>
      <c r="G5279">
        <v>5188.3666666666604</v>
      </c>
      <c r="H5279">
        <v>307772.366666666</v>
      </c>
      <c r="I5279" t="s">
        <v>72</v>
      </c>
    </row>
    <row r="5280" spans="1:9" x14ac:dyDescent="0.25">
      <c r="A5280">
        <v>350</v>
      </c>
      <c r="B5280">
        <v>3168.2055555555498</v>
      </c>
      <c r="C5280">
        <v>0</v>
      </c>
      <c r="D5280">
        <v>0</v>
      </c>
      <c r="E5280">
        <v>9555.5333333333292</v>
      </c>
      <c r="F5280">
        <v>1000</v>
      </c>
      <c r="G5280">
        <v>5188.3666666666604</v>
      </c>
      <c r="H5280">
        <v>317327.89999999898</v>
      </c>
      <c r="I5280" t="s">
        <v>72</v>
      </c>
    </row>
    <row r="5281" spans="1:9" x14ac:dyDescent="0.25">
      <c r="A5281">
        <v>360</v>
      </c>
      <c r="B5281">
        <v>3257.0777777777698</v>
      </c>
      <c r="C5281">
        <v>0</v>
      </c>
      <c r="D5281">
        <v>0</v>
      </c>
      <c r="E5281">
        <v>9823.0333333333292</v>
      </c>
      <c r="F5281">
        <v>1000</v>
      </c>
      <c r="G5281">
        <v>5188.3666666666604</v>
      </c>
      <c r="H5281">
        <v>327150.933333333</v>
      </c>
      <c r="I5281" t="s">
        <v>72</v>
      </c>
    </row>
    <row r="5282" spans="1:9" x14ac:dyDescent="0.25">
      <c r="A5282">
        <v>370</v>
      </c>
      <c r="B5282">
        <v>3132.8055555555502</v>
      </c>
      <c r="C5282">
        <v>0</v>
      </c>
      <c r="D5282">
        <v>0</v>
      </c>
      <c r="E5282">
        <v>10108.833333333299</v>
      </c>
      <c r="F5282">
        <v>1000</v>
      </c>
      <c r="G5282">
        <v>5188.3666666666604</v>
      </c>
      <c r="H5282">
        <v>337259.76666666602</v>
      </c>
      <c r="I5282" t="s">
        <v>72</v>
      </c>
    </row>
    <row r="5283" spans="1:9" x14ac:dyDescent="0.25">
      <c r="A5283">
        <v>380</v>
      </c>
      <c r="B5283">
        <v>3224.5444444444402</v>
      </c>
      <c r="C5283">
        <v>0</v>
      </c>
      <c r="D5283">
        <v>0</v>
      </c>
      <c r="E5283">
        <v>10141.833333333299</v>
      </c>
      <c r="F5283">
        <v>1000</v>
      </c>
      <c r="G5283">
        <v>5188.3666666666604</v>
      </c>
      <c r="H5283">
        <v>347401.59999999899</v>
      </c>
      <c r="I5283" t="s">
        <v>72</v>
      </c>
    </row>
    <row r="5284" spans="1:9" x14ac:dyDescent="0.25">
      <c r="A5284">
        <v>390</v>
      </c>
      <c r="B5284">
        <v>3219.4055555555501</v>
      </c>
      <c r="C5284">
        <v>0</v>
      </c>
      <c r="D5284">
        <v>0</v>
      </c>
      <c r="E5284">
        <v>9219.7666666666591</v>
      </c>
      <c r="F5284">
        <v>1000</v>
      </c>
      <c r="G5284">
        <v>5188.3666666666604</v>
      </c>
      <c r="H5284">
        <v>356621.366666666</v>
      </c>
      <c r="I5284" t="s">
        <v>72</v>
      </c>
    </row>
    <row r="5285" spans="1:9" x14ac:dyDescent="0.25">
      <c r="A5285">
        <v>400</v>
      </c>
      <c r="B5285">
        <v>3309.75555555555</v>
      </c>
      <c r="C5285">
        <v>0</v>
      </c>
      <c r="D5285">
        <v>0</v>
      </c>
      <c r="E5285">
        <v>9527.2666666666591</v>
      </c>
      <c r="F5285">
        <v>1000</v>
      </c>
      <c r="G5285">
        <v>5188.3666666666604</v>
      </c>
      <c r="H5285">
        <v>366148.63333333301</v>
      </c>
      <c r="I5285" t="s">
        <v>72</v>
      </c>
    </row>
    <row r="5286" spans="1:9" x14ac:dyDescent="0.25">
      <c r="A5286">
        <v>410</v>
      </c>
      <c r="B5286">
        <v>3293.5611111111102</v>
      </c>
      <c r="C5286">
        <v>0</v>
      </c>
      <c r="D5286">
        <v>0</v>
      </c>
      <c r="E5286">
        <v>10219.666666666601</v>
      </c>
      <c r="F5286">
        <v>1000</v>
      </c>
      <c r="G5286">
        <v>5188.3666666666604</v>
      </c>
      <c r="H5286">
        <v>376368.299999999</v>
      </c>
      <c r="I5286" t="s">
        <v>72</v>
      </c>
    </row>
    <row r="5287" spans="1:9" x14ac:dyDescent="0.25">
      <c r="A5287">
        <v>420</v>
      </c>
      <c r="B5287">
        <v>3402.8111111111102</v>
      </c>
      <c r="C5287">
        <v>0</v>
      </c>
      <c r="D5287">
        <v>0</v>
      </c>
      <c r="E5287">
        <v>10047.5333333333</v>
      </c>
      <c r="F5287">
        <v>1000</v>
      </c>
      <c r="G5287">
        <v>5188.3666666666604</v>
      </c>
      <c r="H5287">
        <v>386415.83333333302</v>
      </c>
      <c r="I5287" t="s">
        <v>72</v>
      </c>
    </row>
    <row r="5288" spans="1:9" x14ac:dyDescent="0.25">
      <c r="A5288">
        <v>430</v>
      </c>
      <c r="B5288">
        <v>3292.85</v>
      </c>
      <c r="C5288">
        <v>0</v>
      </c>
      <c r="D5288">
        <v>0</v>
      </c>
      <c r="E5288">
        <v>10233.4333333333</v>
      </c>
      <c r="F5288">
        <v>1000</v>
      </c>
      <c r="G5288">
        <v>5188.3666666666604</v>
      </c>
      <c r="H5288">
        <v>396649.26666666602</v>
      </c>
      <c r="I5288" t="s">
        <v>72</v>
      </c>
    </row>
    <row r="5289" spans="1:9" x14ac:dyDescent="0.25">
      <c r="A5289">
        <v>440</v>
      </c>
      <c r="B5289">
        <v>3287.8166666666598</v>
      </c>
      <c r="C5289">
        <v>0</v>
      </c>
      <c r="D5289">
        <v>0</v>
      </c>
      <c r="E5289">
        <v>9906.7666666666591</v>
      </c>
      <c r="F5289">
        <v>1000</v>
      </c>
      <c r="G5289">
        <v>5188.3666666666604</v>
      </c>
      <c r="H5289">
        <v>406556.03333333298</v>
      </c>
      <c r="I5289" t="s">
        <v>72</v>
      </c>
    </row>
    <row r="5290" spans="1:9" x14ac:dyDescent="0.25">
      <c r="A5290">
        <v>450</v>
      </c>
      <c r="B5290">
        <v>3407.6944444444398</v>
      </c>
      <c r="C5290">
        <v>0</v>
      </c>
      <c r="D5290">
        <v>0</v>
      </c>
      <c r="E5290">
        <v>10728.666666666601</v>
      </c>
      <c r="F5290">
        <v>1000</v>
      </c>
      <c r="G5290">
        <v>5188.3666666666604</v>
      </c>
      <c r="H5290">
        <v>417284.69999999902</v>
      </c>
      <c r="I5290" t="s">
        <v>72</v>
      </c>
    </row>
    <row r="5291" spans="1:9" x14ac:dyDescent="0.25">
      <c r="A5291">
        <v>460</v>
      </c>
      <c r="B5291">
        <v>3340.4277777777702</v>
      </c>
      <c r="C5291">
        <v>0</v>
      </c>
      <c r="D5291">
        <v>0</v>
      </c>
      <c r="E5291">
        <v>10205.299999999999</v>
      </c>
      <c r="F5291">
        <v>1000</v>
      </c>
      <c r="G5291">
        <v>5188.3666666666604</v>
      </c>
      <c r="H5291">
        <v>427489.99999999901</v>
      </c>
      <c r="I5291" t="s">
        <v>72</v>
      </c>
    </row>
    <row r="5292" spans="1:9" x14ac:dyDescent="0.25">
      <c r="A5292">
        <v>470</v>
      </c>
      <c r="B5292">
        <v>3442.0777777777698</v>
      </c>
      <c r="C5292">
        <v>0</v>
      </c>
      <c r="D5292">
        <v>0</v>
      </c>
      <c r="E5292">
        <v>10426.9666666666</v>
      </c>
      <c r="F5292">
        <v>1000</v>
      </c>
      <c r="G5292">
        <v>5188.3666666666604</v>
      </c>
      <c r="H5292">
        <v>437916.96666666598</v>
      </c>
      <c r="I5292" t="s">
        <v>72</v>
      </c>
    </row>
    <row r="5293" spans="1:9" x14ac:dyDescent="0.25">
      <c r="A5293">
        <v>480</v>
      </c>
      <c r="B5293">
        <v>3456.1111111111099</v>
      </c>
      <c r="C5293">
        <v>0</v>
      </c>
      <c r="D5293">
        <v>0</v>
      </c>
      <c r="E5293">
        <v>10268.0666666666</v>
      </c>
      <c r="F5293">
        <v>1000</v>
      </c>
      <c r="G5293">
        <v>5188.3666666666604</v>
      </c>
      <c r="H5293">
        <v>448185.03333333298</v>
      </c>
      <c r="I5293" t="s">
        <v>72</v>
      </c>
    </row>
    <row r="5294" spans="1:9" x14ac:dyDescent="0.25">
      <c r="A5294">
        <v>490</v>
      </c>
      <c r="B5294">
        <v>3441.6722222222202</v>
      </c>
      <c r="C5294">
        <v>0</v>
      </c>
      <c r="D5294">
        <v>0</v>
      </c>
      <c r="E5294">
        <v>9915.9</v>
      </c>
      <c r="F5294">
        <v>1000</v>
      </c>
      <c r="G5294">
        <v>5188.3666666666604</v>
      </c>
      <c r="H5294">
        <v>458100.933333333</v>
      </c>
      <c r="I5294" t="s">
        <v>72</v>
      </c>
    </row>
    <row r="5295" spans="1:9" x14ac:dyDescent="0.25">
      <c r="A5295">
        <v>500</v>
      </c>
      <c r="B5295">
        <v>3500.4777777777699</v>
      </c>
      <c r="C5295">
        <v>0</v>
      </c>
      <c r="D5295">
        <v>0</v>
      </c>
      <c r="E5295">
        <v>10667.0333333333</v>
      </c>
      <c r="F5295">
        <v>1000</v>
      </c>
      <c r="G5295">
        <v>5188.3666666666604</v>
      </c>
      <c r="H5295">
        <v>468767.96666666598</v>
      </c>
      <c r="I5295" t="s">
        <v>72</v>
      </c>
    </row>
    <row r="5296" spans="1:9" x14ac:dyDescent="0.25">
      <c r="A5296">
        <v>510</v>
      </c>
      <c r="B5296">
        <v>3569.4</v>
      </c>
      <c r="C5296">
        <v>0</v>
      </c>
      <c r="D5296">
        <v>0</v>
      </c>
      <c r="E5296">
        <v>10165.766666666599</v>
      </c>
      <c r="F5296">
        <v>1000</v>
      </c>
      <c r="G5296">
        <v>5188.3666666666604</v>
      </c>
      <c r="H5296">
        <v>478933.73333333299</v>
      </c>
      <c r="I5296" t="s">
        <v>72</v>
      </c>
    </row>
    <row r="5297" spans="1:9" x14ac:dyDescent="0.25">
      <c r="A5297">
        <v>520</v>
      </c>
      <c r="B5297">
        <v>3532.9055555555501</v>
      </c>
      <c r="C5297">
        <v>0</v>
      </c>
      <c r="D5297">
        <v>0</v>
      </c>
      <c r="E5297">
        <v>10472.766666666599</v>
      </c>
      <c r="F5297">
        <v>1000</v>
      </c>
      <c r="G5297">
        <v>5188.3666666666604</v>
      </c>
      <c r="H5297">
        <v>489406.49999999901</v>
      </c>
      <c r="I5297" t="s">
        <v>72</v>
      </c>
    </row>
    <row r="5298" spans="1:9" x14ac:dyDescent="0.25">
      <c r="A5298">
        <v>530</v>
      </c>
      <c r="B5298">
        <v>3573.9611111111099</v>
      </c>
      <c r="C5298">
        <v>0</v>
      </c>
      <c r="D5298">
        <v>0</v>
      </c>
      <c r="E5298">
        <v>10798.5333333333</v>
      </c>
      <c r="F5298">
        <v>1000</v>
      </c>
      <c r="G5298">
        <v>5188.3666666666604</v>
      </c>
      <c r="H5298">
        <v>500205.03333333298</v>
      </c>
      <c r="I5298" t="s">
        <v>72</v>
      </c>
    </row>
    <row r="5299" spans="1:9" x14ac:dyDescent="0.25">
      <c r="A5299">
        <v>540</v>
      </c>
      <c r="B5299">
        <v>3546.0722222222198</v>
      </c>
      <c r="C5299">
        <v>0</v>
      </c>
      <c r="D5299">
        <v>0</v>
      </c>
      <c r="E5299">
        <v>10090.9</v>
      </c>
      <c r="F5299">
        <v>1000</v>
      </c>
      <c r="G5299">
        <v>5188.3666666666604</v>
      </c>
      <c r="H5299">
        <v>510295.933333333</v>
      </c>
      <c r="I5299" t="s">
        <v>72</v>
      </c>
    </row>
    <row r="5300" spans="1:9" x14ac:dyDescent="0.25">
      <c r="A5300">
        <v>550</v>
      </c>
      <c r="B5300">
        <v>3516.5777777777698</v>
      </c>
      <c r="C5300">
        <v>0</v>
      </c>
      <c r="D5300">
        <v>0</v>
      </c>
      <c r="E5300">
        <v>10081.4333333333</v>
      </c>
      <c r="F5300">
        <v>1000</v>
      </c>
      <c r="G5300">
        <v>5188.3666666666604</v>
      </c>
      <c r="H5300">
        <v>520377.366666666</v>
      </c>
      <c r="I5300" t="s">
        <v>72</v>
      </c>
    </row>
    <row r="5301" spans="1:9" x14ac:dyDescent="0.25">
      <c r="A5301">
        <v>560</v>
      </c>
      <c r="B5301">
        <v>3565.7166666666599</v>
      </c>
      <c r="C5301">
        <v>0</v>
      </c>
      <c r="D5301">
        <v>0</v>
      </c>
      <c r="E5301">
        <v>9849.2999999999993</v>
      </c>
      <c r="F5301">
        <v>1000</v>
      </c>
      <c r="G5301">
        <v>5188.3666666666604</v>
      </c>
      <c r="H5301">
        <v>530226.66666666605</v>
      </c>
      <c r="I5301" t="s">
        <v>72</v>
      </c>
    </row>
    <row r="5302" spans="1:9" x14ac:dyDescent="0.25">
      <c r="A5302">
        <v>570</v>
      </c>
      <c r="B5302">
        <v>3605.3611111111099</v>
      </c>
      <c r="C5302">
        <v>0</v>
      </c>
      <c r="D5302">
        <v>0</v>
      </c>
      <c r="E5302">
        <v>10102.9</v>
      </c>
      <c r="F5302">
        <v>1000</v>
      </c>
      <c r="G5302">
        <v>5188.3666666666604</v>
      </c>
      <c r="H5302">
        <v>540329.56666666595</v>
      </c>
      <c r="I5302" t="s">
        <v>72</v>
      </c>
    </row>
    <row r="5303" spans="1:9" x14ac:dyDescent="0.25">
      <c r="A5303">
        <v>580</v>
      </c>
      <c r="B5303">
        <v>3570.3388888888799</v>
      </c>
      <c r="C5303">
        <v>0</v>
      </c>
      <c r="D5303">
        <v>0</v>
      </c>
      <c r="E5303">
        <v>10144.833333333299</v>
      </c>
      <c r="F5303">
        <v>1000</v>
      </c>
      <c r="G5303">
        <v>5188.3666666666604</v>
      </c>
      <c r="H5303">
        <v>550474.4</v>
      </c>
      <c r="I5303" t="s">
        <v>72</v>
      </c>
    </row>
    <row r="5304" spans="1:9" x14ac:dyDescent="0.25">
      <c r="A5304">
        <v>590</v>
      </c>
      <c r="B5304">
        <v>3615.37777777777</v>
      </c>
      <c r="C5304">
        <v>0</v>
      </c>
      <c r="D5304">
        <v>0</v>
      </c>
      <c r="E5304">
        <v>10430.233333333301</v>
      </c>
      <c r="F5304">
        <v>1000</v>
      </c>
      <c r="G5304">
        <v>5188.3666666666604</v>
      </c>
      <c r="H5304">
        <v>560904.63333333295</v>
      </c>
      <c r="I5304" t="s">
        <v>72</v>
      </c>
    </row>
    <row r="5305" spans="1:9" x14ac:dyDescent="0.25">
      <c r="A5305">
        <v>600</v>
      </c>
      <c r="B5305">
        <v>3616.4555555555498</v>
      </c>
      <c r="C5305">
        <v>0</v>
      </c>
      <c r="D5305">
        <v>0</v>
      </c>
      <c r="E5305">
        <v>10177.799999999999</v>
      </c>
      <c r="F5305">
        <v>1000</v>
      </c>
      <c r="G5305">
        <v>5188.3666666666604</v>
      </c>
      <c r="H5305">
        <v>571082.433333333</v>
      </c>
      <c r="I5305" t="s">
        <v>72</v>
      </c>
    </row>
    <row r="5306" spans="1:9" x14ac:dyDescent="0.25">
      <c r="A5306">
        <v>610</v>
      </c>
      <c r="B5306">
        <v>3627.4666666666599</v>
      </c>
      <c r="C5306">
        <v>0</v>
      </c>
      <c r="D5306">
        <v>0</v>
      </c>
      <c r="E5306">
        <v>10919.9333333333</v>
      </c>
      <c r="F5306">
        <v>1000</v>
      </c>
      <c r="G5306">
        <v>5188.3666666666604</v>
      </c>
      <c r="H5306">
        <v>582002.366666666</v>
      </c>
      <c r="I5306" t="s">
        <v>72</v>
      </c>
    </row>
    <row r="5307" spans="1:9" x14ac:dyDescent="0.25">
      <c r="A5307">
        <v>620</v>
      </c>
      <c r="B5307">
        <v>3558.6444444444401</v>
      </c>
      <c r="C5307">
        <v>0</v>
      </c>
      <c r="D5307">
        <v>0</v>
      </c>
      <c r="E5307">
        <v>10662</v>
      </c>
      <c r="F5307">
        <v>1000</v>
      </c>
      <c r="G5307">
        <v>5188.3666666666604</v>
      </c>
      <c r="H5307">
        <v>592664.366666666</v>
      </c>
      <c r="I5307" t="s">
        <v>72</v>
      </c>
    </row>
    <row r="5308" spans="1:9" x14ac:dyDescent="0.25">
      <c r="A5308">
        <v>630</v>
      </c>
      <c r="B5308">
        <v>3735.37777777777</v>
      </c>
      <c r="C5308">
        <v>0</v>
      </c>
      <c r="D5308">
        <v>0</v>
      </c>
      <c r="E5308">
        <v>10287.5</v>
      </c>
      <c r="F5308">
        <v>1000</v>
      </c>
      <c r="G5308">
        <v>5188.3666666666604</v>
      </c>
      <c r="H5308">
        <v>602951.866666666</v>
      </c>
      <c r="I5308" t="s">
        <v>72</v>
      </c>
    </row>
    <row r="5309" spans="1:9" x14ac:dyDescent="0.25">
      <c r="A5309">
        <v>640</v>
      </c>
      <c r="B5309">
        <v>3600.4333333333302</v>
      </c>
      <c r="C5309">
        <v>0</v>
      </c>
      <c r="D5309">
        <v>0</v>
      </c>
      <c r="E5309">
        <v>10530.5</v>
      </c>
      <c r="F5309">
        <v>1000</v>
      </c>
      <c r="G5309">
        <v>5188.3666666666604</v>
      </c>
      <c r="H5309">
        <v>613482.366666666</v>
      </c>
      <c r="I5309" t="s">
        <v>72</v>
      </c>
    </row>
    <row r="5310" spans="1:9" x14ac:dyDescent="0.25">
      <c r="A5310">
        <v>650</v>
      </c>
      <c r="B5310">
        <v>3608.6666666666601</v>
      </c>
      <c r="C5310">
        <v>0</v>
      </c>
      <c r="D5310">
        <v>0</v>
      </c>
      <c r="E5310">
        <v>10575.166666666601</v>
      </c>
      <c r="F5310">
        <v>1000</v>
      </c>
      <c r="G5310">
        <v>5188.3666666666604</v>
      </c>
      <c r="H5310">
        <v>624057.53333333298</v>
      </c>
      <c r="I5310" t="s">
        <v>72</v>
      </c>
    </row>
    <row r="5311" spans="1:9" x14ac:dyDescent="0.25">
      <c r="A5311">
        <v>660</v>
      </c>
      <c r="B5311">
        <v>3638.6611111111101</v>
      </c>
      <c r="C5311">
        <v>0</v>
      </c>
      <c r="D5311">
        <v>0</v>
      </c>
      <c r="E5311">
        <v>10333.5666666666</v>
      </c>
      <c r="F5311">
        <v>1000</v>
      </c>
      <c r="G5311">
        <v>5188.3666666666604</v>
      </c>
      <c r="H5311">
        <v>634391.1</v>
      </c>
      <c r="I5311" t="s">
        <v>72</v>
      </c>
    </row>
    <row r="5312" spans="1:9" x14ac:dyDescent="0.25">
      <c r="A5312">
        <v>670</v>
      </c>
      <c r="B5312">
        <v>3667.9111111111101</v>
      </c>
      <c r="C5312">
        <v>0</v>
      </c>
      <c r="D5312">
        <v>0</v>
      </c>
      <c r="E5312">
        <v>10360.6333333333</v>
      </c>
      <c r="F5312">
        <v>1000</v>
      </c>
      <c r="G5312">
        <v>5188.3666666666604</v>
      </c>
      <c r="H5312">
        <v>644751.73333333305</v>
      </c>
      <c r="I5312" t="s">
        <v>72</v>
      </c>
    </row>
    <row r="5313" spans="1:9" x14ac:dyDescent="0.25">
      <c r="A5313">
        <v>680</v>
      </c>
      <c r="B5313">
        <v>3663.62777777777</v>
      </c>
      <c r="C5313">
        <v>0</v>
      </c>
      <c r="D5313">
        <v>0</v>
      </c>
      <c r="E5313">
        <v>10448.1333333333</v>
      </c>
      <c r="F5313">
        <v>1000</v>
      </c>
      <c r="G5313">
        <v>5188.3666666666604</v>
      </c>
      <c r="H5313">
        <v>655199.866666666</v>
      </c>
      <c r="I5313" t="s">
        <v>72</v>
      </c>
    </row>
    <row r="5314" spans="1:9" x14ac:dyDescent="0.25">
      <c r="A5314">
        <v>690</v>
      </c>
      <c r="B5314">
        <v>3657.8</v>
      </c>
      <c r="C5314">
        <v>0</v>
      </c>
      <c r="D5314">
        <v>0</v>
      </c>
      <c r="E5314">
        <v>10825.4666666666</v>
      </c>
      <c r="F5314">
        <v>1000</v>
      </c>
      <c r="G5314">
        <v>5188.3666666666604</v>
      </c>
      <c r="H5314">
        <v>666025.33333333302</v>
      </c>
      <c r="I5314" t="s">
        <v>72</v>
      </c>
    </row>
    <row r="5315" spans="1:9" x14ac:dyDescent="0.25">
      <c r="A5315">
        <v>700</v>
      </c>
      <c r="B5315">
        <v>3648.1666666666601</v>
      </c>
      <c r="C5315">
        <v>0</v>
      </c>
      <c r="D5315">
        <v>0</v>
      </c>
      <c r="E5315">
        <v>10570.266666666599</v>
      </c>
      <c r="F5315">
        <v>1000</v>
      </c>
      <c r="G5315">
        <v>5188.3666666666604</v>
      </c>
      <c r="H5315">
        <v>676595.6</v>
      </c>
      <c r="I5315" t="s">
        <v>72</v>
      </c>
    </row>
    <row r="5316" spans="1:9" x14ac:dyDescent="0.25">
      <c r="A5316">
        <v>710</v>
      </c>
      <c r="B5316">
        <v>3702.6444444444401</v>
      </c>
      <c r="C5316">
        <v>0</v>
      </c>
      <c r="D5316">
        <v>0</v>
      </c>
      <c r="E5316">
        <v>10590.6333333333</v>
      </c>
      <c r="F5316">
        <v>1000</v>
      </c>
      <c r="G5316">
        <v>5188.3666666666604</v>
      </c>
      <c r="H5316">
        <v>687186.23333333305</v>
      </c>
      <c r="I5316" t="s">
        <v>72</v>
      </c>
    </row>
    <row r="5317" spans="1:9" x14ac:dyDescent="0.25">
      <c r="A5317">
        <v>720</v>
      </c>
      <c r="B5317">
        <v>3798.9833333333299</v>
      </c>
      <c r="C5317">
        <v>0</v>
      </c>
      <c r="D5317">
        <v>0</v>
      </c>
      <c r="E5317">
        <v>10070.4666666666</v>
      </c>
      <c r="F5317">
        <v>1000</v>
      </c>
      <c r="G5317">
        <v>5188.3666666666604</v>
      </c>
      <c r="H5317">
        <v>697256.7</v>
      </c>
      <c r="I5317" t="s">
        <v>72</v>
      </c>
    </row>
    <row r="5318" spans="1:9" x14ac:dyDescent="0.25">
      <c r="A5318">
        <v>730</v>
      </c>
      <c r="B5318">
        <v>3728.4333333333302</v>
      </c>
      <c r="C5318">
        <v>0</v>
      </c>
      <c r="D5318">
        <v>0</v>
      </c>
      <c r="E5318">
        <v>10410.833333333299</v>
      </c>
      <c r="F5318">
        <v>1000</v>
      </c>
      <c r="G5318">
        <v>5188.3666666666604</v>
      </c>
      <c r="H5318">
        <v>707667.53333333298</v>
      </c>
      <c r="I5318" t="s">
        <v>72</v>
      </c>
    </row>
    <row r="5319" spans="1:9" x14ac:dyDescent="0.25">
      <c r="A5319">
        <v>740</v>
      </c>
      <c r="B5319">
        <v>3807.49444444444</v>
      </c>
      <c r="C5319">
        <v>0</v>
      </c>
      <c r="D5319">
        <v>0</v>
      </c>
      <c r="E5319">
        <v>10575</v>
      </c>
      <c r="F5319">
        <v>1000</v>
      </c>
      <c r="G5319">
        <v>5188.3666666666604</v>
      </c>
      <c r="H5319">
        <v>718242.53333333298</v>
      </c>
      <c r="I5319" t="s">
        <v>72</v>
      </c>
    </row>
    <row r="5320" spans="1:9" x14ac:dyDescent="0.25">
      <c r="A5320">
        <v>750</v>
      </c>
      <c r="B5320">
        <v>3608.7333333333299</v>
      </c>
      <c r="C5320">
        <v>0</v>
      </c>
      <c r="D5320">
        <v>0</v>
      </c>
      <c r="E5320">
        <v>10217</v>
      </c>
      <c r="F5320">
        <v>1000</v>
      </c>
      <c r="G5320">
        <v>5188.3666666666604</v>
      </c>
      <c r="H5320">
        <v>728459.53333333298</v>
      </c>
      <c r="I5320" t="s">
        <v>72</v>
      </c>
    </row>
    <row r="5321" spans="1:9" x14ac:dyDescent="0.25">
      <c r="A5321">
        <v>760</v>
      </c>
      <c r="B5321">
        <v>3780.0833333333298</v>
      </c>
      <c r="C5321">
        <v>0</v>
      </c>
      <c r="D5321">
        <v>0</v>
      </c>
      <c r="E5321">
        <v>10277.6</v>
      </c>
      <c r="F5321">
        <v>1000</v>
      </c>
      <c r="G5321">
        <v>5188.3666666666604</v>
      </c>
      <c r="H5321">
        <v>738737.13333333295</v>
      </c>
      <c r="I5321" t="s">
        <v>72</v>
      </c>
    </row>
    <row r="5322" spans="1:9" x14ac:dyDescent="0.25">
      <c r="A5322">
        <v>770</v>
      </c>
      <c r="B5322">
        <v>3640.6777777777702</v>
      </c>
      <c r="C5322">
        <v>0</v>
      </c>
      <c r="D5322">
        <v>0</v>
      </c>
      <c r="E5322">
        <v>10474.4666666666</v>
      </c>
      <c r="F5322">
        <v>1000</v>
      </c>
      <c r="G5322">
        <v>5188.3666666666604</v>
      </c>
      <c r="H5322">
        <v>749211.6</v>
      </c>
      <c r="I5322" t="s">
        <v>72</v>
      </c>
    </row>
    <row r="5323" spans="1:9" x14ac:dyDescent="0.25">
      <c r="A5323">
        <v>780</v>
      </c>
      <c r="B5323">
        <v>3725.6777777777702</v>
      </c>
      <c r="C5323">
        <v>0</v>
      </c>
      <c r="D5323">
        <v>0</v>
      </c>
      <c r="E5323">
        <v>10342.9333333333</v>
      </c>
      <c r="F5323">
        <v>1000</v>
      </c>
      <c r="G5323">
        <v>5188.3666666666604</v>
      </c>
      <c r="H5323">
        <v>759554.53333333298</v>
      </c>
      <c r="I5323" t="s">
        <v>72</v>
      </c>
    </row>
    <row r="5324" spans="1:9" x14ac:dyDescent="0.25">
      <c r="A5324">
        <v>790</v>
      </c>
      <c r="B5324">
        <v>3708.3166666666598</v>
      </c>
      <c r="C5324">
        <v>0</v>
      </c>
      <c r="D5324">
        <v>0</v>
      </c>
      <c r="E5324">
        <v>10371.833333333299</v>
      </c>
      <c r="F5324">
        <v>1000</v>
      </c>
      <c r="G5324">
        <v>5188.3666666666604</v>
      </c>
      <c r="H5324">
        <v>769926.366666666</v>
      </c>
      <c r="I5324" t="s">
        <v>72</v>
      </c>
    </row>
    <row r="5325" spans="1:9" x14ac:dyDescent="0.25">
      <c r="A5325">
        <v>800</v>
      </c>
      <c r="B5325">
        <v>3679.6666666666601</v>
      </c>
      <c r="C5325">
        <v>0</v>
      </c>
      <c r="D5325">
        <v>0</v>
      </c>
      <c r="E5325">
        <v>10545.0666666666</v>
      </c>
      <c r="F5325">
        <v>1000</v>
      </c>
      <c r="G5325">
        <v>5188.3666666666604</v>
      </c>
      <c r="H5325">
        <v>780471.433333333</v>
      </c>
      <c r="I5325" t="s">
        <v>72</v>
      </c>
    </row>
    <row r="5326" spans="1:9" x14ac:dyDescent="0.25">
      <c r="A5326">
        <v>810</v>
      </c>
      <c r="B5326">
        <v>3687.8611111111099</v>
      </c>
      <c r="C5326">
        <v>0</v>
      </c>
      <c r="D5326">
        <v>0</v>
      </c>
      <c r="E5326">
        <v>10319.4666666666</v>
      </c>
      <c r="F5326">
        <v>1000</v>
      </c>
      <c r="G5326">
        <v>5188.3666666666604</v>
      </c>
      <c r="H5326">
        <v>790790.9</v>
      </c>
      <c r="I5326" t="s">
        <v>72</v>
      </c>
    </row>
    <row r="5327" spans="1:9" x14ac:dyDescent="0.25">
      <c r="A5327">
        <v>820</v>
      </c>
      <c r="B5327">
        <v>3748.1833333333302</v>
      </c>
      <c r="C5327">
        <v>0</v>
      </c>
      <c r="D5327">
        <v>0</v>
      </c>
      <c r="E5327">
        <v>9898</v>
      </c>
      <c r="F5327">
        <v>1000</v>
      </c>
      <c r="G5327">
        <v>5188.3666666666604</v>
      </c>
      <c r="H5327">
        <v>800688.9</v>
      </c>
      <c r="I5327" t="s">
        <v>72</v>
      </c>
    </row>
    <row r="5328" spans="1:9" x14ac:dyDescent="0.25">
      <c r="A5328">
        <v>830</v>
      </c>
      <c r="B5328">
        <v>3735.63333333333</v>
      </c>
      <c r="C5328">
        <v>0</v>
      </c>
      <c r="D5328">
        <v>0</v>
      </c>
      <c r="E5328">
        <v>10677.4666666666</v>
      </c>
      <c r="F5328">
        <v>1000</v>
      </c>
      <c r="G5328">
        <v>5188.3666666666604</v>
      </c>
      <c r="H5328">
        <v>811366.366666666</v>
      </c>
      <c r="I5328" t="s">
        <v>72</v>
      </c>
    </row>
    <row r="5329" spans="1:9" x14ac:dyDescent="0.25">
      <c r="A5329">
        <v>840</v>
      </c>
      <c r="B5329">
        <v>3758.0666666666598</v>
      </c>
      <c r="C5329">
        <v>0</v>
      </c>
      <c r="D5329">
        <v>0</v>
      </c>
      <c r="E5329">
        <v>10393.666666666601</v>
      </c>
      <c r="F5329">
        <v>1000</v>
      </c>
      <c r="G5329">
        <v>5188.3666666666604</v>
      </c>
      <c r="H5329">
        <v>821760.03333333298</v>
      </c>
      <c r="I5329" t="s">
        <v>72</v>
      </c>
    </row>
    <row r="5330" spans="1:9" x14ac:dyDescent="0.25">
      <c r="A5330">
        <v>850</v>
      </c>
      <c r="B5330">
        <v>3651.1722222222202</v>
      </c>
      <c r="C5330">
        <v>0</v>
      </c>
      <c r="D5330">
        <v>0</v>
      </c>
      <c r="E5330">
        <v>10205.766666666599</v>
      </c>
      <c r="F5330">
        <v>1000</v>
      </c>
      <c r="G5330">
        <v>5188.3666666666604</v>
      </c>
      <c r="H5330">
        <v>831965.8</v>
      </c>
      <c r="I5330" t="s">
        <v>72</v>
      </c>
    </row>
    <row r="5331" spans="1:9" x14ac:dyDescent="0.25">
      <c r="A5331">
        <v>860</v>
      </c>
      <c r="B5331">
        <v>3790.9333333333302</v>
      </c>
      <c r="C5331">
        <v>0</v>
      </c>
      <c r="D5331">
        <v>0</v>
      </c>
      <c r="E5331">
        <v>10570</v>
      </c>
      <c r="F5331">
        <v>1000</v>
      </c>
      <c r="G5331">
        <v>5188.3666666666604</v>
      </c>
      <c r="H5331">
        <v>842535.8</v>
      </c>
      <c r="I5331" t="s">
        <v>72</v>
      </c>
    </row>
    <row r="5332" spans="1:9" x14ac:dyDescent="0.25">
      <c r="A5332">
        <v>870</v>
      </c>
      <c r="B5332">
        <v>3682.6944444444398</v>
      </c>
      <c r="C5332">
        <v>0</v>
      </c>
      <c r="D5332">
        <v>0</v>
      </c>
      <c r="E5332">
        <v>10480.0666666666</v>
      </c>
      <c r="F5332">
        <v>1000</v>
      </c>
      <c r="G5332">
        <v>5188.3666666666604</v>
      </c>
      <c r="H5332">
        <v>853015.866666666</v>
      </c>
      <c r="I5332" t="s">
        <v>72</v>
      </c>
    </row>
    <row r="5333" spans="1:9" x14ac:dyDescent="0.25">
      <c r="A5333">
        <v>880</v>
      </c>
      <c r="B5333">
        <v>3761.0444444444402</v>
      </c>
      <c r="C5333">
        <v>0</v>
      </c>
      <c r="D5333">
        <v>0</v>
      </c>
      <c r="E5333">
        <v>10481.733333333301</v>
      </c>
      <c r="F5333">
        <v>1000</v>
      </c>
      <c r="G5333">
        <v>5188.3666666666604</v>
      </c>
      <c r="H5333">
        <v>863497.6</v>
      </c>
      <c r="I5333" t="s">
        <v>72</v>
      </c>
    </row>
    <row r="5334" spans="1:9" x14ac:dyDescent="0.25">
      <c r="A5334">
        <v>890</v>
      </c>
      <c r="B5334">
        <v>3828.3444444444399</v>
      </c>
      <c r="C5334">
        <v>0</v>
      </c>
      <c r="D5334">
        <v>0</v>
      </c>
      <c r="E5334">
        <v>10058.6333333333</v>
      </c>
      <c r="F5334">
        <v>1000</v>
      </c>
      <c r="G5334">
        <v>5188.3666666666604</v>
      </c>
      <c r="H5334">
        <v>873556.23333333305</v>
      </c>
      <c r="I5334" t="s">
        <v>72</v>
      </c>
    </row>
    <row r="5335" spans="1:9" x14ac:dyDescent="0.25">
      <c r="A5335">
        <v>900</v>
      </c>
      <c r="B5335">
        <v>3786.38888888888</v>
      </c>
      <c r="C5335">
        <v>0</v>
      </c>
      <c r="D5335">
        <v>0</v>
      </c>
      <c r="E5335">
        <v>10393.9666666666</v>
      </c>
      <c r="F5335">
        <v>1000</v>
      </c>
      <c r="G5335">
        <v>5188.3666666666604</v>
      </c>
      <c r="H5335">
        <v>883950.2</v>
      </c>
      <c r="I5335" t="s">
        <v>72</v>
      </c>
    </row>
    <row r="5336" spans="1:9" x14ac:dyDescent="0.25">
      <c r="A5336">
        <v>910</v>
      </c>
      <c r="B5336">
        <v>3707.2722222222201</v>
      </c>
      <c r="C5336">
        <v>0</v>
      </c>
      <c r="D5336">
        <v>0</v>
      </c>
      <c r="E5336">
        <v>10216.5</v>
      </c>
      <c r="F5336">
        <v>1000</v>
      </c>
      <c r="G5336">
        <v>5188.3666666666604</v>
      </c>
      <c r="H5336">
        <v>894166.7</v>
      </c>
      <c r="I5336" t="s">
        <v>72</v>
      </c>
    </row>
    <row r="5337" spans="1:9" x14ac:dyDescent="0.25">
      <c r="A5337">
        <v>920</v>
      </c>
      <c r="B5337">
        <v>3741.25555555555</v>
      </c>
      <c r="C5337">
        <v>0</v>
      </c>
      <c r="D5337">
        <v>0</v>
      </c>
      <c r="E5337">
        <v>10263.5</v>
      </c>
      <c r="F5337">
        <v>1000</v>
      </c>
      <c r="G5337">
        <v>5188.3666666666604</v>
      </c>
      <c r="H5337">
        <v>904430.2</v>
      </c>
      <c r="I5337" t="s">
        <v>72</v>
      </c>
    </row>
    <row r="5338" spans="1:9" x14ac:dyDescent="0.25">
      <c r="A5338">
        <v>930</v>
      </c>
      <c r="B5338">
        <v>3718.5277777777701</v>
      </c>
      <c r="C5338">
        <v>0</v>
      </c>
      <c r="D5338">
        <v>0</v>
      </c>
      <c r="E5338">
        <v>10049</v>
      </c>
      <c r="F5338">
        <v>1000</v>
      </c>
      <c r="G5338">
        <v>5188.3666666666604</v>
      </c>
      <c r="H5338">
        <v>914479.2</v>
      </c>
      <c r="I5338" t="s">
        <v>72</v>
      </c>
    </row>
    <row r="5339" spans="1:9" x14ac:dyDescent="0.25">
      <c r="A5339">
        <v>940</v>
      </c>
      <c r="B5339">
        <v>3758.75</v>
      </c>
      <c r="C5339">
        <v>0</v>
      </c>
      <c r="D5339">
        <v>0</v>
      </c>
      <c r="E5339">
        <v>10154.0666666666</v>
      </c>
      <c r="F5339">
        <v>1000</v>
      </c>
      <c r="G5339">
        <v>5188.3666666666604</v>
      </c>
      <c r="H5339">
        <v>924633.26666666602</v>
      </c>
      <c r="I5339" t="s">
        <v>72</v>
      </c>
    </row>
    <row r="5340" spans="1:9" x14ac:dyDescent="0.25">
      <c r="A5340">
        <v>950</v>
      </c>
      <c r="B5340">
        <v>3845.0611111111102</v>
      </c>
      <c r="C5340">
        <v>0</v>
      </c>
      <c r="D5340">
        <v>0</v>
      </c>
      <c r="E5340">
        <v>10221.333333333299</v>
      </c>
      <c r="F5340">
        <v>1000</v>
      </c>
      <c r="G5340">
        <v>5188.3666666666604</v>
      </c>
      <c r="H5340">
        <v>934854.6</v>
      </c>
      <c r="I5340" t="s">
        <v>72</v>
      </c>
    </row>
    <row r="5341" spans="1:9" x14ac:dyDescent="0.25">
      <c r="A5341">
        <v>960</v>
      </c>
      <c r="B5341">
        <v>3793.05</v>
      </c>
      <c r="C5341">
        <v>0</v>
      </c>
      <c r="D5341">
        <v>0</v>
      </c>
      <c r="E5341">
        <v>10609.4</v>
      </c>
      <c r="F5341">
        <v>1000</v>
      </c>
      <c r="G5341">
        <v>5188.3666666666604</v>
      </c>
      <c r="H5341">
        <v>945464</v>
      </c>
      <c r="I5341" t="s">
        <v>72</v>
      </c>
    </row>
    <row r="5342" spans="1:9" x14ac:dyDescent="0.25">
      <c r="A5342">
        <v>970</v>
      </c>
      <c r="B5342">
        <v>3803.3222222222198</v>
      </c>
      <c r="C5342">
        <v>0</v>
      </c>
      <c r="D5342">
        <v>0</v>
      </c>
      <c r="E5342">
        <v>10542.9</v>
      </c>
      <c r="F5342">
        <v>1000</v>
      </c>
      <c r="G5342">
        <v>5188.3666666666604</v>
      </c>
      <c r="H5342">
        <v>956006.9</v>
      </c>
      <c r="I5342" t="s">
        <v>72</v>
      </c>
    </row>
    <row r="5343" spans="1:9" x14ac:dyDescent="0.25">
      <c r="A5343">
        <v>980</v>
      </c>
      <c r="B5343">
        <v>3733.7333333333299</v>
      </c>
      <c r="C5343">
        <v>0</v>
      </c>
      <c r="D5343">
        <v>0</v>
      </c>
      <c r="E5343">
        <v>10329.4</v>
      </c>
      <c r="F5343">
        <v>1000</v>
      </c>
      <c r="G5343">
        <v>5188.3666666666604</v>
      </c>
      <c r="H5343">
        <v>966336.3</v>
      </c>
      <c r="I5343" t="s">
        <v>72</v>
      </c>
    </row>
    <row r="5344" spans="1:9" x14ac:dyDescent="0.25">
      <c r="A5344">
        <v>990</v>
      </c>
      <c r="B5344">
        <v>3777.1111111111099</v>
      </c>
      <c r="C5344">
        <v>0</v>
      </c>
      <c r="D5344">
        <v>0</v>
      </c>
      <c r="E5344">
        <v>10028.166666666601</v>
      </c>
      <c r="F5344">
        <v>1000</v>
      </c>
      <c r="G5344">
        <v>5188.3666666666604</v>
      </c>
      <c r="H5344">
        <v>976364.46666666598</v>
      </c>
      <c r="I5344" t="s">
        <v>72</v>
      </c>
    </row>
    <row r="5345" spans="1:9" x14ac:dyDescent="0.25">
      <c r="A5345">
        <v>1000</v>
      </c>
      <c r="B5345">
        <v>3768.0611111111002</v>
      </c>
      <c r="C5345">
        <v>0</v>
      </c>
      <c r="D5345">
        <v>0</v>
      </c>
      <c r="E5345">
        <v>10375.9666666666</v>
      </c>
      <c r="F5345">
        <v>1000</v>
      </c>
      <c r="G5345">
        <v>5188.3666666666604</v>
      </c>
      <c r="H5345">
        <v>986740.433333333</v>
      </c>
      <c r="I5345" t="s">
        <v>72</v>
      </c>
    </row>
    <row r="5346" spans="1:9" x14ac:dyDescent="0.25">
      <c r="A5346">
        <v>0</v>
      </c>
      <c r="B5346">
        <v>2191.6055555555499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 t="s">
        <v>73</v>
      </c>
    </row>
    <row r="5347" spans="1:9" x14ac:dyDescent="0.25">
      <c r="A5347">
        <v>10</v>
      </c>
      <c r="B5347">
        <v>2251.9499999999898</v>
      </c>
      <c r="C5347">
        <v>406.7</v>
      </c>
      <c r="D5347">
        <v>2027.9666666666601</v>
      </c>
      <c r="E5347">
        <v>9809.7666666666591</v>
      </c>
      <c r="F5347">
        <v>406.7</v>
      </c>
      <c r="G5347">
        <v>2027.9666666666601</v>
      </c>
      <c r="H5347">
        <v>9809.7666666666591</v>
      </c>
      <c r="I5347" t="s">
        <v>73</v>
      </c>
    </row>
    <row r="5348" spans="1:9" x14ac:dyDescent="0.25">
      <c r="A5348">
        <v>20</v>
      </c>
      <c r="B5348">
        <v>2269.0555555555502</v>
      </c>
      <c r="C5348">
        <v>411.9</v>
      </c>
      <c r="D5348">
        <v>2125.3333333333298</v>
      </c>
      <c r="E5348">
        <v>10277.733333333301</v>
      </c>
      <c r="F5348">
        <v>818.599999999999</v>
      </c>
      <c r="G5348">
        <v>4153.3</v>
      </c>
      <c r="H5348">
        <v>20087.5</v>
      </c>
      <c r="I5348" t="s">
        <v>73</v>
      </c>
    </row>
    <row r="5349" spans="1:9" x14ac:dyDescent="0.25">
      <c r="A5349">
        <v>30</v>
      </c>
      <c r="B5349">
        <v>2332.48888888888</v>
      </c>
      <c r="C5349">
        <v>172.53333333333299</v>
      </c>
      <c r="D5349">
        <v>867.76666666666597</v>
      </c>
      <c r="E5349">
        <v>9629.2666666666591</v>
      </c>
      <c r="F5349">
        <v>991.13333333333298</v>
      </c>
      <c r="G5349">
        <v>5021.0666666666602</v>
      </c>
      <c r="H5349">
        <v>29716.766666666601</v>
      </c>
      <c r="I5349" t="s">
        <v>73</v>
      </c>
    </row>
    <row r="5350" spans="1:9" x14ac:dyDescent="0.25">
      <c r="A5350">
        <v>40</v>
      </c>
      <c r="B5350">
        <v>2421.1999999999998</v>
      </c>
      <c r="C5350">
        <v>8.86666666666666</v>
      </c>
      <c r="D5350">
        <v>42.433333333333302</v>
      </c>
      <c r="E5350">
        <v>8876.7666666666591</v>
      </c>
      <c r="F5350">
        <v>999.99999999999898</v>
      </c>
      <c r="G5350">
        <v>5063.5</v>
      </c>
      <c r="H5350">
        <v>38593.533333333296</v>
      </c>
      <c r="I5350" t="s">
        <v>73</v>
      </c>
    </row>
    <row r="5351" spans="1:9" x14ac:dyDescent="0.25">
      <c r="A5351">
        <v>50</v>
      </c>
      <c r="B5351">
        <v>2432.9222222222202</v>
      </c>
      <c r="C5351">
        <v>0</v>
      </c>
      <c r="D5351">
        <v>0</v>
      </c>
      <c r="E5351">
        <v>8785.3333333333303</v>
      </c>
      <c r="F5351">
        <v>999.99999999999898</v>
      </c>
      <c r="G5351">
        <v>5063.5</v>
      </c>
      <c r="H5351">
        <v>47378.866666666603</v>
      </c>
      <c r="I5351" t="s">
        <v>73</v>
      </c>
    </row>
    <row r="5352" spans="1:9" x14ac:dyDescent="0.25">
      <c r="A5352">
        <v>60</v>
      </c>
      <c r="B5352">
        <v>2402.25</v>
      </c>
      <c r="C5352">
        <v>0</v>
      </c>
      <c r="D5352">
        <v>0</v>
      </c>
      <c r="E5352">
        <v>9262.9</v>
      </c>
      <c r="F5352">
        <v>999.99999999999898</v>
      </c>
      <c r="G5352">
        <v>5063.5</v>
      </c>
      <c r="H5352">
        <v>56641.766666666597</v>
      </c>
      <c r="I5352" t="s">
        <v>73</v>
      </c>
    </row>
    <row r="5353" spans="1:9" x14ac:dyDescent="0.25">
      <c r="A5353">
        <v>70</v>
      </c>
      <c r="B5353">
        <v>2487.9055555555501</v>
      </c>
      <c r="C5353">
        <v>0</v>
      </c>
      <c r="D5353">
        <v>0</v>
      </c>
      <c r="E5353">
        <v>8640.9333333333307</v>
      </c>
      <c r="F5353">
        <v>999.99999999999898</v>
      </c>
      <c r="G5353">
        <v>5063.5</v>
      </c>
      <c r="H5353">
        <v>65282.7</v>
      </c>
      <c r="I5353" t="s">
        <v>73</v>
      </c>
    </row>
    <row r="5354" spans="1:9" x14ac:dyDescent="0.25">
      <c r="A5354">
        <v>80</v>
      </c>
      <c r="B5354">
        <v>2444.87777777777</v>
      </c>
      <c r="C5354">
        <v>0</v>
      </c>
      <c r="D5354">
        <v>0</v>
      </c>
      <c r="E5354">
        <v>9298.5</v>
      </c>
      <c r="F5354">
        <v>999.99999999999898</v>
      </c>
      <c r="G5354">
        <v>5063.5</v>
      </c>
      <c r="H5354">
        <v>74581.2</v>
      </c>
      <c r="I5354" t="s">
        <v>73</v>
      </c>
    </row>
    <row r="5355" spans="1:9" x14ac:dyDescent="0.25">
      <c r="A5355">
        <v>90</v>
      </c>
      <c r="B5355">
        <v>2522.7833333333301</v>
      </c>
      <c r="C5355">
        <v>0</v>
      </c>
      <c r="D5355">
        <v>0</v>
      </c>
      <c r="E5355">
        <v>9572.0333333333292</v>
      </c>
      <c r="F5355">
        <v>999.99999999999898</v>
      </c>
      <c r="G5355">
        <v>5063.5</v>
      </c>
      <c r="H5355">
        <v>84153.233333333294</v>
      </c>
      <c r="I5355" t="s">
        <v>73</v>
      </c>
    </row>
    <row r="5356" spans="1:9" x14ac:dyDescent="0.25">
      <c r="A5356">
        <v>100</v>
      </c>
      <c r="B5356">
        <v>2480.62777777777</v>
      </c>
      <c r="C5356">
        <v>0</v>
      </c>
      <c r="D5356">
        <v>0</v>
      </c>
      <c r="E5356">
        <v>8773.2000000000007</v>
      </c>
      <c r="F5356">
        <v>999.99999999999898</v>
      </c>
      <c r="G5356">
        <v>5063.5</v>
      </c>
      <c r="H5356">
        <v>92926.433333333305</v>
      </c>
      <c r="I5356" t="s">
        <v>73</v>
      </c>
    </row>
    <row r="5357" spans="1:9" x14ac:dyDescent="0.25">
      <c r="A5357">
        <v>110</v>
      </c>
      <c r="B5357">
        <v>2399.8499999999899</v>
      </c>
      <c r="C5357">
        <v>0</v>
      </c>
      <c r="D5357">
        <v>0</v>
      </c>
      <c r="E5357">
        <v>8886.6333333333296</v>
      </c>
      <c r="F5357">
        <v>999.99999999999898</v>
      </c>
      <c r="G5357">
        <v>5063.5</v>
      </c>
      <c r="H5357">
        <v>101813.066666666</v>
      </c>
      <c r="I5357" t="s">
        <v>73</v>
      </c>
    </row>
    <row r="5358" spans="1:9" x14ac:dyDescent="0.25">
      <c r="A5358">
        <v>120</v>
      </c>
      <c r="B5358">
        <v>2408.5555555555502</v>
      </c>
      <c r="C5358">
        <v>0</v>
      </c>
      <c r="D5358">
        <v>0</v>
      </c>
      <c r="E5358">
        <v>9220.0333333333292</v>
      </c>
      <c r="F5358">
        <v>999.99999999999898</v>
      </c>
      <c r="G5358">
        <v>5063.5</v>
      </c>
      <c r="H5358">
        <v>111033.1</v>
      </c>
      <c r="I5358" t="s">
        <v>73</v>
      </c>
    </row>
    <row r="5359" spans="1:9" x14ac:dyDescent="0.25">
      <c r="A5359">
        <v>130</v>
      </c>
      <c r="B5359">
        <v>2536.2222222222199</v>
      </c>
      <c r="C5359">
        <v>0</v>
      </c>
      <c r="D5359">
        <v>0</v>
      </c>
      <c r="E5359">
        <v>9136.7666666666591</v>
      </c>
      <c r="F5359">
        <v>999.99999999999898</v>
      </c>
      <c r="G5359">
        <v>5063.5</v>
      </c>
      <c r="H5359">
        <v>120169.866666666</v>
      </c>
      <c r="I5359" t="s">
        <v>73</v>
      </c>
    </row>
    <row r="5360" spans="1:9" x14ac:dyDescent="0.25">
      <c r="A5360">
        <v>140</v>
      </c>
      <c r="B5360">
        <v>2417.5722222222198</v>
      </c>
      <c r="C5360">
        <v>0</v>
      </c>
      <c r="D5360">
        <v>0</v>
      </c>
      <c r="E5360">
        <v>8796.1</v>
      </c>
      <c r="F5360">
        <v>999.99999999999898</v>
      </c>
      <c r="G5360">
        <v>5063.5</v>
      </c>
      <c r="H5360">
        <v>128965.96666666601</v>
      </c>
      <c r="I5360" t="s">
        <v>73</v>
      </c>
    </row>
    <row r="5361" spans="1:9" x14ac:dyDescent="0.25">
      <c r="A5361">
        <v>150</v>
      </c>
      <c r="B5361">
        <v>2492.88888888888</v>
      </c>
      <c r="C5361">
        <v>0</v>
      </c>
      <c r="D5361">
        <v>0</v>
      </c>
      <c r="E5361">
        <v>9116.5333333333292</v>
      </c>
      <c r="F5361">
        <v>999.99999999999898</v>
      </c>
      <c r="G5361">
        <v>5063.5</v>
      </c>
      <c r="H5361">
        <v>138082.5</v>
      </c>
      <c r="I5361" t="s">
        <v>73</v>
      </c>
    </row>
    <row r="5362" spans="1:9" x14ac:dyDescent="0.25">
      <c r="A5362">
        <v>160</v>
      </c>
      <c r="B5362">
        <v>2474.38888888888</v>
      </c>
      <c r="C5362">
        <v>0</v>
      </c>
      <c r="D5362">
        <v>0</v>
      </c>
      <c r="E5362">
        <v>8865.9</v>
      </c>
      <c r="F5362">
        <v>999.99999999999898</v>
      </c>
      <c r="G5362">
        <v>5063.5</v>
      </c>
      <c r="H5362">
        <v>146948.4</v>
      </c>
      <c r="I5362" t="s">
        <v>73</v>
      </c>
    </row>
    <row r="5363" spans="1:9" x14ac:dyDescent="0.25">
      <c r="A5363">
        <v>170</v>
      </c>
      <c r="B5363">
        <v>2523.13888888888</v>
      </c>
      <c r="C5363">
        <v>0</v>
      </c>
      <c r="D5363">
        <v>0</v>
      </c>
      <c r="E5363">
        <v>9260.8666666666595</v>
      </c>
      <c r="F5363">
        <v>999.99999999999898</v>
      </c>
      <c r="G5363">
        <v>5063.5</v>
      </c>
      <c r="H5363">
        <v>156209.26666666599</v>
      </c>
      <c r="I5363" t="s">
        <v>73</v>
      </c>
    </row>
    <row r="5364" spans="1:9" x14ac:dyDescent="0.25">
      <c r="A5364">
        <v>180</v>
      </c>
      <c r="B5364">
        <v>2609.1833333333302</v>
      </c>
      <c r="C5364">
        <v>0</v>
      </c>
      <c r="D5364">
        <v>0</v>
      </c>
      <c r="E5364">
        <v>8395.2666666666591</v>
      </c>
      <c r="F5364">
        <v>999.99999999999898</v>
      </c>
      <c r="G5364">
        <v>5063.5</v>
      </c>
      <c r="H5364">
        <v>164604.53333333301</v>
      </c>
      <c r="I5364" t="s">
        <v>73</v>
      </c>
    </row>
    <row r="5365" spans="1:9" x14ac:dyDescent="0.25">
      <c r="A5365">
        <v>190</v>
      </c>
      <c r="B5365">
        <v>2635.0888888888799</v>
      </c>
      <c r="C5365">
        <v>0</v>
      </c>
      <c r="D5365">
        <v>0</v>
      </c>
      <c r="E5365">
        <v>9061.4</v>
      </c>
      <c r="F5365">
        <v>999.99999999999898</v>
      </c>
      <c r="G5365">
        <v>5063.5</v>
      </c>
      <c r="H5365">
        <v>173665.933333333</v>
      </c>
      <c r="I5365" t="s">
        <v>73</v>
      </c>
    </row>
    <row r="5366" spans="1:9" x14ac:dyDescent="0.25">
      <c r="A5366">
        <v>200</v>
      </c>
      <c r="B5366">
        <v>2688.0333333333301</v>
      </c>
      <c r="C5366">
        <v>0</v>
      </c>
      <c r="D5366">
        <v>0</v>
      </c>
      <c r="E5366">
        <v>9312.7666666666591</v>
      </c>
      <c r="F5366">
        <v>999.99999999999898</v>
      </c>
      <c r="G5366">
        <v>5063.5</v>
      </c>
      <c r="H5366">
        <v>182978.69999999899</v>
      </c>
      <c r="I5366" t="s">
        <v>73</v>
      </c>
    </row>
    <row r="5367" spans="1:9" x14ac:dyDescent="0.25">
      <c r="A5367">
        <v>210</v>
      </c>
      <c r="B5367">
        <v>2695.6833333333302</v>
      </c>
      <c r="C5367">
        <v>0</v>
      </c>
      <c r="D5367">
        <v>0</v>
      </c>
      <c r="E5367">
        <v>8624.7000000000007</v>
      </c>
      <c r="F5367">
        <v>999.99999999999898</v>
      </c>
      <c r="G5367">
        <v>5063.5</v>
      </c>
      <c r="H5367">
        <v>191603.4</v>
      </c>
      <c r="I5367" t="s">
        <v>73</v>
      </c>
    </row>
    <row r="5368" spans="1:9" x14ac:dyDescent="0.25">
      <c r="A5368">
        <v>220</v>
      </c>
      <c r="B5368">
        <v>2719.3444444444399</v>
      </c>
      <c r="C5368">
        <v>0</v>
      </c>
      <c r="D5368">
        <v>0</v>
      </c>
      <c r="E5368">
        <v>9034.3333333333303</v>
      </c>
      <c r="F5368">
        <v>999.99999999999898</v>
      </c>
      <c r="G5368">
        <v>5063.5</v>
      </c>
      <c r="H5368">
        <v>200637.73333333299</v>
      </c>
      <c r="I5368" t="s">
        <v>73</v>
      </c>
    </row>
    <row r="5369" spans="1:9" x14ac:dyDescent="0.25">
      <c r="A5369">
        <v>230</v>
      </c>
      <c r="B5369">
        <v>2740.1888888888798</v>
      </c>
      <c r="C5369">
        <v>0</v>
      </c>
      <c r="D5369">
        <v>0</v>
      </c>
      <c r="E5369">
        <v>8920.7000000000007</v>
      </c>
      <c r="F5369">
        <v>999.99999999999898</v>
      </c>
      <c r="G5369">
        <v>5063.5</v>
      </c>
      <c r="H5369">
        <v>209558.433333333</v>
      </c>
      <c r="I5369" t="s">
        <v>73</v>
      </c>
    </row>
    <row r="5370" spans="1:9" x14ac:dyDescent="0.25">
      <c r="A5370">
        <v>240</v>
      </c>
      <c r="B5370">
        <v>2730.15</v>
      </c>
      <c r="C5370">
        <v>0</v>
      </c>
      <c r="D5370">
        <v>0</v>
      </c>
      <c r="E5370">
        <v>9013.7333333333299</v>
      </c>
      <c r="F5370">
        <v>999.99999999999898</v>
      </c>
      <c r="G5370">
        <v>5063.5</v>
      </c>
      <c r="H5370">
        <v>218572.16666666599</v>
      </c>
      <c r="I5370" t="s">
        <v>73</v>
      </c>
    </row>
    <row r="5371" spans="1:9" x14ac:dyDescent="0.25">
      <c r="A5371">
        <v>250</v>
      </c>
      <c r="B5371">
        <v>2805.0444444444402</v>
      </c>
      <c r="C5371">
        <v>0</v>
      </c>
      <c r="D5371">
        <v>0</v>
      </c>
      <c r="E5371">
        <v>9049.0333333333292</v>
      </c>
      <c r="F5371">
        <v>999.99999999999898</v>
      </c>
      <c r="G5371">
        <v>5063.5</v>
      </c>
      <c r="H5371">
        <v>227621.2</v>
      </c>
      <c r="I5371" t="s">
        <v>73</v>
      </c>
    </row>
    <row r="5372" spans="1:9" x14ac:dyDescent="0.25">
      <c r="A5372">
        <v>260</v>
      </c>
      <c r="B5372">
        <v>2903.15</v>
      </c>
      <c r="C5372">
        <v>0</v>
      </c>
      <c r="D5372">
        <v>0</v>
      </c>
      <c r="E5372">
        <v>9780.9</v>
      </c>
      <c r="F5372">
        <v>999.99999999999898</v>
      </c>
      <c r="G5372">
        <v>5063.5</v>
      </c>
      <c r="H5372">
        <v>237402.1</v>
      </c>
      <c r="I5372" t="s">
        <v>73</v>
      </c>
    </row>
    <row r="5373" spans="1:9" x14ac:dyDescent="0.25">
      <c r="A5373">
        <v>270</v>
      </c>
      <c r="B5373">
        <v>2877.99444444444</v>
      </c>
      <c r="C5373">
        <v>0</v>
      </c>
      <c r="D5373">
        <v>0</v>
      </c>
      <c r="E5373">
        <v>9414.7666666666591</v>
      </c>
      <c r="F5373">
        <v>999.99999999999898</v>
      </c>
      <c r="G5373">
        <v>5063.5</v>
      </c>
      <c r="H5373">
        <v>246816.866666666</v>
      </c>
      <c r="I5373" t="s">
        <v>73</v>
      </c>
    </row>
    <row r="5374" spans="1:9" x14ac:dyDescent="0.25">
      <c r="A5374">
        <v>280</v>
      </c>
      <c r="B5374">
        <v>2958.4166666666601</v>
      </c>
      <c r="C5374">
        <v>0</v>
      </c>
      <c r="D5374">
        <v>0</v>
      </c>
      <c r="E5374">
        <v>9022.5</v>
      </c>
      <c r="F5374">
        <v>999.99999999999898</v>
      </c>
      <c r="G5374">
        <v>5063.5</v>
      </c>
      <c r="H5374">
        <v>255839.366666666</v>
      </c>
      <c r="I5374" t="s">
        <v>73</v>
      </c>
    </row>
    <row r="5375" spans="1:9" x14ac:dyDescent="0.25">
      <c r="A5375">
        <v>290</v>
      </c>
      <c r="B5375">
        <v>2975.12222222222</v>
      </c>
      <c r="C5375">
        <v>0</v>
      </c>
      <c r="D5375">
        <v>0</v>
      </c>
      <c r="E5375">
        <v>9186.9</v>
      </c>
      <c r="F5375">
        <v>999.99999999999898</v>
      </c>
      <c r="G5375">
        <v>5063.5</v>
      </c>
      <c r="H5375">
        <v>265026.26666666602</v>
      </c>
      <c r="I5375" t="s">
        <v>73</v>
      </c>
    </row>
    <row r="5376" spans="1:9" x14ac:dyDescent="0.25">
      <c r="A5376">
        <v>300</v>
      </c>
      <c r="B5376">
        <v>3004.0777777777698</v>
      </c>
      <c r="C5376">
        <v>0</v>
      </c>
      <c r="D5376">
        <v>0</v>
      </c>
      <c r="E5376">
        <v>9726.8666666666595</v>
      </c>
      <c r="F5376">
        <v>999.99999999999898</v>
      </c>
      <c r="G5376">
        <v>5063.5</v>
      </c>
      <c r="H5376">
        <v>274753.13333333301</v>
      </c>
      <c r="I5376" t="s">
        <v>73</v>
      </c>
    </row>
    <row r="5377" spans="1:9" x14ac:dyDescent="0.25">
      <c r="A5377">
        <v>310</v>
      </c>
      <c r="B5377">
        <v>3040.5833333333298</v>
      </c>
      <c r="C5377">
        <v>0</v>
      </c>
      <c r="D5377">
        <v>0</v>
      </c>
      <c r="E5377">
        <v>9710.4666666666599</v>
      </c>
      <c r="F5377">
        <v>999.99999999999898</v>
      </c>
      <c r="G5377">
        <v>5063.5</v>
      </c>
      <c r="H5377">
        <v>284463.59999999998</v>
      </c>
      <c r="I5377" t="s">
        <v>73</v>
      </c>
    </row>
    <row r="5378" spans="1:9" x14ac:dyDescent="0.25">
      <c r="A5378">
        <v>320</v>
      </c>
      <c r="B5378">
        <v>3002.6666666666601</v>
      </c>
      <c r="C5378">
        <v>0</v>
      </c>
      <c r="D5378">
        <v>0</v>
      </c>
      <c r="E5378">
        <v>9831.6333333333296</v>
      </c>
      <c r="F5378">
        <v>999.99999999999898</v>
      </c>
      <c r="G5378">
        <v>5063.5</v>
      </c>
      <c r="H5378">
        <v>294295.23333333299</v>
      </c>
      <c r="I5378" t="s">
        <v>73</v>
      </c>
    </row>
    <row r="5379" spans="1:9" x14ac:dyDescent="0.25">
      <c r="A5379">
        <v>330</v>
      </c>
      <c r="B5379">
        <v>2998.62222222222</v>
      </c>
      <c r="C5379">
        <v>0</v>
      </c>
      <c r="D5379">
        <v>0</v>
      </c>
      <c r="E5379">
        <v>9461.7000000000007</v>
      </c>
      <c r="F5379">
        <v>999.99999999999898</v>
      </c>
      <c r="G5379">
        <v>5063.5</v>
      </c>
      <c r="H5379">
        <v>303756.933333333</v>
      </c>
      <c r="I5379" t="s">
        <v>73</v>
      </c>
    </row>
    <row r="5380" spans="1:9" x14ac:dyDescent="0.25">
      <c r="A5380">
        <v>340</v>
      </c>
      <c r="B5380">
        <v>3177.23888888888</v>
      </c>
      <c r="C5380">
        <v>0</v>
      </c>
      <c r="D5380">
        <v>0</v>
      </c>
      <c r="E5380">
        <v>9521.7333333333299</v>
      </c>
      <c r="F5380">
        <v>999.99999999999898</v>
      </c>
      <c r="G5380">
        <v>5063.5</v>
      </c>
      <c r="H5380">
        <v>313278.66666666599</v>
      </c>
      <c r="I5380" t="s">
        <v>73</v>
      </c>
    </row>
    <row r="5381" spans="1:9" x14ac:dyDescent="0.25">
      <c r="A5381">
        <v>350</v>
      </c>
      <c r="B5381">
        <v>3207.98888888888</v>
      </c>
      <c r="C5381">
        <v>0</v>
      </c>
      <c r="D5381">
        <v>0</v>
      </c>
      <c r="E5381">
        <v>9844.2000000000007</v>
      </c>
      <c r="F5381">
        <v>999.99999999999898</v>
      </c>
      <c r="G5381">
        <v>5063.5</v>
      </c>
      <c r="H5381">
        <v>323122.866666666</v>
      </c>
      <c r="I5381" t="s">
        <v>73</v>
      </c>
    </row>
    <row r="5382" spans="1:9" x14ac:dyDescent="0.25">
      <c r="A5382">
        <v>360</v>
      </c>
      <c r="B5382">
        <v>3267.38333333333</v>
      </c>
      <c r="C5382">
        <v>0</v>
      </c>
      <c r="D5382">
        <v>0</v>
      </c>
      <c r="E5382">
        <v>10072.200000000001</v>
      </c>
      <c r="F5382">
        <v>999.99999999999898</v>
      </c>
      <c r="G5382">
        <v>5063.5</v>
      </c>
      <c r="H5382">
        <v>333195.06666666601</v>
      </c>
      <c r="I5382" t="s">
        <v>73</v>
      </c>
    </row>
    <row r="5383" spans="1:9" x14ac:dyDescent="0.25">
      <c r="A5383">
        <v>370</v>
      </c>
      <c r="B5383">
        <v>3346.5499999999902</v>
      </c>
      <c r="C5383">
        <v>0</v>
      </c>
      <c r="D5383">
        <v>0</v>
      </c>
      <c r="E5383">
        <v>9740.3666666666595</v>
      </c>
      <c r="F5383">
        <v>999.99999999999898</v>
      </c>
      <c r="G5383">
        <v>5063.5</v>
      </c>
      <c r="H5383">
        <v>342935.433333333</v>
      </c>
      <c r="I5383" t="s">
        <v>73</v>
      </c>
    </row>
    <row r="5384" spans="1:9" x14ac:dyDescent="0.25">
      <c r="A5384">
        <v>380</v>
      </c>
      <c r="B5384">
        <v>3392.3333333333298</v>
      </c>
      <c r="C5384">
        <v>0</v>
      </c>
      <c r="D5384">
        <v>0</v>
      </c>
      <c r="E5384">
        <v>10239.4666666666</v>
      </c>
      <c r="F5384">
        <v>999.99999999999898</v>
      </c>
      <c r="G5384">
        <v>5063.5</v>
      </c>
      <c r="H5384">
        <v>353174.9</v>
      </c>
      <c r="I5384" t="s">
        <v>73</v>
      </c>
    </row>
    <row r="5385" spans="1:9" x14ac:dyDescent="0.25">
      <c r="A5385">
        <v>390</v>
      </c>
      <c r="B5385">
        <v>3375.7111111111099</v>
      </c>
      <c r="C5385">
        <v>0</v>
      </c>
      <c r="D5385">
        <v>0</v>
      </c>
      <c r="E5385">
        <v>10056.833333333299</v>
      </c>
      <c r="F5385">
        <v>999.99999999999898</v>
      </c>
      <c r="G5385">
        <v>5063.5</v>
      </c>
      <c r="H5385">
        <v>363231.73333333299</v>
      </c>
      <c r="I5385" t="s">
        <v>73</v>
      </c>
    </row>
    <row r="5386" spans="1:9" x14ac:dyDescent="0.25">
      <c r="A5386">
        <v>400</v>
      </c>
      <c r="B5386">
        <v>3344.85</v>
      </c>
      <c r="C5386">
        <v>0</v>
      </c>
      <c r="D5386">
        <v>0</v>
      </c>
      <c r="E5386">
        <v>10579.4666666666</v>
      </c>
      <c r="F5386">
        <v>999.99999999999898</v>
      </c>
      <c r="G5386">
        <v>5063.5</v>
      </c>
      <c r="H5386">
        <v>373811.20000000001</v>
      </c>
      <c r="I5386" t="s">
        <v>73</v>
      </c>
    </row>
    <row r="5387" spans="1:9" x14ac:dyDescent="0.25">
      <c r="A5387">
        <v>410</v>
      </c>
      <c r="B5387">
        <v>3323.7055555555498</v>
      </c>
      <c r="C5387">
        <v>0</v>
      </c>
      <c r="D5387">
        <v>0</v>
      </c>
      <c r="E5387">
        <v>10097.6</v>
      </c>
      <c r="F5387">
        <v>999.99999999999898</v>
      </c>
      <c r="G5387">
        <v>5063.5</v>
      </c>
      <c r="H5387">
        <v>383908.8</v>
      </c>
      <c r="I5387" t="s">
        <v>73</v>
      </c>
    </row>
    <row r="5388" spans="1:9" x14ac:dyDescent="0.25">
      <c r="A5388">
        <v>420</v>
      </c>
      <c r="B5388">
        <v>3386.8</v>
      </c>
      <c r="C5388">
        <v>0</v>
      </c>
      <c r="D5388">
        <v>0</v>
      </c>
      <c r="E5388">
        <v>10446.5333333333</v>
      </c>
      <c r="F5388">
        <v>999.99999999999898</v>
      </c>
      <c r="G5388">
        <v>5063.5</v>
      </c>
      <c r="H5388">
        <v>394355.33333333302</v>
      </c>
      <c r="I5388" t="s">
        <v>73</v>
      </c>
    </row>
    <row r="5389" spans="1:9" x14ac:dyDescent="0.25">
      <c r="A5389">
        <v>430</v>
      </c>
      <c r="B5389">
        <v>3441.4</v>
      </c>
      <c r="C5389">
        <v>0</v>
      </c>
      <c r="D5389">
        <v>0</v>
      </c>
      <c r="E5389">
        <v>10709.333333333299</v>
      </c>
      <c r="F5389">
        <v>999.99999999999898</v>
      </c>
      <c r="G5389">
        <v>5063.5</v>
      </c>
      <c r="H5389">
        <v>405064.66666666599</v>
      </c>
      <c r="I5389" t="s">
        <v>73</v>
      </c>
    </row>
    <row r="5390" spans="1:9" x14ac:dyDescent="0.25">
      <c r="A5390">
        <v>440</v>
      </c>
      <c r="B5390">
        <v>3388.9722222222199</v>
      </c>
      <c r="C5390">
        <v>0</v>
      </c>
      <c r="D5390">
        <v>0</v>
      </c>
      <c r="E5390">
        <v>10301.233333333301</v>
      </c>
      <c r="F5390">
        <v>999.99999999999898</v>
      </c>
      <c r="G5390">
        <v>5063.5</v>
      </c>
      <c r="H5390">
        <v>415365.89999999898</v>
      </c>
      <c r="I5390" t="s">
        <v>73</v>
      </c>
    </row>
    <row r="5391" spans="1:9" x14ac:dyDescent="0.25">
      <c r="A5391">
        <v>450</v>
      </c>
      <c r="B5391">
        <v>3398.8611111111099</v>
      </c>
      <c r="C5391">
        <v>0</v>
      </c>
      <c r="D5391">
        <v>0</v>
      </c>
      <c r="E5391">
        <v>10313.833333333299</v>
      </c>
      <c r="F5391">
        <v>999.99999999999898</v>
      </c>
      <c r="G5391">
        <v>5063.5</v>
      </c>
      <c r="H5391">
        <v>425679.73333333299</v>
      </c>
      <c r="I5391" t="s">
        <v>73</v>
      </c>
    </row>
    <row r="5392" spans="1:9" x14ac:dyDescent="0.25">
      <c r="A5392">
        <v>460</v>
      </c>
      <c r="B5392">
        <v>3392.9833333333299</v>
      </c>
      <c r="C5392">
        <v>0</v>
      </c>
      <c r="D5392">
        <v>0</v>
      </c>
      <c r="E5392">
        <v>10423.5</v>
      </c>
      <c r="F5392">
        <v>999.99999999999898</v>
      </c>
      <c r="G5392">
        <v>5063.5</v>
      </c>
      <c r="H5392">
        <v>436103.23333333299</v>
      </c>
      <c r="I5392" t="s">
        <v>73</v>
      </c>
    </row>
    <row r="5393" spans="1:9" x14ac:dyDescent="0.25">
      <c r="A5393">
        <v>470</v>
      </c>
      <c r="B5393">
        <v>3519.8611111111099</v>
      </c>
      <c r="C5393">
        <v>0</v>
      </c>
      <c r="D5393">
        <v>0</v>
      </c>
      <c r="E5393">
        <v>10091.833333333299</v>
      </c>
      <c r="F5393">
        <v>999.99999999999898</v>
      </c>
      <c r="G5393">
        <v>5063.5</v>
      </c>
      <c r="H5393">
        <v>446195.06666666601</v>
      </c>
      <c r="I5393" t="s">
        <v>73</v>
      </c>
    </row>
    <row r="5394" spans="1:9" x14ac:dyDescent="0.25">
      <c r="A5394">
        <v>480</v>
      </c>
      <c r="B5394">
        <v>3506.3555555555499</v>
      </c>
      <c r="C5394">
        <v>0</v>
      </c>
      <c r="D5394">
        <v>0</v>
      </c>
      <c r="E5394">
        <v>9883.5666666666602</v>
      </c>
      <c r="F5394">
        <v>999.99999999999898</v>
      </c>
      <c r="G5394">
        <v>5063.5</v>
      </c>
      <c r="H5394">
        <v>456078.63333333301</v>
      </c>
      <c r="I5394" t="s">
        <v>73</v>
      </c>
    </row>
    <row r="5395" spans="1:9" x14ac:dyDescent="0.25">
      <c r="A5395">
        <v>490</v>
      </c>
      <c r="B5395">
        <v>3486.7166666666599</v>
      </c>
      <c r="C5395">
        <v>0</v>
      </c>
      <c r="D5395">
        <v>0</v>
      </c>
      <c r="E5395">
        <v>10265.4666666666</v>
      </c>
      <c r="F5395">
        <v>999.99999999999898</v>
      </c>
      <c r="G5395">
        <v>5063.5</v>
      </c>
      <c r="H5395">
        <v>466344.09999999899</v>
      </c>
      <c r="I5395" t="s">
        <v>73</v>
      </c>
    </row>
    <row r="5396" spans="1:9" x14ac:dyDescent="0.25">
      <c r="A5396">
        <v>500</v>
      </c>
      <c r="B5396">
        <v>3495.0888888888799</v>
      </c>
      <c r="C5396">
        <v>0</v>
      </c>
      <c r="D5396">
        <v>0</v>
      </c>
      <c r="E5396">
        <v>10037.9666666666</v>
      </c>
      <c r="F5396">
        <v>999.99999999999898</v>
      </c>
      <c r="G5396">
        <v>5063.5</v>
      </c>
      <c r="H5396">
        <v>476382.06666666601</v>
      </c>
      <c r="I5396" t="s">
        <v>73</v>
      </c>
    </row>
    <row r="5397" spans="1:9" x14ac:dyDescent="0.25">
      <c r="A5397">
        <v>510</v>
      </c>
      <c r="B5397">
        <v>3517.49444444444</v>
      </c>
      <c r="C5397">
        <v>0</v>
      </c>
      <c r="D5397">
        <v>0</v>
      </c>
      <c r="E5397">
        <v>10207.4</v>
      </c>
      <c r="F5397">
        <v>999.99999999999898</v>
      </c>
      <c r="G5397">
        <v>5063.5</v>
      </c>
      <c r="H5397">
        <v>486589.46666666598</v>
      </c>
      <c r="I5397" t="s">
        <v>73</v>
      </c>
    </row>
    <row r="5398" spans="1:9" x14ac:dyDescent="0.25">
      <c r="A5398">
        <v>520</v>
      </c>
      <c r="B5398">
        <v>3518.6111111111099</v>
      </c>
      <c r="C5398">
        <v>0</v>
      </c>
      <c r="D5398">
        <v>0</v>
      </c>
      <c r="E5398">
        <v>10094.700000000001</v>
      </c>
      <c r="F5398">
        <v>999.99999999999898</v>
      </c>
      <c r="G5398">
        <v>5063.5</v>
      </c>
      <c r="H5398">
        <v>496684.16666666599</v>
      </c>
      <c r="I5398" t="s">
        <v>73</v>
      </c>
    </row>
    <row r="5399" spans="1:9" x14ac:dyDescent="0.25">
      <c r="A5399">
        <v>530</v>
      </c>
      <c r="B5399">
        <v>3486.9555555555498</v>
      </c>
      <c r="C5399">
        <v>0</v>
      </c>
      <c r="D5399">
        <v>0</v>
      </c>
      <c r="E5399">
        <v>10631.4333333333</v>
      </c>
      <c r="F5399">
        <v>999.99999999999898</v>
      </c>
      <c r="G5399">
        <v>5063.5</v>
      </c>
      <c r="H5399">
        <v>507315.6</v>
      </c>
      <c r="I5399" t="s">
        <v>73</v>
      </c>
    </row>
    <row r="5400" spans="1:9" x14ac:dyDescent="0.25">
      <c r="A5400">
        <v>540</v>
      </c>
      <c r="B5400">
        <v>3516.6611111111101</v>
      </c>
      <c r="C5400">
        <v>0</v>
      </c>
      <c r="D5400">
        <v>0</v>
      </c>
      <c r="E5400">
        <v>10252.733333333301</v>
      </c>
      <c r="F5400">
        <v>999.99999999999898</v>
      </c>
      <c r="G5400">
        <v>5063.5</v>
      </c>
      <c r="H5400">
        <v>517568.33333333302</v>
      </c>
      <c r="I5400" t="s">
        <v>73</v>
      </c>
    </row>
    <row r="5401" spans="1:9" x14ac:dyDescent="0.25">
      <c r="A5401">
        <v>550</v>
      </c>
      <c r="B5401">
        <v>3582.6777777777702</v>
      </c>
      <c r="C5401">
        <v>0</v>
      </c>
      <c r="D5401">
        <v>0</v>
      </c>
      <c r="E5401">
        <v>10223.9666666666</v>
      </c>
      <c r="F5401">
        <v>999.99999999999898</v>
      </c>
      <c r="G5401">
        <v>5063.5</v>
      </c>
      <c r="H5401">
        <v>527792.299999999</v>
      </c>
      <c r="I5401" t="s">
        <v>73</v>
      </c>
    </row>
    <row r="5402" spans="1:9" x14ac:dyDescent="0.25">
      <c r="A5402">
        <v>560</v>
      </c>
      <c r="B5402">
        <v>3651.6666666666601</v>
      </c>
      <c r="C5402">
        <v>0</v>
      </c>
      <c r="D5402">
        <v>0</v>
      </c>
      <c r="E5402">
        <v>10217.9333333333</v>
      </c>
      <c r="F5402">
        <v>999.99999999999898</v>
      </c>
      <c r="G5402">
        <v>5063.5</v>
      </c>
      <c r="H5402">
        <v>538010.23333333305</v>
      </c>
      <c r="I5402" t="s">
        <v>73</v>
      </c>
    </row>
    <row r="5403" spans="1:9" x14ac:dyDescent="0.25">
      <c r="A5403">
        <v>570</v>
      </c>
      <c r="B5403">
        <v>3582.0388888888801</v>
      </c>
      <c r="C5403">
        <v>0</v>
      </c>
      <c r="D5403">
        <v>0</v>
      </c>
      <c r="E5403">
        <v>10316.4333333333</v>
      </c>
      <c r="F5403">
        <v>999.99999999999898</v>
      </c>
      <c r="G5403">
        <v>5063.5</v>
      </c>
      <c r="H5403">
        <v>548326.66666666605</v>
      </c>
      <c r="I5403" t="s">
        <v>73</v>
      </c>
    </row>
    <row r="5404" spans="1:9" x14ac:dyDescent="0.25">
      <c r="A5404">
        <v>580</v>
      </c>
      <c r="B5404">
        <v>3651.74999999999</v>
      </c>
      <c r="C5404">
        <v>0</v>
      </c>
      <c r="D5404">
        <v>0</v>
      </c>
      <c r="E5404">
        <v>10114.299999999999</v>
      </c>
      <c r="F5404">
        <v>999.99999999999898</v>
      </c>
      <c r="G5404">
        <v>5063.5</v>
      </c>
      <c r="H5404">
        <v>558440.96666666598</v>
      </c>
      <c r="I5404" t="s">
        <v>73</v>
      </c>
    </row>
    <row r="5405" spans="1:9" x14ac:dyDescent="0.25">
      <c r="A5405">
        <v>590</v>
      </c>
      <c r="B5405">
        <v>3645.00555555555</v>
      </c>
      <c r="C5405">
        <v>0</v>
      </c>
      <c r="D5405">
        <v>0</v>
      </c>
      <c r="E5405">
        <v>10795.733333333301</v>
      </c>
      <c r="F5405">
        <v>999.99999999999898</v>
      </c>
      <c r="G5405">
        <v>5063.5</v>
      </c>
      <c r="H5405">
        <v>569236.69999999995</v>
      </c>
      <c r="I5405" t="s">
        <v>73</v>
      </c>
    </row>
    <row r="5406" spans="1:9" x14ac:dyDescent="0.25">
      <c r="A5406">
        <v>600</v>
      </c>
      <c r="B5406">
        <v>3658.99999999999</v>
      </c>
      <c r="C5406">
        <v>0</v>
      </c>
      <c r="D5406">
        <v>0</v>
      </c>
      <c r="E5406">
        <v>10885.4</v>
      </c>
      <c r="F5406">
        <v>999.99999999999898</v>
      </c>
      <c r="G5406">
        <v>5063.5</v>
      </c>
      <c r="H5406">
        <v>580122.1</v>
      </c>
      <c r="I5406" t="s">
        <v>73</v>
      </c>
    </row>
    <row r="5407" spans="1:9" x14ac:dyDescent="0.25">
      <c r="A5407">
        <v>610</v>
      </c>
      <c r="B5407">
        <v>3695.0999999999899</v>
      </c>
      <c r="C5407">
        <v>0</v>
      </c>
      <c r="D5407">
        <v>0</v>
      </c>
      <c r="E5407">
        <v>10395.1</v>
      </c>
      <c r="F5407">
        <v>999.99999999999898</v>
      </c>
      <c r="G5407">
        <v>5063.5</v>
      </c>
      <c r="H5407">
        <v>590517.19999999995</v>
      </c>
      <c r="I5407" t="s">
        <v>73</v>
      </c>
    </row>
    <row r="5408" spans="1:9" x14ac:dyDescent="0.25">
      <c r="A5408">
        <v>620</v>
      </c>
      <c r="B5408">
        <v>3669.1055555555499</v>
      </c>
      <c r="C5408">
        <v>0</v>
      </c>
      <c r="D5408">
        <v>0</v>
      </c>
      <c r="E5408">
        <v>10758.233333333301</v>
      </c>
      <c r="F5408">
        <v>999.99999999999898</v>
      </c>
      <c r="G5408">
        <v>5063.5</v>
      </c>
      <c r="H5408">
        <v>601275.433333333</v>
      </c>
      <c r="I5408" t="s">
        <v>73</v>
      </c>
    </row>
    <row r="5409" spans="1:9" x14ac:dyDescent="0.25">
      <c r="A5409">
        <v>630</v>
      </c>
      <c r="B5409">
        <v>3655.0333333333301</v>
      </c>
      <c r="C5409">
        <v>0</v>
      </c>
      <c r="D5409">
        <v>0</v>
      </c>
      <c r="E5409">
        <v>10201</v>
      </c>
      <c r="F5409">
        <v>999.99999999999898</v>
      </c>
      <c r="G5409">
        <v>5063.5</v>
      </c>
      <c r="H5409">
        <v>611476.433333333</v>
      </c>
      <c r="I5409" t="s">
        <v>73</v>
      </c>
    </row>
    <row r="5410" spans="1:9" x14ac:dyDescent="0.25">
      <c r="A5410">
        <v>640</v>
      </c>
      <c r="B5410">
        <v>3716.9</v>
      </c>
      <c r="C5410">
        <v>0</v>
      </c>
      <c r="D5410">
        <v>0</v>
      </c>
      <c r="E5410">
        <v>10574.666666666601</v>
      </c>
      <c r="F5410">
        <v>999.99999999999898</v>
      </c>
      <c r="G5410">
        <v>5063.5</v>
      </c>
      <c r="H5410">
        <v>622051.09999999905</v>
      </c>
      <c r="I5410" t="s">
        <v>73</v>
      </c>
    </row>
    <row r="5411" spans="1:9" x14ac:dyDescent="0.25">
      <c r="A5411">
        <v>650</v>
      </c>
      <c r="B5411">
        <v>3692.9777777777699</v>
      </c>
      <c r="C5411">
        <v>0</v>
      </c>
      <c r="D5411">
        <v>0</v>
      </c>
      <c r="E5411">
        <v>10815.4</v>
      </c>
      <c r="F5411">
        <v>999.99999999999898</v>
      </c>
      <c r="G5411">
        <v>5063.5</v>
      </c>
      <c r="H5411">
        <v>632866.49999999895</v>
      </c>
      <c r="I5411" t="s">
        <v>73</v>
      </c>
    </row>
    <row r="5412" spans="1:9" x14ac:dyDescent="0.25">
      <c r="A5412">
        <v>660</v>
      </c>
      <c r="B5412">
        <v>3635.6722222222202</v>
      </c>
      <c r="C5412">
        <v>0</v>
      </c>
      <c r="D5412">
        <v>0</v>
      </c>
      <c r="E5412">
        <v>10256.5333333333</v>
      </c>
      <c r="F5412">
        <v>999.99999999999898</v>
      </c>
      <c r="G5412">
        <v>5063.5</v>
      </c>
      <c r="H5412">
        <v>643123.03333333298</v>
      </c>
      <c r="I5412" t="s">
        <v>73</v>
      </c>
    </row>
    <row r="5413" spans="1:9" x14ac:dyDescent="0.25">
      <c r="A5413">
        <v>670</v>
      </c>
      <c r="B5413">
        <v>3680.2722222222201</v>
      </c>
      <c r="C5413">
        <v>0</v>
      </c>
      <c r="D5413">
        <v>0</v>
      </c>
      <c r="E5413">
        <v>10490.5</v>
      </c>
      <c r="F5413">
        <v>999.99999999999898</v>
      </c>
      <c r="G5413">
        <v>5063.5</v>
      </c>
      <c r="H5413">
        <v>653613.53333333298</v>
      </c>
      <c r="I5413" t="s">
        <v>73</v>
      </c>
    </row>
    <row r="5414" spans="1:9" x14ac:dyDescent="0.25">
      <c r="A5414">
        <v>680</v>
      </c>
      <c r="B5414">
        <v>3698.9333333333302</v>
      </c>
      <c r="C5414">
        <v>0</v>
      </c>
      <c r="D5414">
        <v>0</v>
      </c>
      <c r="E5414">
        <v>10310.200000000001</v>
      </c>
      <c r="F5414">
        <v>999.99999999999898</v>
      </c>
      <c r="G5414">
        <v>5063.5</v>
      </c>
      <c r="H5414">
        <v>663923.73333333305</v>
      </c>
      <c r="I5414" t="s">
        <v>73</v>
      </c>
    </row>
    <row r="5415" spans="1:9" x14ac:dyDescent="0.25">
      <c r="A5415">
        <v>690</v>
      </c>
      <c r="B5415">
        <v>3711.75</v>
      </c>
      <c r="C5415">
        <v>0</v>
      </c>
      <c r="D5415">
        <v>0</v>
      </c>
      <c r="E5415">
        <v>10417.700000000001</v>
      </c>
      <c r="F5415">
        <v>999.99999999999898</v>
      </c>
      <c r="G5415">
        <v>5063.5</v>
      </c>
      <c r="H5415">
        <v>674341.433333333</v>
      </c>
      <c r="I5415" t="s">
        <v>73</v>
      </c>
    </row>
    <row r="5416" spans="1:9" x14ac:dyDescent="0.25">
      <c r="A5416">
        <v>700</v>
      </c>
      <c r="B5416">
        <v>3763.4611111111099</v>
      </c>
      <c r="C5416">
        <v>0</v>
      </c>
      <c r="D5416">
        <v>0</v>
      </c>
      <c r="E5416">
        <v>10068.4333333333</v>
      </c>
      <c r="F5416">
        <v>999.99999999999898</v>
      </c>
      <c r="G5416">
        <v>5063.5</v>
      </c>
      <c r="H5416">
        <v>684409.866666666</v>
      </c>
      <c r="I5416" t="s">
        <v>73</v>
      </c>
    </row>
    <row r="5417" spans="1:9" x14ac:dyDescent="0.25">
      <c r="A5417">
        <v>710</v>
      </c>
      <c r="B5417">
        <v>3723.49444444444</v>
      </c>
      <c r="C5417">
        <v>0</v>
      </c>
      <c r="D5417">
        <v>0</v>
      </c>
      <c r="E5417">
        <v>10325.0333333333</v>
      </c>
      <c r="F5417">
        <v>999.99999999999898</v>
      </c>
      <c r="G5417">
        <v>5063.5</v>
      </c>
      <c r="H5417">
        <v>694734.89999999898</v>
      </c>
      <c r="I5417" t="s">
        <v>73</v>
      </c>
    </row>
    <row r="5418" spans="1:9" x14ac:dyDescent="0.25">
      <c r="A5418">
        <v>720</v>
      </c>
      <c r="B5418">
        <v>3745.25</v>
      </c>
      <c r="C5418">
        <v>0</v>
      </c>
      <c r="D5418">
        <v>0</v>
      </c>
      <c r="E5418">
        <v>10224.266666666599</v>
      </c>
      <c r="F5418">
        <v>999.99999999999898</v>
      </c>
      <c r="G5418">
        <v>5063.5</v>
      </c>
      <c r="H5418">
        <v>704959.16666666605</v>
      </c>
      <c r="I5418" t="s">
        <v>73</v>
      </c>
    </row>
    <row r="5419" spans="1:9" x14ac:dyDescent="0.25">
      <c r="A5419">
        <v>730</v>
      </c>
      <c r="B5419">
        <v>3759.4277777777702</v>
      </c>
      <c r="C5419">
        <v>0</v>
      </c>
      <c r="D5419">
        <v>0</v>
      </c>
      <c r="E5419">
        <v>10393.9</v>
      </c>
      <c r="F5419">
        <v>999.99999999999898</v>
      </c>
      <c r="G5419">
        <v>5063.5</v>
      </c>
      <c r="H5419">
        <v>715353.06666666595</v>
      </c>
      <c r="I5419" t="s">
        <v>73</v>
      </c>
    </row>
    <row r="5420" spans="1:9" x14ac:dyDescent="0.25">
      <c r="A5420">
        <v>740</v>
      </c>
      <c r="B5420">
        <v>3773.3388888888799</v>
      </c>
      <c r="C5420">
        <v>0</v>
      </c>
      <c r="D5420">
        <v>0</v>
      </c>
      <c r="E5420">
        <v>10453.799999999999</v>
      </c>
      <c r="F5420">
        <v>999.99999999999898</v>
      </c>
      <c r="G5420">
        <v>5063.5</v>
      </c>
      <c r="H5420">
        <v>725806.866666666</v>
      </c>
      <c r="I5420" t="s">
        <v>73</v>
      </c>
    </row>
    <row r="5421" spans="1:9" x14ac:dyDescent="0.25">
      <c r="A5421">
        <v>750</v>
      </c>
      <c r="B5421">
        <v>3780.4333333333302</v>
      </c>
      <c r="C5421">
        <v>0</v>
      </c>
      <c r="D5421">
        <v>0</v>
      </c>
      <c r="E5421">
        <v>10556.4</v>
      </c>
      <c r="F5421">
        <v>999.99999999999898</v>
      </c>
      <c r="G5421">
        <v>5063.5</v>
      </c>
      <c r="H5421">
        <v>736363.26666666602</v>
      </c>
      <c r="I5421" t="s">
        <v>73</v>
      </c>
    </row>
    <row r="5422" spans="1:9" x14ac:dyDescent="0.25">
      <c r="A5422">
        <v>760</v>
      </c>
      <c r="B5422">
        <v>3744.3111111111102</v>
      </c>
      <c r="C5422">
        <v>0</v>
      </c>
      <c r="D5422">
        <v>0</v>
      </c>
      <c r="E5422">
        <v>10609.3</v>
      </c>
      <c r="F5422">
        <v>999.99999999999898</v>
      </c>
      <c r="G5422">
        <v>5063.5</v>
      </c>
      <c r="H5422">
        <v>746972.56666666595</v>
      </c>
      <c r="I5422" t="s">
        <v>73</v>
      </c>
    </row>
    <row r="5423" spans="1:9" x14ac:dyDescent="0.25">
      <c r="A5423">
        <v>770</v>
      </c>
      <c r="B5423">
        <v>3851.45</v>
      </c>
      <c r="C5423">
        <v>0</v>
      </c>
      <c r="D5423">
        <v>0</v>
      </c>
      <c r="E5423">
        <v>10500.2</v>
      </c>
      <c r="F5423">
        <v>999.99999999999898</v>
      </c>
      <c r="G5423">
        <v>5063.5</v>
      </c>
      <c r="H5423">
        <v>757472.76666666602</v>
      </c>
      <c r="I5423" t="s">
        <v>73</v>
      </c>
    </row>
    <row r="5424" spans="1:9" x14ac:dyDescent="0.25">
      <c r="A5424">
        <v>780</v>
      </c>
      <c r="B5424">
        <v>3754.3944444444401</v>
      </c>
      <c r="C5424">
        <v>0</v>
      </c>
      <c r="D5424">
        <v>0</v>
      </c>
      <c r="E5424">
        <v>10910.1333333333</v>
      </c>
      <c r="F5424">
        <v>999.99999999999898</v>
      </c>
      <c r="G5424">
        <v>5063.5</v>
      </c>
      <c r="H5424">
        <v>768382.89999999898</v>
      </c>
      <c r="I5424" t="s">
        <v>73</v>
      </c>
    </row>
    <row r="5425" spans="1:9" x14ac:dyDescent="0.25">
      <c r="A5425">
        <v>790</v>
      </c>
      <c r="B5425">
        <v>3702.4277777777702</v>
      </c>
      <c r="C5425">
        <v>0</v>
      </c>
      <c r="D5425">
        <v>0</v>
      </c>
      <c r="E5425">
        <v>10419.299999999999</v>
      </c>
      <c r="F5425">
        <v>999.99999999999898</v>
      </c>
      <c r="G5425">
        <v>5063.5</v>
      </c>
      <c r="H5425">
        <v>778802.2</v>
      </c>
      <c r="I5425" t="s">
        <v>73</v>
      </c>
    </row>
    <row r="5426" spans="1:9" x14ac:dyDescent="0.25">
      <c r="A5426">
        <v>800</v>
      </c>
      <c r="B5426">
        <v>3776.5722222222198</v>
      </c>
      <c r="C5426">
        <v>0</v>
      </c>
      <c r="D5426">
        <v>0</v>
      </c>
      <c r="E5426">
        <v>10363.0333333333</v>
      </c>
      <c r="F5426">
        <v>999.99999999999898</v>
      </c>
      <c r="G5426">
        <v>5063.5</v>
      </c>
      <c r="H5426">
        <v>789165.23333333305</v>
      </c>
      <c r="I5426" t="s">
        <v>73</v>
      </c>
    </row>
    <row r="5427" spans="1:9" x14ac:dyDescent="0.25">
      <c r="A5427">
        <v>0</v>
      </c>
      <c r="B5427">
        <v>2176.4277777777702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 t="s">
        <v>74</v>
      </c>
    </row>
    <row r="5428" spans="1:9" x14ac:dyDescent="0.25">
      <c r="A5428">
        <v>10</v>
      </c>
      <c r="B5428">
        <v>2266.6833333333302</v>
      </c>
      <c r="C5428">
        <v>442.76666666666603</v>
      </c>
      <c r="D5428">
        <v>2817.86666666666</v>
      </c>
      <c r="E5428">
        <v>8678.1666666666606</v>
      </c>
      <c r="F5428">
        <v>442.76666666666603</v>
      </c>
      <c r="G5428">
        <v>2817.86666666666</v>
      </c>
      <c r="H5428">
        <v>8678.1666666666606</v>
      </c>
      <c r="I5428" t="s">
        <v>74</v>
      </c>
    </row>
    <row r="5429" spans="1:9" x14ac:dyDescent="0.25">
      <c r="A5429">
        <v>20</v>
      </c>
      <c r="B5429">
        <v>2273.6</v>
      </c>
      <c r="C5429">
        <v>415.433333333333</v>
      </c>
      <c r="D5429">
        <v>2539.1666666666601</v>
      </c>
      <c r="E5429">
        <v>8601.1</v>
      </c>
      <c r="F5429">
        <v>858.2</v>
      </c>
      <c r="G5429">
        <v>5357.0333333333301</v>
      </c>
      <c r="H5429">
        <v>17279.266666666601</v>
      </c>
      <c r="I5429" t="s">
        <v>74</v>
      </c>
    </row>
    <row r="5430" spans="1:9" x14ac:dyDescent="0.25">
      <c r="A5430">
        <v>30</v>
      </c>
      <c r="B5430">
        <v>2324.5611111111102</v>
      </c>
      <c r="C5430">
        <v>137.96666666666599</v>
      </c>
      <c r="D5430">
        <v>962.43333333333305</v>
      </c>
      <c r="E5430">
        <v>8652.3666666666595</v>
      </c>
      <c r="F5430">
        <v>996.16666666666595</v>
      </c>
      <c r="G5430">
        <v>6319.4666666666599</v>
      </c>
      <c r="H5430">
        <v>25931.633333333299</v>
      </c>
      <c r="I5430" t="s">
        <v>74</v>
      </c>
    </row>
    <row r="5431" spans="1:9" x14ac:dyDescent="0.25">
      <c r="A5431">
        <v>40</v>
      </c>
      <c r="B5431">
        <v>2345.2666666666601</v>
      </c>
      <c r="C5431">
        <v>3.8333333333333299</v>
      </c>
      <c r="D5431">
        <v>39.4</v>
      </c>
      <c r="E5431">
        <v>8516.7333333333299</v>
      </c>
      <c r="F5431">
        <v>1000</v>
      </c>
      <c r="G5431">
        <v>6358.8666666666604</v>
      </c>
      <c r="H5431">
        <v>34448.366666666603</v>
      </c>
      <c r="I5431" t="s">
        <v>74</v>
      </c>
    </row>
    <row r="5432" spans="1:9" x14ac:dyDescent="0.25">
      <c r="A5432">
        <v>50</v>
      </c>
      <c r="B5432">
        <v>2394.4722222222199</v>
      </c>
      <c r="C5432">
        <v>0</v>
      </c>
      <c r="D5432">
        <v>0</v>
      </c>
      <c r="E5432">
        <v>9033.7000000000007</v>
      </c>
      <c r="F5432">
        <v>1000</v>
      </c>
      <c r="G5432">
        <v>6358.8666666666604</v>
      </c>
      <c r="H5432">
        <v>43482.0666666666</v>
      </c>
      <c r="I5432" t="s">
        <v>74</v>
      </c>
    </row>
    <row r="5433" spans="1:9" x14ac:dyDescent="0.25">
      <c r="A5433">
        <v>60</v>
      </c>
      <c r="B5433">
        <v>2417.62222222222</v>
      </c>
      <c r="C5433">
        <v>0</v>
      </c>
      <c r="D5433">
        <v>0</v>
      </c>
      <c r="E5433">
        <v>9192.0333333333292</v>
      </c>
      <c r="F5433">
        <v>1000</v>
      </c>
      <c r="G5433">
        <v>6358.8666666666604</v>
      </c>
      <c r="H5433">
        <v>52674.1</v>
      </c>
      <c r="I5433" t="s">
        <v>74</v>
      </c>
    </row>
    <row r="5434" spans="1:9" x14ac:dyDescent="0.25">
      <c r="A5434">
        <v>70</v>
      </c>
      <c r="B5434">
        <v>2429.0777777777698</v>
      </c>
      <c r="C5434">
        <v>0</v>
      </c>
      <c r="D5434">
        <v>0</v>
      </c>
      <c r="E5434">
        <v>8716.7666666666591</v>
      </c>
      <c r="F5434">
        <v>1000</v>
      </c>
      <c r="G5434">
        <v>6358.8666666666604</v>
      </c>
      <c r="H5434">
        <v>61390.866666666603</v>
      </c>
      <c r="I5434" t="s">
        <v>74</v>
      </c>
    </row>
    <row r="5435" spans="1:9" x14ac:dyDescent="0.25">
      <c r="A5435">
        <v>80</v>
      </c>
      <c r="B5435">
        <v>2482.7666666666601</v>
      </c>
      <c r="C5435">
        <v>0</v>
      </c>
      <c r="D5435">
        <v>0</v>
      </c>
      <c r="E5435">
        <v>9230.2666666666591</v>
      </c>
      <c r="F5435">
        <v>1000</v>
      </c>
      <c r="G5435">
        <v>6358.8666666666604</v>
      </c>
      <c r="H5435">
        <v>70621.133333333302</v>
      </c>
      <c r="I5435" t="s">
        <v>74</v>
      </c>
    </row>
    <row r="5436" spans="1:9" x14ac:dyDescent="0.25">
      <c r="A5436">
        <v>90</v>
      </c>
      <c r="B5436">
        <v>2535.50555555555</v>
      </c>
      <c r="C5436">
        <v>0</v>
      </c>
      <c r="D5436">
        <v>0</v>
      </c>
      <c r="E5436">
        <v>9038.6333333333296</v>
      </c>
      <c r="F5436">
        <v>1000</v>
      </c>
      <c r="G5436">
        <v>6358.8666666666604</v>
      </c>
      <c r="H5436">
        <v>79659.766666666605</v>
      </c>
      <c r="I5436" t="s">
        <v>74</v>
      </c>
    </row>
    <row r="5437" spans="1:9" x14ac:dyDescent="0.25">
      <c r="A5437">
        <v>100</v>
      </c>
      <c r="B5437">
        <v>2576.6888888888798</v>
      </c>
      <c r="C5437">
        <v>0</v>
      </c>
      <c r="D5437">
        <v>0</v>
      </c>
      <c r="E5437">
        <v>9032.3666666666595</v>
      </c>
      <c r="F5437">
        <v>1000</v>
      </c>
      <c r="G5437">
        <v>6358.8666666666604</v>
      </c>
      <c r="H5437">
        <v>88692.133333333302</v>
      </c>
      <c r="I5437" t="s">
        <v>74</v>
      </c>
    </row>
    <row r="5438" spans="1:9" x14ac:dyDescent="0.25">
      <c r="A5438">
        <v>110</v>
      </c>
      <c r="B5438">
        <v>2568.5500000000002</v>
      </c>
      <c r="C5438">
        <v>0</v>
      </c>
      <c r="D5438">
        <v>0</v>
      </c>
      <c r="E5438">
        <v>8774.5</v>
      </c>
      <c r="F5438">
        <v>1000</v>
      </c>
      <c r="G5438">
        <v>6358.8666666666604</v>
      </c>
      <c r="H5438">
        <v>97466.633333333302</v>
      </c>
      <c r="I5438" t="s">
        <v>74</v>
      </c>
    </row>
    <row r="5439" spans="1:9" x14ac:dyDescent="0.25">
      <c r="A5439">
        <v>120</v>
      </c>
      <c r="B5439">
        <v>2502.87222222222</v>
      </c>
      <c r="C5439">
        <v>0</v>
      </c>
      <c r="D5439">
        <v>0</v>
      </c>
      <c r="E5439">
        <v>8453.9666666666599</v>
      </c>
      <c r="F5439">
        <v>1000</v>
      </c>
      <c r="G5439">
        <v>6358.8666666666604</v>
      </c>
      <c r="H5439">
        <v>105920.6</v>
      </c>
      <c r="I5439" t="s">
        <v>74</v>
      </c>
    </row>
    <row r="5440" spans="1:9" x14ac:dyDescent="0.25">
      <c r="A5440">
        <v>130</v>
      </c>
      <c r="B5440">
        <v>2464.2111111111099</v>
      </c>
      <c r="C5440">
        <v>0</v>
      </c>
      <c r="D5440">
        <v>0</v>
      </c>
      <c r="E5440">
        <v>8926.2999999999993</v>
      </c>
      <c r="F5440">
        <v>1000</v>
      </c>
      <c r="G5440">
        <v>6358.8666666666604</v>
      </c>
      <c r="H5440">
        <v>114846.9</v>
      </c>
      <c r="I5440" t="s">
        <v>74</v>
      </c>
    </row>
    <row r="5441" spans="1:9" x14ac:dyDescent="0.25">
      <c r="A5441">
        <v>140</v>
      </c>
      <c r="B5441">
        <v>2474.6</v>
      </c>
      <c r="C5441">
        <v>0</v>
      </c>
      <c r="D5441">
        <v>0</v>
      </c>
      <c r="E5441">
        <v>8981.5666666666602</v>
      </c>
      <c r="F5441">
        <v>1000</v>
      </c>
      <c r="G5441">
        <v>6358.8666666666604</v>
      </c>
      <c r="H5441">
        <v>123828.46666666601</v>
      </c>
      <c r="I5441" t="s">
        <v>74</v>
      </c>
    </row>
    <row r="5442" spans="1:9" x14ac:dyDescent="0.25">
      <c r="A5442">
        <v>150</v>
      </c>
      <c r="B5442">
        <v>2525.9166666666601</v>
      </c>
      <c r="C5442">
        <v>0</v>
      </c>
      <c r="D5442">
        <v>0</v>
      </c>
      <c r="E5442">
        <v>9218.1</v>
      </c>
      <c r="F5442">
        <v>1000</v>
      </c>
      <c r="G5442">
        <v>6358.8666666666604</v>
      </c>
      <c r="H5442">
        <v>133046.56666666601</v>
      </c>
      <c r="I5442" t="s">
        <v>74</v>
      </c>
    </row>
    <row r="5443" spans="1:9" x14ac:dyDescent="0.25">
      <c r="A5443">
        <v>160</v>
      </c>
      <c r="B5443">
        <v>2583.99444444444</v>
      </c>
      <c r="C5443">
        <v>0</v>
      </c>
      <c r="D5443">
        <v>0</v>
      </c>
      <c r="E5443">
        <v>8774.5</v>
      </c>
      <c r="F5443">
        <v>1000</v>
      </c>
      <c r="G5443">
        <v>6358.8666666666604</v>
      </c>
      <c r="H5443">
        <v>141821.06666666601</v>
      </c>
      <c r="I5443" t="s">
        <v>74</v>
      </c>
    </row>
    <row r="5444" spans="1:9" x14ac:dyDescent="0.25">
      <c r="A5444">
        <v>170</v>
      </c>
      <c r="B5444">
        <v>2567.2833333333301</v>
      </c>
      <c r="C5444">
        <v>0</v>
      </c>
      <c r="D5444">
        <v>0</v>
      </c>
      <c r="E5444">
        <v>9081.1</v>
      </c>
      <c r="F5444">
        <v>1000</v>
      </c>
      <c r="G5444">
        <v>6358.8666666666604</v>
      </c>
      <c r="H5444">
        <v>150902.16666666599</v>
      </c>
      <c r="I5444" t="s">
        <v>74</v>
      </c>
    </row>
    <row r="5445" spans="1:9" x14ac:dyDescent="0.25">
      <c r="A5445">
        <v>180</v>
      </c>
      <c r="B5445">
        <v>2501.3388888888799</v>
      </c>
      <c r="C5445">
        <v>0</v>
      </c>
      <c r="D5445">
        <v>0</v>
      </c>
      <c r="E5445">
        <v>9060.2999999999993</v>
      </c>
      <c r="F5445">
        <v>1000</v>
      </c>
      <c r="G5445">
        <v>6358.8666666666604</v>
      </c>
      <c r="H5445">
        <v>159962.46666666601</v>
      </c>
      <c r="I5445" t="s">
        <v>74</v>
      </c>
    </row>
    <row r="5446" spans="1:9" x14ac:dyDescent="0.25">
      <c r="A5446">
        <v>190</v>
      </c>
      <c r="B5446">
        <v>2574.5611111111102</v>
      </c>
      <c r="C5446">
        <v>0</v>
      </c>
      <c r="D5446">
        <v>0</v>
      </c>
      <c r="E5446">
        <v>8576.4333333333307</v>
      </c>
      <c r="F5446">
        <v>1000</v>
      </c>
      <c r="G5446">
        <v>6358.8666666666604</v>
      </c>
      <c r="H5446">
        <v>168538.9</v>
      </c>
      <c r="I5446" t="s">
        <v>74</v>
      </c>
    </row>
    <row r="5447" spans="1:9" x14ac:dyDescent="0.25">
      <c r="A5447">
        <v>200</v>
      </c>
      <c r="B5447">
        <v>2533.7277777777699</v>
      </c>
      <c r="C5447">
        <v>0</v>
      </c>
      <c r="D5447">
        <v>0</v>
      </c>
      <c r="E5447">
        <v>7873.8333333333303</v>
      </c>
      <c r="F5447">
        <v>1000</v>
      </c>
      <c r="G5447">
        <v>6358.8666666666604</v>
      </c>
      <c r="H5447">
        <v>176412.73333333299</v>
      </c>
      <c r="I5447" t="s">
        <v>74</v>
      </c>
    </row>
    <row r="5448" spans="1:9" x14ac:dyDescent="0.25">
      <c r="A5448">
        <v>210</v>
      </c>
      <c r="B5448">
        <v>2569.3499999999899</v>
      </c>
      <c r="C5448">
        <v>0</v>
      </c>
      <c r="D5448">
        <v>0</v>
      </c>
      <c r="E5448">
        <v>8830.3333333333303</v>
      </c>
      <c r="F5448">
        <v>1000</v>
      </c>
      <c r="G5448">
        <v>6358.8666666666604</v>
      </c>
      <c r="H5448">
        <v>185243.06666666601</v>
      </c>
      <c r="I5448" t="s">
        <v>74</v>
      </c>
    </row>
    <row r="5449" spans="1:9" x14ac:dyDescent="0.25">
      <c r="A5449">
        <v>220</v>
      </c>
      <c r="B5449">
        <v>2654.6722222222202</v>
      </c>
      <c r="C5449">
        <v>0</v>
      </c>
      <c r="D5449">
        <v>0</v>
      </c>
      <c r="E5449">
        <v>8037.1</v>
      </c>
      <c r="F5449">
        <v>1000</v>
      </c>
      <c r="G5449">
        <v>6358.8666666666604</v>
      </c>
      <c r="H5449">
        <v>193280.16666666599</v>
      </c>
      <c r="I5449" t="s">
        <v>74</v>
      </c>
    </row>
    <row r="5450" spans="1:9" x14ac:dyDescent="0.25">
      <c r="A5450">
        <v>230</v>
      </c>
      <c r="B5450">
        <v>2570.1555555555501</v>
      </c>
      <c r="C5450">
        <v>0</v>
      </c>
      <c r="D5450">
        <v>0</v>
      </c>
      <c r="E5450">
        <v>9029.1</v>
      </c>
      <c r="F5450">
        <v>1000</v>
      </c>
      <c r="G5450">
        <v>6358.8666666666604</v>
      </c>
      <c r="H5450">
        <v>202309.26666666599</v>
      </c>
      <c r="I5450" t="s">
        <v>74</v>
      </c>
    </row>
    <row r="5451" spans="1:9" x14ac:dyDescent="0.25">
      <c r="A5451">
        <v>240</v>
      </c>
      <c r="B5451">
        <v>2572.3611111111099</v>
      </c>
      <c r="C5451">
        <v>0</v>
      </c>
      <c r="D5451">
        <v>0</v>
      </c>
      <c r="E5451">
        <v>9592.2999999999993</v>
      </c>
      <c r="F5451">
        <v>1000</v>
      </c>
      <c r="G5451">
        <v>6358.8666666666604</v>
      </c>
      <c r="H5451">
        <v>211901.56666666601</v>
      </c>
      <c r="I5451" t="s">
        <v>74</v>
      </c>
    </row>
    <row r="5452" spans="1:9" x14ac:dyDescent="0.25">
      <c r="A5452">
        <v>250</v>
      </c>
      <c r="B5452">
        <v>2613.8611111111099</v>
      </c>
      <c r="C5452">
        <v>0</v>
      </c>
      <c r="D5452">
        <v>0</v>
      </c>
      <c r="E5452">
        <v>9105.6333333333296</v>
      </c>
      <c r="F5452">
        <v>1000</v>
      </c>
      <c r="G5452">
        <v>6358.8666666666604</v>
      </c>
      <c r="H5452">
        <v>221007.2</v>
      </c>
      <c r="I5452" t="s">
        <v>74</v>
      </c>
    </row>
    <row r="5453" spans="1:9" x14ac:dyDescent="0.25">
      <c r="A5453">
        <v>260</v>
      </c>
      <c r="B5453">
        <v>2760.87222222222</v>
      </c>
      <c r="C5453">
        <v>0</v>
      </c>
      <c r="D5453">
        <v>0</v>
      </c>
      <c r="E5453">
        <v>8676.2999999999993</v>
      </c>
      <c r="F5453">
        <v>1000</v>
      </c>
      <c r="G5453">
        <v>6358.8666666666604</v>
      </c>
      <c r="H5453">
        <v>229683.5</v>
      </c>
      <c r="I5453" t="s">
        <v>74</v>
      </c>
    </row>
    <row r="5454" spans="1:9" x14ac:dyDescent="0.25">
      <c r="A5454">
        <v>270</v>
      </c>
      <c r="B5454">
        <v>2815.4777777777699</v>
      </c>
      <c r="C5454">
        <v>0</v>
      </c>
      <c r="D5454">
        <v>0</v>
      </c>
      <c r="E5454">
        <v>9557.7333333333299</v>
      </c>
      <c r="F5454">
        <v>1000</v>
      </c>
      <c r="G5454">
        <v>6358.8666666666604</v>
      </c>
      <c r="H5454">
        <v>239241.23333333299</v>
      </c>
      <c r="I5454" t="s">
        <v>74</v>
      </c>
    </row>
    <row r="5455" spans="1:9" x14ac:dyDescent="0.25">
      <c r="A5455">
        <v>280</v>
      </c>
      <c r="B5455">
        <v>2803.1111111111099</v>
      </c>
      <c r="C5455">
        <v>0</v>
      </c>
      <c r="D5455">
        <v>0</v>
      </c>
      <c r="E5455">
        <v>9188.7999999999993</v>
      </c>
      <c r="F5455">
        <v>1000</v>
      </c>
      <c r="G5455">
        <v>6358.8666666666604</v>
      </c>
      <c r="H5455">
        <v>248430.03333333301</v>
      </c>
      <c r="I5455" t="s">
        <v>74</v>
      </c>
    </row>
    <row r="5456" spans="1:9" x14ac:dyDescent="0.25">
      <c r="A5456">
        <v>290</v>
      </c>
      <c r="B5456">
        <v>2740.38888888888</v>
      </c>
      <c r="C5456">
        <v>0</v>
      </c>
      <c r="D5456">
        <v>0</v>
      </c>
      <c r="E5456">
        <v>9533.0333333333292</v>
      </c>
      <c r="F5456">
        <v>1000</v>
      </c>
      <c r="G5456">
        <v>6358.8666666666604</v>
      </c>
      <c r="H5456">
        <v>257963.06666666601</v>
      </c>
      <c r="I5456" t="s">
        <v>74</v>
      </c>
    </row>
    <row r="5457" spans="1:9" x14ac:dyDescent="0.25">
      <c r="A5457">
        <v>300</v>
      </c>
      <c r="B5457">
        <v>2770.2277777777699</v>
      </c>
      <c r="C5457">
        <v>0</v>
      </c>
      <c r="D5457">
        <v>0</v>
      </c>
      <c r="E5457">
        <v>9204.7666666666591</v>
      </c>
      <c r="F5457">
        <v>1000</v>
      </c>
      <c r="G5457">
        <v>6358.8666666666604</v>
      </c>
      <c r="H5457">
        <v>267167.83333333302</v>
      </c>
      <c r="I5457" t="s">
        <v>74</v>
      </c>
    </row>
    <row r="5458" spans="1:9" x14ac:dyDescent="0.25">
      <c r="A5458">
        <v>310</v>
      </c>
      <c r="B5458">
        <v>2887.4166666666601</v>
      </c>
      <c r="C5458">
        <v>0</v>
      </c>
      <c r="D5458">
        <v>0</v>
      </c>
      <c r="E5458">
        <v>9040.4</v>
      </c>
      <c r="F5458">
        <v>1000</v>
      </c>
      <c r="G5458">
        <v>6358.8666666666604</v>
      </c>
      <c r="H5458">
        <v>276208.23333333299</v>
      </c>
      <c r="I5458" t="s">
        <v>74</v>
      </c>
    </row>
    <row r="5459" spans="1:9" x14ac:dyDescent="0.25">
      <c r="A5459">
        <v>320</v>
      </c>
      <c r="B5459">
        <v>2908.23888888888</v>
      </c>
      <c r="C5459">
        <v>0</v>
      </c>
      <c r="D5459">
        <v>0</v>
      </c>
      <c r="E5459">
        <v>9185.4</v>
      </c>
      <c r="F5459">
        <v>1000</v>
      </c>
      <c r="G5459">
        <v>6358.8666666666604</v>
      </c>
      <c r="H5459">
        <v>285393.63333333301</v>
      </c>
      <c r="I5459" t="s">
        <v>74</v>
      </c>
    </row>
    <row r="5460" spans="1:9" x14ac:dyDescent="0.25">
      <c r="A5460">
        <v>330</v>
      </c>
      <c r="B5460">
        <v>3016.2777777777701</v>
      </c>
      <c r="C5460">
        <v>0</v>
      </c>
      <c r="D5460">
        <v>0</v>
      </c>
      <c r="E5460">
        <v>9323</v>
      </c>
      <c r="F5460">
        <v>1000</v>
      </c>
      <c r="G5460">
        <v>6358.8666666666604</v>
      </c>
      <c r="H5460">
        <v>294716.63333333301</v>
      </c>
      <c r="I5460" t="s">
        <v>74</v>
      </c>
    </row>
    <row r="5461" spans="1:9" x14ac:dyDescent="0.25">
      <c r="A5461">
        <v>340</v>
      </c>
      <c r="B5461">
        <v>3040.0833333333298</v>
      </c>
      <c r="C5461">
        <v>0</v>
      </c>
      <c r="D5461">
        <v>0</v>
      </c>
      <c r="E5461">
        <v>10098.4</v>
      </c>
      <c r="F5461">
        <v>1000</v>
      </c>
      <c r="G5461">
        <v>6358.8666666666604</v>
      </c>
      <c r="H5461">
        <v>304815.03333333298</v>
      </c>
      <c r="I5461" t="s">
        <v>74</v>
      </c>
    </row>
    <row r="5462" spans="1:9" x14ac:dyDescent="0.25">
      <c r="A5462">
        <v>350</v>
      </c>
      <c r="B5462">
        <v>3030.9333333333302</v>
      </c>
      <c r="C5462">
        <v>0</v>
      </c>
      <c r="D5462">
        <v>0</v>
      </c>
      <c r="E5462">
        <v>9366</v>
      </c>
      <c r="F5462">
        <v>1000</v>
      </c>
      <c r="G5462">
        <v>6358.8666666666604</v>
      </c>
      <c r="H5462">
        <v>314181.03333333298</v>
      </c>
      <c r="I5462" t="s">
        <v>74</v>
      </c>
    </row>
    <row r="5463" spans="1:9" x14ac:dyDescent="0.25">
      <c r="A5463">
        <v>360</v>
      </c>
      <c r="B5463">
        <v>3060.12777777777</v>
      </c>
      <c r="C5463">
        <v>0</v>
      </c>
      <c r="D5463">
        <v>0</v>
      </c>
      <c r="E5463">
        <v>9696.9</v>
      </c>
      <c r="F5463">
        <v>1000</v>
      </c>
      <c r="G5463">
        <v>6358.8666666666604</v>
      </c>
      <c r="H5463">
        <v>323877.933333333</v>
      </c>
      <c r="I5463" t="s">
        <v>74</v>
      </c>
    </row>
    <row r="5464" spans="1:9" x14ac:dyDescent="0.25">
      <c r="A5464">
        <v>370</v>
      </c>
      <c r="B5464">
        <v>3147.5833333333298</v>
      </c>
      <c r="C5464">
        <v>0</v>
      </c>
      <c r="D5464">
        <v>0</v>
      </c>
      <c r="E5464">
        <v>10130.6</v>
      </c>
      <c r="F5464">
        <v>1000</v>
      </c>
      <c r="G5464">
        <v>6358.8666666666604</v>
      </c>
      <c r="H5464">
        <v>334008.53333333298</v>
      </c>
      <c r="I5464" t="s">
        <v>74</v>
      </c>
    </row>
    <row r="5465" spans="1:9" x14ac:dyDescent="0.25">
      <c r="A5465">
        <v>380</v>
      </c>
      <c r="B5465">
        <v>3170.6777777777702</v>
      </c>
      <c r="C5465">
        <v>0</v>
      </c>
      <c r="D5465">
        <v>0</v>
      </c>
      <c r="E5465">
        <v>9527.0333333333292</v>
      </c>
      <c r="F5465">
        <v>1000</v>
      </c>
      <c r="G5465">
        <v>6358.8666666666604</v>
      </c>
      <c r="H5465">
        <v>343535.56666666601</v>
      </c>
      <c r="I5465" t="s">
        <v>74</v>
      </c>
    </row>
    <row r="5466" spans="1:9" x14ac:dyDescent="0.25">
      <c r="A5466">
        <v>390</v>
      </c>
      <c r="B5466">
        <v>3270</v>
      </c>
      <c r="C5466">
        <v>0</v>
      </c>
      <c r="D5466">
        <v>0</v>
      </c>
      <c r="E5466">
        <v>9788.2999999999993</v>
      </c>
      <c r="F5466">
        <v>1000</v>
      </c>
      <c r="G5466">
        <v>6358.8666666666604</v>
      </c>
      <c r="H5466">
        <v>353323.866666666</v>
      </c>
      <c r="I5466" t="s">
        <v>74</v>
      </c>
    </row>
    <row r="5467" spans="1:9" x14ac:dyDescent="0.25">
      <c r="A5467">
        <v>400</v>
      </c>
      <c r="B5467">
        <v>3266.5888888888799</v>
      </c>
      <c r="C5467">
        <v>0</v>
      </c>
      <c r="D5467">
        <v>0</v>
      </c>
      <c r="E5467">
        <v>9309.3333333333303</v>
      </c>
      <c r="F5467">
        <v>1000</v>
      </c>
      <c r="G5467">
        <v>6358.8666666666604</v>
      </c>
      <c r="H5467">
        <v>362633.2</v>
      </c>
      <c r="I5467" t="s">
        <v>74</v>
      </c>
    </row>
    <row r="5468" spans="1:9" x14ac:dyDescent="0.25">
      <c r="A5468">
        <v>410</v>
      </c>
      <c r="B5468">
        <v>3303.2277777777699</v>
      </c>
      <c r="C5468">
        <v>0</v>
      </c>
      <c r="D5468">
        <v>0</v>
      </c>
      <c r="E5468">
        <v>9609.9</v>
      </c>
      <c r="F5468">
        <v>1000</v>
      </c>
      <c r="G5468">
        <v>6358.8666666666604</v>
      </c>
      <c r="H5468">
        <v>372243.1</v>
      </c>
      <c r="I5468" t="s">
        <v>74</v>
      </c>
    </row>
    <row r="5469" spans="1:9" x14ac:dyDescent="0.25">
      <c r="A5469">
        <v>420</v>
      </c>
      <c r="B5469">
        <v>3225.37777777777</v>
      </c>
      <c r="C5469">
        <v>0</v>
      </c>
      <c r="D5469">
        <v>0</v>
      </c>
      <c r="E5469">
        <v>9967.6</v>
      </c>
      <c r="F5469">
        <v>1000</v>
      </c>
      <c r="G5469">
        <v>6358.8666666666604</v>
      </c>
      <c r="H5469">
        <v>382210.7</v>
      </c>
      <c r="I5469" t="s">
        <v>74</v>
      </c>
    </row>
    <row r="5470" spans="1:9" x14ac:dyDescent="0.25">
      <c r="A5470">
        <v>430</v>
      </c>
      <c r="B5470">
        <v>3321.9444444444398</v>
      </c>
      <c r="C5470">
        <v>0</v>
      </c>
      <c r="D5470">
        <v>0</v>
      </c>
      <c r="E5470">
        <v>9824.0333333333292</v>
      </c>
      <c r="F5470">
        <v>1000</v>
      </c>
      <c r="G5470">
        <v>6358.8666666666604</v>
      </c>
      <c r="H5470">
        <v>392034.73333333299</v>
      </c>
      <c r="I5470" t="s">
        <v>74</v>
      </c>
    </row>
    <row r="5471" spans="1:9" x14ac:dyDescent="0.25">
      <c r="A5471">
        <v>440</v>
      </c>
      <c r="B5471">
        <v>3435.4666666666599</v>
      </c>
      <c r="C5471">
        <v>0</v>
      </c>
      <c r="D5471">
        <v>0</v>
      </c>
      <c r="E5471">
        <v>9959.6666666666606</v>
      </c>
      <c r="F5471">
        <v>1000</v>
      </c>
      <c r="G5471">
        <v>6358.8666666666604</v>
      </c>
      <c r="H5471">
        <v>401994.4</v>
      </c>
      <c r="I5471" t="s">
        <v>74</v>
      </c>
    </row>
    <row r="5472" spans="1:9" x14ac:dyDescent="0.25">
      <c r="A5472">
        <v>450</v>
      </c>
      <c r="B5472">
        <v>3310.2833333333301</v>
      </c>
      <c r="C5472">
        <v>0</v>
      </c>
      <c r="D5472">
        <v>0</v>
      </c>
      <c r="E5472">
        <v>10142.733333333301</v>
      </c>
      <c r="F5472">
        <v>1000</v>
      </c>
      <c r="G5472">
        <v>6358.8666666666604</v>
      </c>
      <c r="H5472">
        <v>412137.13333333301</v>
      </c>
      <c r="I5472" t="s">
        <v>74</v>
      </c>
    </row>
    <row r="5473" spans="1:9" x14ac:dyDescent="0.25">
      <c r="A5473">
        <v>460</v>
      </c>
      <c r="B5473">
        <v>3327.0499999999902</v>
      </c>
      <c r="C5473">
        <v>0</v>
      </c>
      <c r="D5473">
        <v>0</v>
      </c>
      <c r="E5473">
        <v>10228.200000000001</v>
      </c>
      <c r="F5473">
        <v>1000</v>
      </c>
      <c r="G5473">
        <v>6358.8666666666604</v>
      </c>
      <c r="H5473">
        <v>422365.33333333302</v>
      </c>
      <c r="I5473" t="s">
        <v>74</v>
      </c>
    </row>
    <row r="5474" spans="1:9" x14ac:dyDescent="0.25">
      <c r="A5474">
        <v>470</v>
      </c>
      <c r="B5474">
        <v>3368.13333333333</v>
      </c>
      <c r="C5474">
        <v>0</v>
      </c>
      <c r="D5474">
        <v>0</v>
      </c>
      <c r="E5474">
        <v>10260.4666666666</v>
      </c>
      <c r="F5474">
        <v>1000</v>
      </c>
      <c r="G5474">
        <v>6358.8666666666604</v>
      </c>
      <c r="H5474">
        <v>432625.8</v>
      </c>
      <c r="I5474" t="s">
        <v>74</v>
      </c>
    </row>
    <row r="5475" spans="1:9" x14ac:dyDescent="0.25">
      <c r="A5475">
        <v>480</v>
      </c>
      <c r="B5475">
        <v>3316.4555555555498</v>
      </c>
      <c r="C5475">
        <v>0</v>
      </c>
      <c r="D5475">
        <v>0</v>
      </c>
      <c r="E5475">
        <v>10081.299999999999</v>
      </c>
      <c r="F5475">
        <v>1000</v>
      </c>
      <c r="G5475">
        <v>6358.8666666666604</v>
      </c>
      <c r="H5475">
        <v>442707.1</v>
      </c>
      <c r="I5475" t="s">
        <v>74</v>
      </c>
    </row>
    <row r="5476" spans="1:9" x14ac:dyDescent="0.25">
      <c r="A5476">
        <v>490</v>
      </c>
      <c r="B5476">
        <v>3493.74999999999</v>
      </c>
      <c r="C5476">
        <v>0</v>
      </c>
      <c r="D5476">
        <v>0</v>
      </c>
      <c r="E5476">
        <v>10323.0666666666</v>
      </c>
      <c r="F5476">
        <v>1000</v>
      </c>
      <c r="G5476">
        <v>6358.8666666666604</v>
      </c>
      <c r="H5476">
        <v>453030.16666666599</v>
      </c>
      <c r="I5476" t="s">
        <v>74</v>
      </c>
    </row>
    <row r="5477" spans="1:9" x14ac:dyDescent="0.25">
      <c r="A5477">
        <v>500</v>
      </c>
      <c r="B5477">
        <v>3464.7166666666599</v>
      </c>
      <c r="C5477">
        <v>0</v>
      </c>
      <c r="D5477">
        <v>0</v>
      </c>
      <c r="E5477">
        <v>10422.0333333333</v>
      </c>
      <c r="F5477">
        <v>1000</v>
      </c>
      <c r="G5477">
        <v>6358.8666666666604</v>
      </c>
      <c r="H5477">
        <v>463452.2</v>
      </c>
      <c r="I5477" t="s">
        <v>74</v>
      </c>
    </row>
    <row r="5478" spans="1:9" x14ac:dyDescent="0.25">
      <c r="A5478">
        <v>510</v>
      </c>
      <c r="B5478">
        <v>3504.3333333333298</v>
      </c>
      <c r="C5478">
        <v>0</v>
      </c>
      <c r="D5478">
        <v>0</v>
      </c>
      <c r="E5478">
        <v>10467.5333333333</v>
      </c>
      <c r="F5478">
        <v>1000</v>
      </c>
      <c r="G5478">
        <v>6358.8666666666604</v>
      </c>
      <c r="H5478">
        <v>473919.73333333299</v>
      </c>
      <c r="I5478" t="s">
        <v>74</v>
      </c>
    </row>
    <row r="5479" spans="1:9" x14ac:dyDescent="0.25">
      <c r="A5479">
        <v>520</v>
      </c>
      <c r="B5479">
        <v>3542.1944444444398</v>
      </c>
      <c r="C5479">
        <v>0</v>
      </c>
      <c r="D5479">
        <v>0</v>
      </c>
      <c r="E5479">
        <v>10693.4666666666</v>
      </c>
      <c r="F5479">
        <v>1000</v>
      </c>
      <c r="G5479">
        <v>6358.8666666666604</v>
      </c>
      <c r="H5479">
        <v>484613.2</v>
      </c>
      <c r="I5479" t="s">
        <v>74</v>
      </c>
    </row>
    <row r="5480" spans="1:9" x14ac:dyDescent="0.25">
      <c r="A5480">
        <v>530</v>
      </c>
      <c r="B5480">
        <v>3550.99444444444</v>
      </c>
      <c r="C5480">
        <v>0</v>
      </c>
      <c r="D5480">
        <v>0</v>
      </c>
      <c r="E5480">
        <v>10985.766666666599</v>
      </c>
      <c r="F5480">
        <v>1000</v>
      </c>
      <c r="G5480">
        <v>6358.8666666666604</v>
      </c>
      <c r="H5480">
        <v>495598.96666666598</v>
      </c>
      <c r="I5480" t="s">
        <v>74</v>
      </c>
    </row>
    <row r="5481" spans="1:9" x14ac:dyDescent="0.25">
      <c r="A5481">
        <v>540</v>
      </c>
      <c r="B5481">
        <v>3505.7222222222199</v>
      </c>
      <c r="C5481">
        <v>0</v>
      </c>
      <c r="D5481">
        <v>0</v>
      </c>
      <c r="E5481">
        <v>10655.9</v>
      </c>
      <c r="F5481">
        <v>1000</v>
      </c>
      <c r="G5481">
        <v>6358.8666666666604</v>
      </c>
      <c r="H5481">
        <v>506254.866666666</v>
      </c>
      <c r="I5481" t="s">
        <v>74</v>
      </c>
    </row>
    <row r="5482" spans="1:9" x14ac:dyDescent="0.25">
      <c r="A5482">
        <v>550</v>
      </c>
      <c r="B5482">
        <v>3427.4222222222202</v>
      </c>
      <c r="C5482">
        <v>0</v>
      </c>
      <c r="D5482">
        <v>0</v>
      </c>
      <c r="E5482">
        <v>10149.9333333333</v>
      </c>
      <c r="F5482">
        <v>1000</v>
      </c>
      <c r="G5482">
        <v>6358.8666666666604</v>
      </c>
      <c r="H5482">
        <v>516404.8</v>
      </c>
      <c r="I5482" t="s">
        <v>74</v>
      </c>
    </row>
    <row r="5483" spans="1:9" x14ac:dyDescent="0.25">
      <c r="A5483">
        <v>560</v>
      </c>
      <c r="B5483">
        <v>3537.38333333333</v>
      </c>
      <c r="C5483">
        <v>0</v>
      </c>
      <c r="D5483">
        <v>0</v>
      </c>
      <c r="E5483">
        <v>10554.733333333301</v>
      </c>
      <c r="F5483">
        <v>1000</v>
      </c>
      <c r="G5483">
        <v>6358.8666666666604</v>
      </c>
      <c r="H5483">
        <v>526959.53333333298</v>
      </c>
      <c r="I5483" t="s">
        <v>74</v>
      </c>
    </row>
    <row r="5484" spans="1:9" x14ac:dyDescent="0.25">
      <c r="A5484">
        <v>570</v>
      </c>
      <c r="B5484">
        <v>3500.5666666666598</v>
      </c>
      <c r="C5484">
        <v>0</v>
      </c>
      <c r="D5484">
        <v>0</v>
      </c>
      <c r="E5484">
        <v>9841.3666666666595</v>
      </c>
      <c r="F5484">
        <v>1000</v>
      </c>
      <c r="G5484">
        <v>6358.8666666666604</v>
      </c>
      <c r="H5484">
        <v>536800.9</v>
      </c>
      <c r="I5484" t="s">
        <v>74</v>
      </c>
    </row>
    <row r="5485" spans="1:9" x14ac:dyDescent="0.25">
      <c r="A5485">
        <v>580</v>
      </c>
      <c r="B5485">
        <v>3581.7944444444402</v>
      </c>
      <c r="C5485">
        <v>0</v>
      </c>
      <c r="D5485">
        <v>0</v>
      </c>
      <c r="E5485">
        <v>10101</v>
      </c>
      <c r="F5485">
        <v>1000</v>
      </c>
      <c r="G5485">
        <v>6358.8666666666604</v>
      </c>
      <c r="H5485">
        <v>546901.9</v>
      </c>
      <c r="I5485" t="s">
        <v>74</v>
      </c>
    </row>
    <row r="5486" spans="1:9" x14ac:dyDescent="0.25">
      <c r="A5486">
        <v>590</v>
      </c>
      <c r="B5486">
        <v>3600.6666666666601</v>
      </c>
      <c r="C5486">
        <v>0</v>
      </c>
      <c r="D5486">
        <v>0</v>
      </c>
      <c r="E5486">
        <v>10840.5666666666</v>
      </c>
      <c r="F5486">
        <v>1000</v>
      </c>
      <c r="G5486">
        <v>6358.8666666666604</v>
      </c>
      <c r="H5486">
        <v>557742.46666666598</v>
      </c>
      <c r="I5486" t="s">
        <v>74</v>
      </c>
    </row>
    <row r="5487" spans="1:9" x14ac:dyDescent="0.25">
      <c r="A5487">
        <v>600</v>
      </c>
      <c r="B5487">
        <v>3531.1444444444401</v>
      </c>
      <c r="C5487">
        <v>0</v>
      </c>
      <c r="D5487">
        <v>0</v>
      </c>
      <c r="E5487">
        <v>10475.233333333301</v>
      </c>
      <c r="F5487">
        <v>1000</v>
      </c>
      <c r="G5487">
        <v>6358.8666666666604</v>
      </c>
      <c r="H5487">
        <v>568217.69999999995</v>
      </c>
      <c r="I5487" t="s">
        <v>74</v>
      </c>
    </row>
    <row r="5488" spans="1:9" x14ac:dyDescent="0.25">
      <c r="A5488">
        <v>610</v>
      </c>
      <c r="B5488">
        <v>3601.6611111111101</v>
      </c>
      <c r="C5488">
        <v>0</v>
      </c>
      <c r="D5488">
        <v>0</v>
      </c>
      <c r="E5488">
        <v>10503.766666666599</v>
      </c>
      <c r="F5488">
        <v>1000</v>
      </c>
      <c r="G5488">
        <v>6358.8666666666604</v>
      </c>
      <c r="H5488">
        <v>578721.46666666598</v>
      </c>
      <c r="I5488" t="s">
        <v>74</v>
      </c>
    </row>
    <row r="5489" spans="1:9" x14ac:dyDescent="0.25">
      <c r="A5489">
        <v>620</v>
      </c>
      <c r="B5489">
        <v>3591.24444444444</v>
      </c>
      <c r="C5489">
        <v>0</v>
      </c>
      <c r="D5489">
        <v>0</v>
      </c>
      <c r="E5489">
        <v>10295.0666666666</v>
      </c>
      <c r="F5489">
        <v>1000</v>
      </c>
      <c r="G5489">
        <v>6358.8666666666604</v>
      </c>
      <c r="H5489">
        <v>589016.53333333298</v>
      </c>
      <c r="I5489" t="s">
        <v>74</v>
      </c>
    </row>
    <row r="5490" spans="1:9" x14ac:dyDescent="0.25">
      <c r="A5490">
        <v>630</v>
      </c>
      <c r="B5490">
        <v>3649.0944444444399</v>
      </c>
      <c r="C5490">
        <v>0</v>
      </c>
      <c r="D5490">
        <v>0</v>
      </c>
      <c r="E5490">
        <v>10254.299999999999</v>
      </c>
      <c r="F5490">
        <v>1000</v>
      </c>
      <c r="G5490">
        <v>6358.8666666666604</v>
      </c>
      <c r="H5490">
        <v>599270.83333333302</v>
      </c>
      <c r="I5490" t="s">
        <v>74</v>
      </c>
    </row>
    <row r="5491" spans="1:9" x14ac:dyDescent="0.25">
      <c r="A5491">
        <v>640</v>
      </c>
      <c r="B5491">
        <v>3608.5888888888799</v>
      </c>
      <c r="C5491">
        <v>0</v>
      </c>
      <c r="D5491">
        <v>0</v>
      </c>
      <c r="E5491">
        <v>10575.5333333333</v>
      </c>
      <c r="F5491">
        <v>1000</v>
      </c>
      <c r="G5491">
        <v>6358.8666666666604</v>
      </c>
      <c r="H5491">
        <v>609846.366666666</v>
      </c>
      <c r="I5491" t="s">
        <v>74</v>
      </c>
    </row>
    <row r="5492" spans="1:9" x14ac:dyDescent="0.25">
      <c r="A5492">
        <v>650</v>
      </c>
      <c r="B5492">
        <v>3674.3499999999899</v>
      </c>
      <c r="C5492">
        <v>0</v>
      </c>
      <c r="D5492">
        <v>0</v>
      </c>
      <c r="E5492">
        <v>10484.866666666599</v>
      </c>
      <c r="F5492">
        <v>1000</v>
      </c>
      <c r="G5492">
        <v>6358.8666666666604</v>
      </c>
      <c r="H5492">
        <v>620331.23333333305</v>
      </c>
      <c r="I5492" t="s">
        <v>74</v>
      </c>
    </row>
    <row r="5493" spans="1:9" x14ac:dyDescent="0.25">
      <c r="A5493">
        <v>660</v>
      </c>
      <c r="B5493">
        <v>3692.7888888888801</v>
      </c>
      <c r="C5493">
        <v>0</v>
      </c>
      <c r="D5493">
        <v>0</v>
      </c>
      <c r="E5493">
        <v>10511.0333333333</v>
      </c>
      <c r="F5493">
        <v>1000</v>
      </c>
      <c r="G5493">
        <v>6358.8666666666604</v>
      </c>
      <c r="H5493">
        <v>630842.26666666602</v>
      </c>
      <c r="I5493" t="s">
        <v>74</v>
      </c>
    </row>
    <row r="5494" spans="1:9" x14ac:dyDescent="0.25">
      <c r="A5494">
        <v>670</v>
      </c>
      <c r="B5494">
        <v>3706.2277777777699</v>
      </c>
      <c r="C5494">
        <v>0</v>
      </c>
      <c r="D5494">
        <v>0</v>
      </c>
      <c r="E5494">
        <v>10677.733333333301</v>
      </c>
      <c r="F5494">
        <v>1000</v>
      </c>
      <c r="G5494">
        <v>6358.8666666666604</v>
      </c>
      <c r="H5494">
        <v>641520</v>
      </c>
      <c r="I5494" t="s">
        <v>74</v>
      </c>
    </row>
    <row r="5495" spans="1:9" x14ac:dyDescent="0.25">
      <c r="A5495">
        <v>680</v>
      </c>
      <c r="B5495">
        <v>3602.25</v>
      </c>
      <c r="C5495">
        <v>0</v>
      </c>
      <c r="D5495">
        <v>0</v>
      </c>
      <c r="E5495">
        <v>10489.4666666666</v>
      </c>
      <c r="F5495">
        <v>1000</v>
      </c>
      <c r="G5495">
        <v>6358.8666666666604</v>
      </c>
      <c r="H5495">
        <v>652009.46666666598</v>
      </c>
      <c r="I5495" t="s">
        <v>74</v>
      </c>
    </row>
    <row r="5496" spans="1:9" x14ac:dyDescent="0.25">
      <c r="A5496">
        <v>690</v>
      </c>
      <c r="B5496">
        <v>3725.5722222222198</v>
      </c>
      <c r="C5496">
        <v>0</v>
      </c>
      <c r="D5496">
        <v>0</v>
      </c>
      <c r="E5496">
        <v>10931.9666666666</v>
      </c>
      <c r="F5496">
        <v>1000</v>
      </c>
      <c r="G5496">
        <v>6358.8666666666604</v>
      </c>
      <c r="H5496">
        <v>662941.433333333</v>
      </c>
      <c r="I5496" t="s">
        <v>74</v>
      </c>
    </row>
    <row r="5497" spans="1:9" x14ac:dyDescent="0.25">
      <c r="A5497">
        <v>700</v>
      </c>
      <c r="B5497">
        <v>3760.5166666666601</v>
      </c>
      <c r="C5497">
        <v>0</v>
      </c>
      <c r="D5497">
        <v>0</v>
      </c>
      <c r="E5497">
        <v>10258.1333333333</v>
      </c>
      <c r="F5497">
        <v>1000</v>
      </c>
      <c r="G5497">
        <v>6358.8666666666604</v>
      </c>
      <c r="H5497">
        <v>673199.56666666595</v>
      </c>
      <c r="I5497" t="s">
        <v>74</v>
      </c>
    </row>
    <row r="5498" spans="1:9" x14ac:dyDescent="0.25">
      <c r="A5498">
        <v>710</v>
      </c>
      <c r="B5498">
        <v>3689.88888888888</v>
      </c>
      <c r="C5498">
        <v>0</v>
      </c>
      <c r="D5498">
        <v>0</v>
      </c>
      <c r="E5498">
        <v>10332.9</v>
      </c>
      <c r="F5498">
        <v>1000</v>
      </c>
      <c r="G5498">
        <v>6358.8666666666604</v>
      </c>
      <c r="H5498">
        <v>683532.46666666598</v>
      </c>
      <c r="I5498" t="s">
        <v>74</v>
      </c>
    </row>
    <row r="5499" spans="1:9" x14ac:dyDescent="0.25">
      <c r="A5499">
        <v>720</v>
      </c>
      <c r="B5499">
        <v>3809.5277777777701</v>
      </c>
      <c r="C5499">
        <v>0</v>
      </c>
      <c r="D5499">
        <v>0</v>
      </c>
      <c r="E5499">
        <v>10135.700000000001</v>
      </c>
      <c r="F5499">
        <v>1000</v>
      </c>
      <c r="G5499">
        <v>6358.8666666666604</v>
      </c>
      <c r="H5499">
        <v>693668.16666666605</v>
      </c>
      <c r="I5499" t="s">
        <v>74</v>
      </c>
    </row>
    <row r="5500" spans="1:9" x14ac:dyDescent="0.25">
      <c r="A5500">
        <v>730</v>
      </c>
      <c r="B5500">
        <v>3777.6888888888798</v>
      </c>
      <c r="C5500">
        <v>0</v>
      </c>
      <c r="D5500">
        <v>0</v>
      </c>
      <c r="E5500">
        <v>10439.166666666601</v>
      </c>
      <c r="F5500">
        <v>1000</v>
      </c>
      <c r="G5500">
        <v>6358.8666666666604</v>
      </c>
      <c r="H5500">
        <v>704107.33333333302</v>
      </c>
      <c r="I5500" t="s">
        <v>74</v>
      </c>
    </row>
    <row r="5501" spans="1:9" x14ac:dyDescent="0.25">
      <c r="A5501">
        <v>740</v>
      </c>
      <c r="B5501">
        <v>3685.7666666666601</v>
      </c>
      <c r="C5501">
        <v>0</v>
      </c>
      <c r="D5501">
        <v>0</v>
      </c>
      <c r="E5501">
        <v>10210.9333333333</v>
      </c>
      <c r="F5501">
        <v>1000</v>
      </c>
      <c r="G5501">
        <v>6358.8666666666604</v>
      </c>
      <c r="H5501">
        <v>714318.26666666602</v>
      </c>
      <c r="I5501" t="s">
        <v>74</v>
      </c>
    </row>
    <row r="5502" spans="1:9" x14ac:dyDescent="0.25">
      <c r="A5502">
        <v>750</v>
      </c>
      <c r="B5502">
        <v>3629.99999999999</v>
      </c>
      <c r="C5502">
        <v>0</v>
      </c>
      <c r="D5502">
        <v>0</v>
      </c>
      <c r="E5502">
        <v>10479.233333333301</v>
      </c>
      <c r="F5502">
        <v>1000</v>
      </c>
      <c r="G5502">
        <v>6358.8666666666604</v>
      </c>
      <c r="H5502">
        <v>724797.49999999895</v>
      </c>
      <c r="I5502" t="s">
        <v>74</v>
      </c>
    </row>
    <row r="5503" spans="1:9" x14ac:dyDescent="0.25">
      <c r="A5503">
        <v>760</v>
      </c>
      <c r="B5503">
        <v>3711.5944444444399</v>
      </c>
      <c r="C5503">
        <v>0</v>
      </c>
      <c r="D5503">
        <v>0</v>
      </c>
      <c r="E5503">
        <v>10402.0666666666</v>
      </c>
      <c r="F5503">
        <v>1000</v>
      </c>
      <c r="G5503">
        <v>6358.8666666666604</v>
      </c>
      <c r="H5503">
        <v>735199.56666666595</v>
      </c>
      <c r="I5503" t="s">
        <v>74</v>
      </c>
    </row>
    <row r="5504" spans="1:9" x14ac:dyDescent="0.25">
      <c r="A5504">
        <v>770</v>
      </c>
      <c r="B5504">
        <v>3765.55</v>
      </c>
      <c r="C5504">
        <v>0</v>
      </c>
      <c r="D5504">
        <v>0</v>
      </c>
      <c r="E5504">
        <v>10465.1333333333</v>
      </c>
      <c r="F5504">
        <v>1000</v>
      </c>
      <c r="G5504">
        <v>6358.8666666666604</v>
      </c>
      <c r="H5504">
        <v>745664.69999999902</v>
      </c>
      <c r="I5504" t="s">
        <v>74</v>
      </c>
    </row>
    <row r="5505" spans="1:9" x14ac:dyDescent="0.25">
      <c r="A5505">
        <v>780</v>
      </c>
      <c r="B5505">
        <v>3747.38333333333</v>
      </c>
      <c r="C5505">
        <v>0</v>
      </c>
      <c r="D5505">
        <v>0</v>
      </c>
      <c r="E5505">
        <v>10317.666666666601</v>
      </c>
      <c r="F5505">
        <v>1000</v>
      </c>
      <c r="G5505">
        <v>6358.8666666666604</v>
      </c>
      <c r="H5505">
        <v>755982.366666666</v>
      </c>
      <c r="I5505" t="s">
        <v>74</v>
      </c>
    </row>
    <row r="5506" spans="1:9" x14ac:dyDescent="0.25">
      <c r="A5506">
        <v>790</v>
      </c>
      <c r="B5506">
        <v>3710.4333333333302</v>
      </c>
      <c r="C5506">
        <v>0</v>
      </c>
      <c r="D5506">
        <v>0</v>
      </c>
      <c r="E5506">
        <v>10045.5333333333</v>
      </c>
      <c r="F5506">
        <v>1000</v>
      </c>
      <c r="G5506">
        <v>6358.8666666666604</v>
      </c>
      <c r="H5506">
        <v>766027.89999999898</v>
      </c>
      <c r="I5506" t="s">
        <v>74</v>
      </c>
    </row>
    <row r="5507" spans="1:9" x14ac:dyDescent="0.25">
      <c r="A5507">
        <v>800</v>
      </c>
      <c r="B5507">
        <v>3707.37777777777</v>
      </c>
      <c r="C5507">
        <v>0</v>
      </c>
      <c r="D5507">
        <v>0</v>
      </c>
      <c r="E5507">
        <v>10429.366666666599</v>
      </c>
      <c r="F5507">
        <v>1000</v>
      </c>
      <c r="G5507">
        <v>6358.8666666666604</v>
      </c>
      <c r="H5507">
        <v>776457.26666666602</v>
      </c>
      <c r="I5507" t="s">
        <v>74</v>
      </c>
    </row>
    <row r="5508" spans="1:9" x14ac:dyDescent="0.25">
      <c r="A5508">
        <v>0</v>
      </c>
      <c r="B5508">
        <v>2204.9333333333302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 t="s">
        <v>75</v>
      </c>
    </row>
    <row r="5509" spans="1:9" x14ac:dyDescent="0.25">
      <c r="A5509">
        <v>10</v>
      </c>
      <c r="B5509">
        <v>2244.0166666666601</v>
      </c>
      <c r="C5509">
        <v>691.66666666666595</v>
      </c>
      <c r="D5509">
        <v>3614.6</v>
      </c>
      <c r="E5509">
        <v>9829.9666666666599</v>
      </c>
      <c r="F5509">
        <v>691.66666666666595</v>
      </c>
      <c r="G5509">
        <v>3614.6</v>
      </c>
      <c r="H5509">
        <v>9829.9666666666599</v>
      </c>
      <c r="I5509" t="s">
        <v>75</v>
      </c>
    </row>
    <row r="5510" spans="1:9" x14ac:dyDescent="0.25">
      <c r="A5510">
        <v>20</v>
      </c>
      <c r="B5510">
        <v>2297.7222222222199</v>
      </c>
      <c r="C5510">
        <v>303.56666666666598</v>
      </c>
      <c r="D5510">
        <v>1696</v>
      </c>
      <c r="E5510">
        <v>9387.1333333333296</v>
      </c>
      <c r="F5510">
        <v>995.23333333333301</v>
      </c>
      <c r="G5510">
        <v>5310.6</v>
      </c>
      <c r="H5510">
        <v>19217.099999999999</v>
      </c>
      <c r="I5510" t="s">
        <v>75</v>
      </c>
    </row>
    <row r="5511" spans="1:9" x14ac:dyDescent="0.25">
      <c r="A5511">
        <v>30</v>
      </c>
      <c r="B5511">
        <v>2371.75555555555</v>
      </c>
      <c r="C5511">
        <v>4.7666666666666604</v>
      </c>
      <c r="D5511">
        <v>42.966666666666598</v>
      </c>
      <c r="E5511">
        <v>9494.8333333333303</v>
      </c>
      <c r="F5511">
        <v>1000</v>
      </c>
      <c r="G5511">
        <v>5353.5666666666602</v>
      </c>
      <c r="H5511">
        <v>28711.933333333302</v>
      </c>
      <c r="I5511" t="s">
        <v>75</v>
      </c>
    </row>
    <row r="5512" spans="1:9" x14ac:dyDescent="0.25">
      <c r="A5512">
        <v>40</v>
      </c>
      <c r="B5512">
        <v>2412.4611111111099</v>
      </c>
      <c r="C5512">
        <v>0</v>
      </c>
      <c r="D5512">
        <v>0</v>
      </c>
      <c r="E5512">
        <v>8857.1333333333296</v>
      </c>
      <c r="F5512">
        <v>1000</v>
      </c>
      <c r="G5512">
        <v>5353.5666666666602</v>
      </c>
      <c r="H5512">
        <v>37569.0666666666</v>
      </c>
      <c r="I5512" t="s">
        <v>75</v>
      </c>
    </row>
    <row r="5513" spans="1:9" x14ac:dyDescent="0.25">
      <c r="A5513">
        <v>50</v>
      </c>
      <c r="B5513">
        <v>2414.8611111111099</v>
      </c>
      <c r="C5513">
        <v>0</v>
      </c>
      <c r="D5513">
        <v>0</v>
      </c>
      <c r="E5513">
        <v>9007.4333333333307</v>
      </c>
      <c r="F5513">
        <v>1000</v>
      </c>
      <c r="G5513">
        <v>5353.5666666666602</v>
      </c>
      <c r="H5513">
        <v>46576.5</v>
      </c>
      <c r="I5513" t="s">
        <v>75</v>
      </c>
    </row>
    <row r="5514" spans="1:9" x14ac:dyDescent="0.25">
      <c r="A5514">
        <v>60</v>
      </c>
      <c r="B5514">
        <v>2476.6888888888798</v>
      </c>
      <c r="C5514">
        <v>0</v>
      </c>
      <c r="D5514">
        <v>0</v>
      </c>
      <c r="E5514">
        <v>9014.7666666666591</v>
      </c>
      <c r="F5514">
        <v>1000</v>
      </c>
      <c r="G5514">
        <v>5353.5666666666602</v>
      </c>
      <c r="H5514">
        <v>55591.266666666597</v>
      </c>
      <c r="I5514" t="s">
        <v>75</v>
      </c>
    </row>
    <row r="5515" spans="1:9" x14ac:dyDescent="0.25">
      <c r="A5515">
        <v>70</v>
      </c>
      <c r="B5515">
        <v>2494.8166666666598</v>
      </c>
      <c r="C5515">
        <v>0</v>
      </c>
      <c r="D5515">
        <v>0</v>
      </c>
      <c r="E5515">
        <v>9441.8666666666595</v>
      </c>
      <c r="F5515">
        <v>1000</v>
      </c>
      <c r="G5515">
        <v>5353.5666666666602</v>
      </c>
      <c r="H5515">
        <v>65033.133333333302</v>
      </c>
      <c r="I5515" t="s">
        <v>75</v>
      </c>
    </row>
    <row r="5516" spans="1:9" x14ac:dyDescent="0.25">
      <c r="A5516">
        <v>80</v>
      </c>
      <c r="B5516">
        <v>2501.9333333333302</v>
      </c>
      <c r="C5516">
        <v>0</v>
      </c>
      <c r="D5516">
        <v>0</v>
      </c>
      <c r="E5516">
        <v>9092.9</v>
      </c>
      <c r="F5516">
        <v>1000</v>
      </c>
      <c r="G5516">
        <v>5353.5666666666602</v>
      </c>
      <c r="H5516">
        <v>74126.033333333296</v>
      </c>
      <c r="I5516" t="s">
        <v>75</v>
      </c>
    </row>
    <row r="5517" spans="1:9" x14ac:dyDescent="0.25">
      <c r="A5517">
        <v>90</v>
      </c>
      <c r="B5517">
        <v>2485.7833333333301</v>
      </c>
      <c r="C5517">
        <v>0</v>
      </c>
      <c r="D5517">
        <v>0</v>
      </c>
      <c r="E5517">
        <v>9150.6333333333296</v>
      </c>
      <c r="F5517">
        <v>1000</v>
      </c>
      <c r="G5517">
        <v>5353.5666666666602</v>
      </c>
      <c r="H5517">
        <v>83276.666666666599</v>
      </c>
      <c r="I5517" t="s">
        <v>75</v>
      </c>
    </row>
    <row r="5518" spans="1:9" x14ac:dyDescent="0.25">
      <c r="A5518">
        <v>100</v>
      </c>
      <c r="B5518">
        <v>2532.4055555555501</v>
      </c>
      <c r="C5518">
        <v>0</v>
      </c>
      <c r="D5518">
        <v>0</v>
      </c>
      <c r="E5518">
        <v>8730.9333333333307</v>
      </c>
      <c r="F5518">
        <v>1000</v>
      </c>
      <c r="G5518">
        <v>5353.5666666666602</v>
      </c>
      <c r="H5518">
        <v>92007.599999999904</v>
      </c>
      <c r="I5518" t="s">
        <v>75</v>
      </c>
    </row>
    <row r="5519" spans="1:9" x14ac:dyDescent="0.25">
      <c r="A5519">
        <v>110</v>
      </c>
      <c r="B5519">
        <v>2499.6055555555499</v>
      </c>
      <c r="C5519">
        <v>0</v>
      </c>
      <c r="D5519">
        <v>0</v>
      </c>
      <c r="E5519">
        <v>8939.5</v>
      </c>
      <c r="F5519">
        <v>1000</v>
      </c>
      <c r="G5519">
        <v>5353.5666666666602</v>
      </c>
      <c r="H5519">
        <v>100947.099999999</v>
      </c>
      <c r="I5519" t="s">
        <v>75</v>
      </c>
    </row>
    <row r="5520" spans="1:9" x14ac:dyDescent="0.25">
      <c r="A5520">
        <v>120</v>
      </c>
      <c r="B5520">
        <v>2506.8333333333298</v>
      </c>
      <c r="C5520">
        <v>0</v>
      </c>
      <c r="D5520">
        <v>0</v>
      </c>
      <c r="E5520">
        <v>9082.7999999999993</v>
      </c>
      <c r="F5520">
        <v>1000</v>
      </c>
      <c r="G5520">
        <v>5353.5666666666602</v>
      </c>
      <c r="H5520">
        <v>110029.9</v>
      </c>
      <c r="I5520" t="s">
        <v>75</v>
      </c>
    </row>
    <row r="5521" spans="1:9" x14ac:dyDescent="0.25">
      <c r="A5521">
        <v>130</v>
      </c>
      <c r="B5521">
        <v>2511.6722222222202</v>
      </c>
      <c r="C5521">
        <v>0</v>
      </c>
      <c r="D5521">
        <v>0</v>
      </c>
      <c r="E5521">
        <v>9520.2666666666591</v>
      </c>
      <c r="F5521">
        <v>1000</v>
      </c>
      <c r="G5521">
        <v>5353.5666666666602</v>
      </c>
      <c r="H5521">
        <v>119550.166666666</v>
      </c>
      <c r="I5521" t="s">
        <v>75</v>
      </c>
    </row>
    <row r="5522" spans="1:9" x14ac:dyDescent="0.25">
      <c r="A5522">
        <v>140</v>
      </c>
      <c r="B5522">
        <v>2545.8499999999899</v>
      </c>
      <c r="C5522">
        <v>0</v>
      </c>
      <c r="D5522">
        <v>0</v>
      </c>
      <c r="E5522">
        <v>9046.7666666666591</v>
      </c>
      <c r="F5522">
        <v>1000</v>
      </c>
      <c r="G5522">
        <v>5353.5666666666602</v>
      </c>
      <c r="H5522">
        <v>128596.933333333</v>
      </c>
      <c r="I5522" t="s">
        <v>75</v>
      </c>
    </row>
    <row r="5523" spans="1:9" x14ac:dyDescent="0.25">
      <c r="A5523">
        <v>150</v>
      </c>
      <c r="B5523">
        <v>2502.8444444444399</v>
      </c>
      <c r="C5523">
        <v>0</v>
      </c>
      <c r="D5523">
        <v>0</v>
      </c>
      <c r="E5523">
        <v>8786.2333333333299</v>
      </c>
      <c r="F5523">
        <v>1000</v>
      </c>
      <c r="G5523">
        <v>5353.5666666666602</v>
      </c>
      <c r="H5523">
        <v>137383.16666666599</v>
      </c>
      <c r="I5523" t="s">
        <v>75</v>
      </c>
    </row>
    <row r="5524" spans="1:9" x14ac:dyDescent="0.25">
      <c r="A5524">
        <v>160</v>
      </c>
      <c r="B5524">
        <v>2511.88333333333</v>
      </c>
      <c r="C5524">
        <v>0</v>
      </c>
      <c r="D5524">
        <v>0</v>
      </c>
      <c r="E5524">
        <v>8452.5666666666602</v>
      </c>
      <c r="F5524">
        <v>1000</v>
      </c>
      <c r="G5524">
        <v>5353.5666666666602</v>
      </c>
      <c r="H5524">
        <v>145835.73333333299</v>
      </c>
      <c r="I5524" t="s">
        <v>75</v>
      </c>
    </row>
    <row r="5525" spans="1:9" x14ac:dyDescent="0.25">
      <c r="A5525">
        <v>170</v>
      </c>
      <c r="B5525">
        <v>2533.49999999999</v>
      </c>
      <c r="C5525">
        <v>0</v>
      </c>
      <c r="D5525">
        <v>0</v>
      </c>
      <c r="E5525">
        <v>8345.2999999999993</v>
      </c>
      <c r="F5525">
        <v>1000</v>
      </c>
      <c r="G5525">
        <v>5353.5666666666602</v>
      </c>
      <c r="H5525">
        <v>154181.03333333301</v>
      </c>
      <c r="I5525" t="s">
        <v>75</v>
      </c>
    </row>
    <row r="5526" spans="1:9" x14ac:dyDescent="0.25">
      <c r="A5526">
        <v>180</v>
      </c>
      <c r="B5526">
        <v>2469.25555555555</v>
      </c>
      <c r="C5526">
        <v>0</v>
      </c>
      <c r="D5526">
        <v>0</v>
      </c>
      <c r="E5526">
        <v>8843.6</v>
      </c>
      <c r="F5526">
        <v>1000</v>
      </c>
      <c r="G5526">
        <v>5353.5666666666602</v>
      </c>
      <c r="H5526">
        <v>163024.63333333301</v>
      </c>
      <c r="I5526" t="s">
        <v>75</v>
      </c>
    </row>
    <row r="5527" spans="1:9" x14ac:dyDescent="0.25">
      <c r="A5527">
        <v>190</v>
      </c>
      <c r="B5527">
        <v>2592.99999999999</v>
      </c>
      <c r="C5527">
        <v>0</v>
      </c>
      <c r="D5527">
        <v>0</v>
      </c>
      <c r="E5527">
        <v>8802.9333333333307</v>
      </c>
      <c r="F5527">
        <v>1000</v>
      </c>
      <c r="G5527">
        <v>5353.5666666666602</v>
      </c>
      <c r="H5527">
        <v>171827.56666666601</v>
      </c>
      <c r="I5527" t="s">
        <v>75</v>
      </c>
    </row>
    <row r="5528" spans="1:9" x14ac:dyDescent="0.25">
      <c r="A5528">
        <v>200</v>
      </c>
      <c r="B5528">
        <v>2565.6611111111101</v>
      </c>
      <c r="C5528">
        <v>0</v>
      </c>
      <c r="D5528">
        <v>0</v>
      </c>
      <c r="E5528">
        <v>8888.9</v>
      </c>
      <c r="F5528">
        <v>1000</v>
      </c>
      <c r="G5528">
        <v>5353.5666666666602</v>
      </c>
      <c r="H5528">
        <v>180716.46666666601</v>
      </c>
      <c r="I5528" t="s">
        <v>75</v>
      </c>
    </row>
    <row r="5529" spans="1:9" x14ac:dyDescent="0.25">
      <c r="A5529">
        <v>210</v>
      </c>
      <c r="B5529">
        <v>2624.2055555555498</v>
      </c>
      <c r="C5529">
        <v>0</v>
      </c>
      <c r="D5529">
        <v>0</v>
      </c>
      <c r="E5529">
        <v>8413.5333333333292</v>
      </c>
      <c r="F5529">
        <v>1000</v>
      </c>
      <c r="G5529">
        <v>5353.5666666666602</v>
      </c>
      <c r="H5529">
        <v>189129.99999999901</v>
      </c>
      <c r="I5529" t="s">
        <v>75</v>
      </c>
    </row>
    <row r="5530" spans="1:9" x14ac:dyDescent="0.25">
      <c r="A5530">
        <v>220</v>
      </c>
      <c r="B5530">
        <v>2660.0166666666601</v>
      </c>
      <c r="C5530">
        <v>0</v>
      </c>
      <c r="D5530">
        <v>0</v>
      </c>
      <c r="E5530">
        <v>9436.3666666666595</v>
      </c>
      <c r="F5530">
        <v>1000</v>
      </c>
      <c r="G5530">
        <v>5353.5666666666602</v>
      </c>
      <c r="H5530">
        <v>198566.366666666</v>
      </c>
      <c r="I5530" t="s">
        <v>75</v>
      </c>
    </row>
    <row r="5531" spans="1:9" x14ac:dyDescent="0.25">
      <c r="A5531">
        <v>230</v>
      </c>
      <c r="B5531">
        <v>2703.7999999999902</v>
      </c>
      <c r="C5531">
        <v>0</v>
      </c>
      <c r="D5531">
        <v>0</v>
      </c>
      <c r="E5531">
        <v>8897.0666666666602</v>
      </c>
      <c r="F5531">
        <v>1000</v>
      </c>
      <c r="G5531">
        <v>5353.5666666666602</v>
      </c>
      <c r="H5531">
        <v>207463.433333333</v>
      </c>
      <c r="I5531" t="s">
        <v>75</v>
      </c>
    </row>
    <row r="5532" spans="1:9" x14ac:dyDescent="0.25">
      <c r="A5532">
        <v>240</v>
      </c>
      <c r="B5532">
        <v>2676.13888888888</v>
      </c>
      <c r="C5532">
        <v>0</v>
      </c>
      <c r="D5532">
        <v>0</v>
      </c>
      <c r="E5532">
        <v>9129.9666666666599</v>
      </c>
      <c r="F5532">
        <v>1000</v>
      </c>
      <c r="G5532">
        <v>5353.5666666666602</v>
      </c>
      <c r="H5532">
        <v>216593.4</v>
      </c>
      <c r="I5532" t="s">
        <v>75</v>
      </c>
    </row>
    <row r="5533" spans="1:9" x14ac:dyDescent="0.25">
      <c r="A5533">
        <v>250</v>
      </c>
      <c r="B5533">
        <v>2798.0277777777701</v>
      </c>
      <c r="C5533">
        <v>0</v>
      </c>
      <c r="D5533">
        <v>0</v>
      </c>
      <c r="E5533">
        <v>9072.8666666666595</v>
      </c>
      <c r="F5533">
        <v>1000</v>
      </c>
      <c r="G5533">
        <v>5353.5666666666602</v>
      </c>
      <c r="H5533">
        <v>225666.26666666599</v>
      </c>
      <c r="I5533" t="s">
        <v>75</v>
      </c>
    </row>
    <row r="5534" spans="1:9" x14ac:dyDescent="0.25">
      <c r="A5534">
        <v>260</v>
      </c>
      <c r="B5534">
        <v>2783.24999999999</v>
      </c>
      <c r="C5534">
        <v>0</v>
      </c>
      <c r="D5534">
        <v>0</v>
      </c>
      <c r="E5534">
        <v>9454.2333333333299</v>
      </c>
      <c r="F5534">
        <v>1000</v>
      </c>
      <c r="G5534">
        <v>5353.5666666666602</v>
      </c>
      <c r="H5534">
        <v>235120.5</v>
      </c>
      <c r="I5534" t="s">
        <v>75</v>
      </c>
    </row>
    <row r="5535" spans="1:9" x14ac:dyDescent="0.25">
      <c r="A5535">
        <v>270</v>
      </c>
      <c r="B5535">
        <v>2868.2888888888801</v>
      </c>
      <c r="C5535">
        <v>0</v>
      </c>
      <c r="D5535">
        <v>0</v>
      </c>
      <c r="E5535">
        <v>9575.5333333333292</v>
      </c>
      <c r="F5535">
        <v>1000</v>
      </c>
      <c r="G5535">
        <v>5353.5666666666602</v>
      </c>
      <c r="H5535">
        <v>244696.03333333301</v>
      </c>
      <c r="I5535" t="s">
        <v>75</v>
      </c>
    </row>
    <row r="5536" spans="1:9" x14ac:dyDescent="0.25">
      <c r="A5536">
        <v>280</v>
      </c>
      <c r="B5536">
        <v>2839.6611111111101</v>
      </c>
      <c r="C5536">
        <v>0</v>
      </c>
      <c r="D5536">
        <v>0</v>
      </c>
      <c r="E5536">
        <v>9486.2000000000007</v>
      </c>
      <c r="F5536">
        <v>1000</v>
      </c>
      <c r="G5536">
        <v>5353.5666666666602</v>
      </c>
      <c r="H5536">
        <v>254182.23333333299</v>
      </c>
      <c r="I5536" t="s">
        <v>75</v>
      </c>
    </row>
    <row r="5537" spans="1:9" x14ac:dyDescent="0.25">
      <c r="A5537">
        <v>290</v>
      </c>
      <c r="B5537">
        <v>2940.65</v>
      </c>
      <c r="C5537">
        <v>0</v>
      </c>
      <c r="D5537">
        <v>0</v>
      </c>
      <c r="E5537">
        <v>9820.5333333333292</v>
      </c>
      <c r="F5537">
        <v>1000</v>
      </c>
      <c r="G5537">
        <v>5353.5666666666602</v>
      </c>
      <c r="H5537">
        <v>264002.76666666602</v>
      </c>
      <c r="I5537" t="s">
        <v>75</v>
      </c>
    </row>
    <row r="5538" spans="1:9" x14ac:dyDescent="0.25">
      <c r="A5538">
        <v>300</v>
      </c>
      <c r="B5538">
        <v>2987.45</v>
      </c>
      <c r="C5538">
        <v>0</v>
      </c>
      <c r="D5538">
        <v>0</v>
      </c>
      <c r="E5538">
        <v>9678.2333333333299</v>
      </c>
      <c r="F5538">
        <v>1000</v>
      </c>
      <c r="G5538">
        <v>5353.5666666666602</v>
      </c>
      <c r="H5538">
        <v>273681</v>
      </c>
      <c r="I5538" t="s">
        <v>75</v>
      </c>
    </row>
    <row r="5539" spans="1:9" x14ac:dyDescent="0.25">
      <c r="A5539">
        <v>310</v>
      </c>
      <c r="B5539">
        <v>3060.4333333333302</v>
      </c>
      <c r="C5539">
        <v>0</v>
      </c>
      <c r="D5539">
        <v>0</v>
      </c>
      <c r="E5539">
        <v>9338.7999999999993</v>
      </c>
      <c r="F5539">
        <v>1000</v>
      </c>
      <c r="G5539">
        <v>5353.5666666666602</v>
      </c>
      <c r="H5539">
        <v>283019.8</v>
      </c>
      <c r="I5539" t="s">
        <v>75</v>
      </c>
    </row>
    <row r="5540" spans="1:9" x14ac:dyDescent="0.25">
      <c r="A5540">
        <v>320</v>
      </c>
      <c r="B5540">
        <v>3071.9388888888798</v>
      </c>
      <c r="C5540">
        <v>0</v>
      </c>
      <c r="D5540">
        <v>0</v>
      </c>
      <c r="E5540">
        <v>9540.9</v>
      </c>
      <c r="F5540">
        <v>1000</v>
      </c>
      <c r="G5540">
        <v>5353.5666666666602</v>
      </c>
      <c r="H5540">
        <v>292560.7</v>
      </c>
      <c r="I5540" t="s">
        <v>75</v>
      </c>
    </row>
    <row r="5541" spans="1:9" x14ac:dyDescent="0.25">
      <c r="A5541">
        <v>330</v>
      </c>
      <c r="B5541">
        <v>3219.0722222222198</v>
      </c>
      <c r="C5541">
        <v>0</v>
      </c>
      <c r="D5541">
        <v>0</v>
      </c>
      <c r="E5541">
        <v>9782.3666666666595</v>
      </c>
      <c r="F5541">
        <v>1000</v>
      </c>
      <c r="G5541">
        <v>5353.5666666666602</v>
      </c>
      <c r="H5541">
        <v>302343.06666666601</v>
      </c>
      <c r="I5541" t="s">
        <v>75</v>
      </c>
    </row>
    <row r="5542" spans="1:9" x14ac:dyDescent="0.25">
      <c r="A5542">
        <v>340</v>
      </c>
      <c r="B5542">
        <v>3086.6111111111099</v>
      </c>
      <c r="C5542">
        <v>0</v>
      </c>
      <c r="D5542">
        <v>0</v>
      </c>
      <c r="E5542">
        <v>9893.2333333333299</v>
      </c>
      <c r="F5542">
        <v>1000</v>
      </c>
      <c r="G5542">
        <v>5353.5666666666602</v>
      </c>
      <c r="H5542">
        <v>312236.3</v>
      </c>
      <c r="I5542" t="s">
        <v>75</v>
      </c>
    </row>
    <row r="5543" spans="1:9" x14ac:dyDescent="0.25">
      <c r="A5543">
        <v>350</v>
      </c>
      <c r="B5543">
        <v>3221.9444444444398</v>
      </c>
      <c r="C5543">
        <v>0</v>
      </c>
      <c r="D5543">
        <v>0</v>
      </c>
      <c r="E5543">
        <v>10313.233333333301</v>
      </c>
      <c r="F5543">
        <v>1000</v>
      </c>
      <c r="G5543">
        <v>5353.5666666666602</v>
      </c>
      <c r="H5543">
        <v>322549.53333333298</v>
      </c>
      <c r="I5543" t="s">
        <v>75</v>
      </c>
    </row>
    <row r="5544" spans="1:9" x14ac:dyDescent="0.25">
      <c r="A5544">
        <v>360</v>
      </c>
      <c r="B5544">
        <v>3214.0444444444402</v>
      </c>
      <c r="C5544">
        <v>0</v>
      </c>
      <c r="D5544">
        <v>0</v>
      </c>
      <c r="E5544">
        <v>9883.9333333333307</v>
      </c>
      <c r="F5544">
        <v>1000</v>
      </c>
      <c r="G5544">
        <v>5353.5666666666602</v>
      </c>
      <c r="H5544">
        <v>332433.46666666598</v>
      </c>
      <c r="I5544" t="s">
        <v>75</v>
      </c>
    </row>
    <row r="5545" spans="1:9" x14ac:dyDescent="0.25">
      <c r="A5545">
        <v>370</v>
      </c>
      <c r="B5545">
        <v>3224.9777777777699</v>
      </c>
      <c r="C5545">
        <v>0</v>
      </c>
      <c r="D5545">
        <v>0</v>
      </c>
      <c r="E5545">
        <v>10374.1333333333</v>
      </c>
      <c r="F5545">
        <v>1000</v>
      </c>
      <c r="G5545">
        <v>5353.5666666666602</v>
      </c>
      <c r="H5545">
        <v>342807.6</v>
      </c>
      <c r="I5545" t="s">
        <v>75</v>
      </c>
    </row>
    <row r="5546" spans="1:9" x14ac:dyDescent="0.25">
      <c r="A5546">
        <v>380</v>
      </c>
      <c r="B5546">
        <v>3224.8999999999901</v>
      </c>
      <c r="C5546">
        <v>0</v>
      </c>
      <c r="D5546">
        <v>0</v>
      </c>
      <c r="E5546">
        <v>10511.1333333333</v>
      </c>
      <c r="F5546">
        <v>1000</v>
      </c>
      <c r="G5546">
        <v>5353.5666666666602</v>
      </c>
      <c r="H5546">
        <v>353318.73333333299</v>
      </c>
      <c r="I5546" t="s">
        <v>75</v>
      </c>
    </row>
    <row r="5547" spans="1:9" x14ac:dyDescent="0.25">
      <c r="A5547">
        <v>390</v>
      </c>
      <c r="B5547">
        <v>3268.9222222222202</v>
      </c>
      <c r="C5547">
        <v>0</v>
      </c>
      <c r="D5547">
        <v>0</v>
      </c>
      <c r="E5547">
        <v>9745.1333333333296</v>
      </c>
      <c r="F5547">
        <v>1000</v>
      </c>
      <c r="G5547">
        <v>5353.5666666666602</v>
      </c>
      <c r="H5547">
        <v>363063.866666666</v>
      </c>
      <c r="I5547" t="s">
        <v>75</v>
      </c>
    </row>
    <row r="5548" spans="1:9" x14ac:dyDescent="0.25">
      <c r="A5548">
        <v>400</v>
      </c>
      <c r="B5548">
        <v>3245.6944444444398</v>
      </c>
      <c r="C5548">
        <v>0</v>
      </c>
      <c r="D5548">
        <v>0</v>
      </c>
      <c r="E5548">
        <v>10193.333333333299</v>
      </c>
      <c r="F5548">
        <v>1000</v>
      </c>
      <c r="G5548">
        <v>5353.5666666666602</v>
      </c>
      <c r="H5548">
        <v>373257.2</v>
      </c>
      <c r="I5548" t="s">
        <v>75</v>
      </c>
    </row>
    <row r="5549" spans="1:9" x14ac:dyDescent="0.25">
      <c r="A5549">
        <v>410</v>
      </c>
      <c r="B5549">
        <v>3405.48888888888</v>
      </c>
      <c r="C5549">
        <v>0</v>
      </c>
      <c r="D5549">
        <v>0</v>
      </c>
      <c r="E5549">
        <v>10248.166666666601</v>
      </c>
      <c r="F5549">
        <v>1000</v>
      </c>
      <c r="G5549">
        <v>5353.5666666666602</v>
      </c>
      <c r="H5549">
        <v>383505.366666666</v>
      </c>
      <c r="I5549" t="s">
        <v>75</v>
      </c>
    </row>
    <row r="5550" spans="1:9" x14ac:dyDescent="0.25">
      <c r="A5550">
        <v>420</v>
      </c>
      <c r="B5550">
        <v>3365.62222222222</v>
      </c>
      <c r="C5550">
        <v>0</v>
      </c>
      <c r="D5550">
        <v>0</v>
      </c>
      <c r="E5550">
        <v>10163.4</v>
      </c>
      <c r="F5550">
        <v>1000</v>
      </c>
      <c r="G5550">
        <v>5353.5666666666602</v>
      </c>
      <c r="H5550">
        <v>393668.76666666602</v>
      </c>
      <c r="I5550" t="s">
        <v>75</v>
      </c>
    </row>
    <row r="5551" spans="1:9" x14ac:dyDescent="0.25">
      <c r="A5551">
        <v>430</v>
      </c>
      <c r="B5551">
        <v>3276.1111111111099</v>
      </c>
      <c r="C5551">
        <v>0</v>
      </c>
      <c r="D5551">
        <v>0</v>
      </c>
      <c r="E5551">
        <v>10942.366666666599</v>
      </c>
      <c r="F5551">
        <v>1000</v>
      </c>
      <c r="G5551">
        <v>5353.5666666666602</v>
      </c>
      <c r="H5551">
        <v>404611.13333333301</v>
      </c>
      <c r="I5551" t="s">
        <v>75</v>
      </c>
    </row>
    <row r="5552" spans="1:9" x14ac:dyDescent="0.25">
      <c r="A5552">
        <v>440</v>
      </c>
      <c r="B5552">
        <v>3365.6944444444398</v>
      </c>
      <c r="C5552">
        <v>0</v>
      </c>
      <c r="D5552">
        <v>0</v>
      </c>
      <c r="E5552">
        <v>10737.6333333333</v>
      </c>
      <c r="F5552">
        <v>1000</v>
      </c>
      <c r="G5552">
        <v>5353.5666666666602</v>
      </c>
      <c r="H5552">
        <v>415348.76666666602</v>
      </c>
      <c r="I5552" t="s">
        <v>75</v>
      </c>
    </row>
    <row r="5553" spans="1:9" x14ac:dyDescent="0.25">
      <c r="A5553">
        <v>450</v>
      </c>
      <c r="B5553">
        <v>3403.5499999999902</v>
      </c>
      <c r="C5553">
        <v>0</v>
      </c>
      <c r="D5553">
        <v>0</v>
      </c>
      <c r="E5553">
        <v>9733.4666666666599</v>
      </c>
      <c r="F5553">
        <v>1000</v>
      </c>
      <c r="G5553">
        <v>5353.5666666666602</v>
      </c>
      <c r="H5553">
        <v>425082.23333333299</v>
      </c>
      <c r="I5553" t="s">
        <v>75</v>
      </c>
    </row>
    <row r="5554" spans="1:9" x14ac:dyDescent="0.25">
      <c r="A5554">
        <v>460</v>
      </c>
      <c r="B5554">
        <v>3403.5777777777698</v>
      </c>
      <c r="C5554">
        <v>0</v>
      </c>
      <c r="D5554">
        <v>0</v>
      </c>
      <c r="E5554">
        <v>10239.366666666599</v>
      </c>
      <c r="F5554">
        <v>1000</v>
      </c>
      <c r="G5554">
        <v>5353.5666666666602</v>
      </c>
      <c r="H5554">
        <v>435321.59999999998</v>
      </c>
      <c r="I5554" t="s">
        <v>75</v>
      </c>
    </row>
    <row r="5555" spans="1:9" x14ac:dyDescent="0.25">
      <c r="A5555">
        <v>470</v>
      </c>
      <c r="B5555">
        <v>3437.6111111111099</v>
      </c>
      <c r="C5555">
        <v>0</v>
      </c>
      <c r="D5555">
        <v>0</v>
      </c>
      <c r="E5555">
        <v>10347.666666666601</v>
      </c>
      <c r="F5555">
        <v>1000</v>
      </c>
      <c r="G5555">
        <v>5353.5666666666602</v>
      </c>
      <c r="H5555">
        <v>445669.26666666602</v>
      </c>
      <c r="I5555" t="s">
        <v>75</v>
      </c>
    </row>
    <row r="5556" spans="1:9" x14ac:dyDescent="0.25">
      <c r="A5556">
        <v>480</v>
      </c>
      <c r="B5556">
        <v>3447.0555555555502</v>
      </c>
      <c r="C5556">
        <v>0</v>
      </c>
      <c r="D5556">
        <v>0</v>
      </c>
      <c r="E5556">
        <v>10452.5</v>
      </c>
      <c r="F5556">
        <v>1000</v>
      </c>
      <c r="G5556">
        <v>5353.5666666666602</v>
      </c>
      <c r="H5556">
        <v>456121.76666666602</v>
      </c>
      <c r="I5556" t="s">
        <v>75</v>
      </c>
    </row>
    <row r="5557" spans="1:9" x14ac:dyDescent="0.25">
      <c r="A5557">
        <v>490</v>
      </c>
      <c r="B5557">
        <v>3475.5666666666598</v>
      </c>
      <c r="C5557">
        <v>0</v>
      </c>
      <c r="D5557">
        <v>0</v>
      </c>
      <c r="E5557">
        <v>10376.799999999999</v>
      </c>
      <c r="F5557">
        <v>1000</v>
      </c>
      <c r="G5557">
        <v>5353.5666666666602</v>
      </c>
      <c r="H5557">
        <v>466498.56666666601</v>
      </c>
      <c r="I5557" t="s">
        <v>75</v>
      </c>
    </row>
    <row r="5558" spans="1:9" x14ac:dyDescent="0.25">
      <c r="A5558">
        <v>500</v>
      </c>
      <c r="B5558">
        <v>3495.87222222222</v>
      </c>
      <c r="C5558">
        <v>0</v>
      </c>
      <c r="D5558">
        <v>0</v>
      </c>
      <c r="E5558">
        <v>10262.9</v>
      </c>
      <c r="F5558">
        <v>1000</v>
      </c>
      <c r="G5558">
        <v>5353.5666666666602</v>
      </c>
      <c r="H5558">
        <v>476761.46666666598</v>
      </c>
      <c r="I5558" t="s">
        <v>75</v>
      </c>
    </row>
    <row r="5559" spans="1:9" x14ac:dyDescent="0.25">
      <c r="A5559">
        <v>510</v>
      </c>
      <c r="B5559">
        <v>3480.99444444444</v>
      </c>
      <c r="C5559">
        <v>0</v>
      </c>
      <c r="D5559">
        <v>0</v>
      </c>
      <c r="E5559">
        <v>10291.266666666599</v>
      </c>
      <c r="F5559">
        <v>1000</v>
      </c>
      <c r="G5559">
        <v>5353.5666666666602</v>
      </c>
      <c r="H5559">
        <v>487052.73333333299</v>
      </c>
      <c r="I5559" t="s">
        <v>75</v>
      </c>
    </row>
    <row r="5560" spans="1:9" x14ac:dyDescent="0.25">
      <c r="A5560">
        <v>520</v>
      </c>
      <c r="B5560">
        <v>3552.7722222222201</v>
      </c>
      <c r="C5560">
        <v>0</v>
      </c>
      <c r="D5560">
        <v>0</v>
      </c>
      <c r="E5560">
        <v>10267.4333333333</v>
      </c>
      <c r="F5560">
        <v>1000</v>
      </c>
      <c r="G5560">
        <v>5353.5666666666602</v>
      </c>
      <c r="H5560">
        <v>497320.16666666599</v>
      </c>
      <c r="I5560" t="s">
        <v>75</v>
      </c>
    </row>
    <row r="5561" spans="1:9" x14ac:dyDescent="0.25">
      <c r="A5561">
        <v>530</v>
      </c>
      <c r="B5561">
        <v>3530.5333333333301</v>
      </c>
      <c r="C5561">
        <v>0</v>
      </c>
      <c r="D5561">
        <v>0</v>
      </c>
      <c r="E5561">
        <v>10508.3</v>
      </c>
      <c r="F5561">
        <v>1000</v>
      </c>
      <c r="G5561">
        <v>5353.5666666666602</v>
      </c>
      <c r="H5561">
        <v>507828.46666666598</v>
      </c>
      <c r="I5561" t="s">
        <v>75</v>
      </c>
    </row>
    <row r="5562" spans="1:9" x14ac:dyDescent="0.25">
      <c r="A5562">
        <v>540</v>
      </c>
      <c r="B5562">
        <v>3498.8333333333298</v>
      </c>
      <c r="C5562">
        <v>0</v>
      </c>
      <c r="D5562">
        <v>0</v>
      </c>
      <c r="E5562">
        <v>10329.266666666599</v>
      </c>
      <c r="F5562">
        <v>1000</v>
      </c>
      <c r="G5562">
        <v>5353.5666666666602</v>
      </c>
      <c r="H5562">
        <v>518157.73333333299</v>
      </c>
      <c r="I5562" t="s">
        <v>75</v>
      </c>
    </row>
    <row r="5563" spans="1:9" x14ac:dyDescent="0.25">
      <c r="A5563">
        <v>550</v>
      </c>
      <c r="B5563">
        <v>3602.0944444444399</v>
      </c>
      <c r="C5563">
        <v>0</v>
      </c>
      <c r="D5563">
        <v>0</v>
      </c>
      <c r="E5563">
        <v>10772.4</v>
      </c>
      <c r="F5563">
        <v>1000</v>
      </c>
      <c r="G5563">
        <v>5353.5666666666602</v>
      </c>
      <c r="H5563">
        <v>528930.13333333295</v>
      </c>
      <c r="I5563" t="s">
        <v>75</v>
      </c>
    </row>
    <row r="5564" spans="1:9" x14ac:dyDescent="0.25">
      <c r="A5564">
        <v>560</v>
      </c>
      <c r="B5564">
        <v>3627.0944444444399</v>
      </c>
      <c r="C5564">
        <v>0</v>
      </c>
      <c r="D5564">
        <v>0</v>
      </c>
      <c r="E5564">
        <v>10676.233333333301</v>
      </c>
      <c r="F5564">
        <v>1000</v>
      </c>
      <c r="G5564">
        <v>5353.5666666666602</v>
      </c>
      <c r="H5564">
        <v>539606.366666666</v>
      </c>
      <c r="I5564" t="s">
        <v>75</v>
      </c>
    </row>
    <row r="5565" spans="1:9" x14ac:dyDescent="0.25">
      <c r="A5565">
        <v>570</v>
      </c>
      <c r="B5565">
        <v>3667.6111111111099</v>
      </c>
      <c r="C5565">
        <v>0</v>
      </c>
      <c r="D5565">
        <v>0</v>
      </c>
      <c r="E5565">
        <v>10435.866666666599</v>
      </c>
      <c r="F5565">
        <v>1000</v>
      </c>
      <c r="G5565">
        <v>5353.5666666666602</v>
      </c>
      <c r="H5565">
        <v>550042.23333333305</v>
      </c>
      <c r="I5565" t="s">
        <v>75</v>
      </c>
    </row>
    <row r="5566" spans="1:9" x14ac:dyDescent="0.25">
      <c r="A5566">
        <v>580</v>
      </c>
      <c r="B5566">
        <v>3585.37222222222</v>
      </c>
      <c r="C5566">
        <v>0</v>
      </c>
      <c r="D5566">
        <v>0</v>
      </c>
      <c r="E5566">
        <v>10485.5</v>
      </c>
      <c r="F5566">
        <v>1000</v>
      </c>
      <c r="G5566">
        <v>5353.5666666666602</v>
      </c>
      <c r="H5566">
        <v>560527.73333333305</v>
      </c>
      <c r="I5566" t="s">
        <v>75</v>
      </c>
    </row>
    <row r="5567" spans="1:9" x14ac:dyDescent="0.25">
      <c r="A5567">
        <v>590</v>
      </c>
      <c r="B5567">
        <v>3664.9388888888798</v>
      </c>
      <c r="C5567">
        <v>0</v>
      </c>
      <c r="D5567">
        <v>0</v>
      </c>
      <c r="E5567">
        <v>10102.5</v>
      </c>
      <c r="F5567">
        <v>1000</v>
      </c>
      <c r="G5567">
        <v>5353.5666666666602</v>
      </c>
      <c r="H5567">
        <v>570630.23333333305</v>
      </c>
      <c r="I5567" t="s">
        <v>75</v>
      </c>
    </row>
    <row r="5568" spans="1:9" x14ac:dyDescent="0.25">
      <c r="A5568">
        <v>600</v>
      </c>
      <c r="B5568">
        <v>3603.5388888888801</v>
      </c>
      <c r="C5568">
        <v>0</v>
      </c>
      <c r="D5568">
        <v>0</v>
      </c>
      <c r="E5568">
        <v>10298.266666666599</v>
      </c>
      <c r="F5568">
        <v>1000</v>
      </c>
      <c r="G5568">
        <v>5353.5666666666602</v>
      </c>
      <c r="H5568">
        <v>580928.5</v>
      </c>
      <c r="I5568" t="s">
        <v>75</v>
      </c>
    </row>
    <row r="5569" spans="1:9" x14ac:dyDescent="0.25">
      <c r="A5569">
        <v>610</v>
      </c>
      <c r="B5569">
        <v>3639.05</v>
      </c>
      <c r="C5569">
        <v>0</v>
      </c>
      <c r="D5569">
        <v>0</v>
      </c>
      <c r="E5569">
        <v>10063.6333333333</v>
      </c>
      <c r="F5569">
        <v>1000</v>
      </c>
      <c r="G5569">
        <v>5353.5666666666602</v>
      </c>
      <c r="H5569">
        <v>590992.13333333295</v>
      </c>
      <c r="I5569" t="s">
        <v>75</v>
      </c>
    </row>
    <row r="5570" spans="1:9" x14ac:dyDescent="0.25">
      <c r="A5570">
        <v>620</v>
      </c>
      <c r="B5570">
        <v>3585.7666666666601</v>
      </c>
      <c r="C5570">
        <v>0</v>
      </c>
      <c r="D5570">
        <v>0</v>
      </c>
      <c r="E5570">
        <v>11074.2</v>
      </c>
      <c r="F5570">
        <v>1000</v>
      </c>
      <c r="G5570">
        <v>5353.5666666666602</v>
      </c>
      <c r="H5570">
        <v>602066.33333333302</v>
      </c>
      <c r="I5570" t="s">
        <v>75</v>
      </c>
    </row>
    <row r="5571" spans="1:9" x14ac:dyDescent="0.25">
      <c r="A5571">
        <v>630</v>
      </c>
      <c r="B5571">
        <v>3736.4277777777702</v>
      </c>
      <c r="C5571">
        <v>0</v>
      </c>
      <c r="D5571">
        <v>0</v>
      </c>
      <c r="E5571">
        <v>10016.9666666666</v>
      </c>
      <c r="F5571">
        <v>1000</v>
      </c>
      <c r="G5571">
        <v>5353.5666666666602</v>
      </c>
      <c r="H5571">
        <v>612083.30000000005</v>
      </c>
      <c r="I5571" t="s">
        <v>75</v>
      </c>
    </row>
    <row r="5572" spans="1:9" x14ac:dyDescent="0.25">
      <c r="A5572">
        <v>640</v>
      </c>
      <c r="B5572">
        <v>3679.63888888888</v>
      </c>
      <c r="C5572">
        <v>0</v>
      </c>
      <c r="D5572">
        <v>0</v>
      </c>
      <c r="E5572">
        <v>10373.333333333299</v>
      </c>
      <c r="F5572">
        <v>1000</v>
      </c>
      <c r="G5572">
        <v>5353.5666666666602</v>
      </c>
      <c r="H5572">
        <v>622456.63333333295</v>
      </c>
      <c r="I5572" t="s">
        <v>75</v>
      </c>
    </row>
    <row r="5573" spans="1:9" x14ac:dyDescent="0.25">
      <c r="A5573">
        <v>650</v>
      </c>
      <c r="B5573">
        <v>3703.49999999999</v>
      </c>
      <c r="C5573">
        <v>0</v>
      </c>
      <c r="D5573">
        <v>0</v>
      </c>
      <c r="E5573">
        <v>10666.5666666666</v>
      </c>
      <c r="F5573">
        <v>1000</v>
      </c>
      <c r="G5573">
        <v>5353.5666666666602</v>
      </c>
      <c r="H5573">
        <v>633123.19999999995</v>
      </c>
      <c r="I5573" t="s">
        <v>75</v>
      </c>
    </row>
    <row r="5574" spans="1:9" x14ac:dyDescent="0.25">
      <c r="A5574">
        <v>660</v>
      </c>
      <c r="B5574">
        <v>3800.3388888888799</v>
      </c>
      <c r="C5574">
        <v>0</v>
      </c>
      <c r="D5574">
        <v>0</v>
      </c>
      <c r="E5574">
        <v>9771.2999999999993</v>
      </c>
      <c r="F5574">
        <v>1000</v>
      </c>
      <c r="G5574">
        <v>5353.5666666666602</v>
      </c>
      <c r="H5574">
        <v>642894.5</v>
      </c>
      <c r="I5574" t="s">
        <v>75</v>
      </c>
    </row>
    <row r="5575" spans="1:9" x14ac:dyDescent="0.25">
      <c r="A5575">
        <v>670</v>
      </c>
      <c r="B5575">
        <v>3730.4222222222202</v>
      </c>
      <c r="C5575">
        <v>0</v>
      </c>
      <c r="D5575">
        <v>0</v>
      </c>
      <c r="E5575">
        <v>10423.766666666599</v>
      </c>
      <c r="F5575">
        <v>1000</v>
      </c>
      <c r="G5575">
        <v>5353.5666666666602</v>
      </c>
      <c r="H5575">
        <v>653318.26666666602</v>
      </c>
      <c r="I5575" t="s">
        <v>75</v>
      </c>
    </row>
    <row r="5576" spans="1:9" x14ac:dyDescent="0.25">
      <c r="A5576">
        <v>680</v>
      </c>
      <c r="B5576">
        <v>3672.5277777777701</v>
      </c>
      <c r="C5576">
        <v>0</v>
      </c>
      <c r="D5576">
        <v>0</v>
      </c>
      <c r="E5576">
        <v>10339.366666666599</v>
      </c>
      <c r="F5576">
        <v>1000</v>
      </c>
      <c r="G5576">
        <v>5353.5666666666602</v>
      </c>
      <c r="H5576">
        <v>663657.63333333295</v>
      </c>
      <c r="I5576" t="s">
        <v>75</v>
      </c>
    </row>
    <row r="5577" spans="1:9" x14ac:dyDescent="0.25">
      <c r="A5577">
        <v>690</v>
      </c>
      <c r="B5577">
        <v>3667.3611111111099</v>
      </c>
      <c r="C5577">
        <v>0</v>
      </c>
      <c r="D5577">
        <v>0</v>
      </c>
      <c r="E5577">
        <v>10211.733333333301</v>
      </c>
      <c r="F5577">
        <v>1000</v>
      </c>
      <c r="G5577">
        <v>5353.5666666666602</v>
      </c>
      <c r="H5577">
        <v>673869.366666666</v>
      </c>
      <c r="I5577" t="s">
        <v>75</v>
      </c>
    </row>
    <row r="5578" spans="1:9" x14ac:dyDescent="0.25">
      <c r="A5578">
        <v>700</v>
      </c>
      <c r="B5578">
        <v>3800.0444444444402</v>
      </c>
      <c r="C5578">
        <v>0</v>
      </c>
      <c r="D5578">
        <v>0</v>
      </c>
      <c r="E5578">
        <v>9803.2999999999993</v>
      </c>
      <c r="F5578">
        <v>1000</v>
      </c>
      <c r="G5578">
        <v>5353.5666666666602</v>
      </c>
      <c r="H5578">
        <v>683672.66666666605</v>
      </c>
      <c r="I5578" t="s">
        <v>75</v>
      </c>
    </row>
    <row r="5579" spans="1:9" x14ac:dyDescent="0.25">
      <c r="A5579">
        <v>710</v>
      </c>
      <c r="B5579">
        <v>3630.9777777777699</v>
      </c>
      <c r="C5579">
        <v>0</v>
      </c>
      <c r="D5579">
        <v>0</v>
      </c>
      <c r="E5579">
        <v>10027.9333333333</v>
      </c>
      <c r="F5579">
        <v>1000</v>
      </c>
      <c r="G5579">
        <v>5353.5666666666602</v>
      </c>
      <c r="H5579">
        <v>693700.6</v>
      </c>
      <c r="I5579" t="s">
        <v>75</v>
      </c>
    </row>
    <row r="5580" spans="1:9" x14ac:dyDescent="0.25">
      <c r="A5580">
        <v>720</v>
      </c>
      <c r="B5580">
        <v>3766.7777777777701</v>
      </c>
      <c r="C5580">
        <v>0</v>
      </c>
      <c r="D5580">
        <v>0</v>
      </c>
      <c r="E5580">
        <v>10715.0666666666</v>
      </c>
      <c r="F5580">
        <v>1000</v>
      </c>
      <c r="G5580">
        <v>5353.5666666666602</v>
      </c>
      <c r="H5580">
        <v>704415.66666666605</v>
      </c>
      <c r="I5580" t="s">
        <v>75</v>
      </c>
    </row>
    <row r="5581" spans="1:9" x14ac:dyDescent="0.25">
      <c r="A5581">
        <v>730</v>
      </c>
      <c r="B5581">
        <v>3762.7166666666599</v>
      </c>
      <c r="C5581">
        <v>0</v>
      </c>
      <c r="D5581">
        <v>0</v>
      </c>
      <c r="E5581">
        <v>9979.5333333333292</v>
      </c>
      <c r="F5581">
        <v>1000</v>
      </c>
      <c r="G5581">
        <v>5353.5666666666602</v>
      </c>
      <c r="H5581">
        <v>714395.2</v>
      </c>
      <c r="I5581" t="s">
        <v>75</v>
      </c>
    </row>
    <row r="5582" spans="1:9" x14ac:dyDescent="0.25">
      <c r="A5582">
        <v>740</v>
      </c>
      <c r="B5582">
        <v>3690.13888888888</v>
      </c>
      <c r="C5582">
        <v>0</v>
      </c>
      <c r="D5582">
        <v>0</v>
      </c>
      <c r="E5582">
        <v>10136.700000000001</v>
      </c>
      <c r="F5582">
        <v>1000</v>
      </c>
      <c r="G5582">
        <v>5353.5666666666602</v>
      </c>
      <c r="H5582">
        <v>724531.9</v>
      </c>
      <c r="I5582" t="s">
        <v>75</v>
      </c>
    </row>
    <row r="5583" spans="1:9" x14ac:dyDescent="0.25">
      <c r="A5583">
        <v>750</v>
      </c>
      <c r="B5583">
        <v>3816.12222222222</v>
      </c>
      <c r="C5583">
        <v>0</v>
      </c>
      <c r="D5583">
        <v>0</v>
      </c>
      <c r="E5583">
        <v>10381.1333333333</v>
      </c>
      <c r="F5583">
        <v>1000</v>
      </c>
      <c r="G5583">
        <v>5353.5666666666602</v>
      </c>
      <c r="H5583">
        <v>734913.03333333298</v>
      </c>
      <c r="I5583" t="s">
        <v>75</v>
      </c>
    </row>
    <row r="5584" spans="1:9" x14ac:dyDescent="0.25">
      <c r="A5584">
        <v>760</v>
      </c>
      <c r="B5584">
        <v>3733.00555555555</v>
      </c>
      <c r="C5584">
        <v>0</v>
      </c>
      <c r="D5584">
        <v>0</v>
      </c>
      <c r="E5584">
        <v>10728.833333333299</v>
      </c>
      <c r="F5584">
        <v>1000</v>
      </c>
      <c r="G5584">
        <v>5353.5666666666602</v>
      </c>
      <c r="H5584">
        <v>745641.866666666</v>
      </c>
      <c r="I5584" t="s">
        <v>75</v>
      </c>
    </row>
    <row r="5585" spans="1:9" x14ac:dyDescent="0.25">
      <c r="A5585">
        <v>770</v>
      </c>
      <c r="B5585">
        <v>3744.4611111111099</v>
      </c>
      <c r="C5585">
        <v>0</v>
      </c>
      <c r="D5585">
        <v>0</v>
      </c>
      <c r="E5585">
        <v>10432.733333333301</v>
      </c>
      <c r="F5585">
        <v>1000</v>
      </c>
      <c r="G5585">
        <v>5353.5666666666602</v>
      </c>
      <c r="H5585">
        <v>756074.6</v>
      </c>
      <c r="I5585" t="s">
        <v>75</v>
      </c>
    </row>
    <row r="5586" spans="1:9" x14ac:dyDescent="0.25">
      <c r="A5586">
        <v>780</v>
      </c>
      <c r="B5586">
        <v>3740.9277777777702</v>
      </c>
      <c r="C5586">
        <v>0</v>
      </c>
      <c r="D5586">
        <v>0</v>
      </c>
      <c r="E5586">
        <v>10521</v>
      </c>
      <c r="F5586">
        <v>1000</v>
      </c>
      <c r="G5586">
        <v>5353.5666666666602</v>
      </c>
      <c r="H5586">
        <v>766595.6</v>
      </c>
      <c r="I5586" t="s">
        <v>75</v>
      </c>
    </row>
    <row r="5587" spans="1:9" x14ac:dyDescent="0.25">
      <c r="A5587">
        <v>790</v>
      </c>
      <c r="B5587">
        <v>3665.2722222222201</v>
      </c>
      <c r="C5587">
        <v>0</v>
      </c>
      <c r="D5587">
        <v>0</v>
      </c>
      <c r="E5587">
        <v>10132.4666666666</v>
      </c>
      <c r="F5587">
        <v>1000</v>
      </c>
      <c r="G5587">
        <v>5353.5666666666602</v>
      </c>
      <c r="H5587">
        <v>776728.06666666595</v>
      </c>
      <c r="I5587" t="s">
        <v>75</v>
      </c>
    </row>
    <row r="5588" spans="1:9" x14ac:dyDescent="0.25">
      <c r="A5588">
        <v>800</v>
      </c>
      <c r="B5588">
        <v>3753.9111111111101</v>
      </c>
      <c r="C5588">
        <v>0</v>
      </c>
      <c r="D5588">
        <v>0</v>
      </c>
      <c r="E5588">
        <v>11082.9333333333</v>
      </c>
      <c r="F5588">
        <v>1000</v>
      </c>
      <c r="G5588">
        <v>5353.5666666666602</v>
      </c>
      <c r="H5588">
        <v>787811</v>
      </c>
      <c r="I5588" t="s">
        <v>75</v>
      </c>
    </row>
    <row r="5589" spans="1:9" x14ac:dyDescent="0.25">
      <c r="A5589">
        <v>0</v>
      </c>
      <c r="B5589">
        <v>2178.6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 t="s">
        <v>76</v>
      </c>
    </row>
    <row r="5590" spans="1:9" x14ac:dyDescent="0.25">
      <c r="A5590">
        <v>10</v>
      </c>
      <c r="B5590">
        <v>2233.7944444444402</v>
      </c>
      <c r="C5590">
        <v>89.233333333333306</v>
      </c>
      <c r="D5590">
        <v>490.86666666666599</v>
      </c>
      <c r="E5590">
        <v>8731.5333333333292</v>
      </c>
      <c r="F5590">
        <v>89.233333333333306</v>
      </c>
      <c r="G5590">
        <v>490.86666666666599</v>
      </c>
      <c r="H5590">
        <v>8731.5333333333292</v>
      </c>
      <c r="I5590" t="s">
        <v>76</v>
      </c>
    </row>
    <row r="5591" spans="1:9" x14ac:dyDescent="0.25">
      <c r="A5591">
        <v>20</v>
      </c>
      <c r="B5591">
        <v>2246.88333333333</v>
      </c>
      <c r="C5591">
        <v>107.266666666666</v>
      </c>
      <c r="D5591">
        <v>560.06666666666604</v>
      </c>
      <c r="E5591">
        <v>9158.7333333333299</v>
      </c>
      <c r="F5591">
        <v>196.5</v>
      </c>
      <c r="G5591">
        <v>1050.93333333333</v>
      </c>
      <c r="H5591">
        <v>17890.266666666601</v>
      </c>
      <c r="I5591" t="s">
        <v>76</v>
      </c>
    </row>
    <row r="5592" spans="1:9" x14ac:dyDescent="0.25">
      <c r="A5592">
        <v>30</v>
      </c>
      <c r="B5592">
        <v>2278.3944444444401</v>
      </c>
      <c r="C5592">
        <v>94.2</v>
      </c>
      <c r="D5592">
        <v>538.36666666666599</v>
      </c>
      <c r="E5592">
        <v>8672.6666666666606</v>
      </c>
      <c r="F5592">
        <v>290.7</v>
      </c>
      <c r="G5592">
        <v>1589.3</v>
      </c>
      <c r="H5592">
        <v>26562.933333333302</v>
      </c>
      <c r="I5592" t="s">
        <v>76</v>
      </c>
    </row>
    <row r="5593" spans="1:9" x14ac:dyDescent="0.25">
      <c r="A5593">
        <v>40</v>
      </c>
      <c r="B5593">
        <v>2353.63888888888</v>
      </c>
      <c r="C5593">
        <v>117.166666666666</v>
      </c>
      <c r="D5593">
        <v>588.66666666666595</v>
      </c>
      <c r="E5593">
        <v>9787.8666666666595</v>
      </c>
      <c r="F5593">
        <v>407.86666666666599</v>
      </c>
      <c r="G5593">
        <v>2177.9666666666599</v>
      </c>
      <c r="H5593">
        <v>36350.800000000003</v>
      </c>
      <c r="I5593" t="s">
        <v>76</v>
      </c>
    </row>
    <row r="5594" spans="1:9" x14ac:dyDescent="0.25">
      <c r="A5594">
        <v>50</v>
      </c>
      <c r="B5594">
        <v>2376.0611111111102</v>
      </c>
      <c r="C5594">
        <v>110.36666666666601</v>
      </c>
      <c r="D5594">
        <v>610.86666666666599</v>
      </c>
      <c r="E5594">
        <v>9530.4</v>
      </c>
      <c r="F5594">
        <v>518.23333333333301</v>
      </c>
      <c r="G5594">
        <v>2788.8333333333298</v>
      </c>
      <c r="H5594">
        <v>45881.2</v>
      </c>
      <c r="I5594" t="s">
        <v>76</v>
      </c>
    </row>
    <row r="5595" spans="1:9" x14ac:dyDescent="0.25">
      <c r="A5595">
        <v>60</v>
      </c>
      <c r="B5595">
        <v>2439.25555555555</v>
      </c>
      <c r="C5595">
        <v>125.7</v>
      </c>
      <c r="D5595">
        <v>599.23333333333301</v>
      </c>
      <c r="E5595">
        <v>9276.8333333333303</v>
      </c>
      <c r="F5595">
        <v>643.93333333333305</v>
      </c>
      <c r="G5595">
        <v>3388.0666666666598</v>
      </c>
      <c r="H5595">
        <v>55158.033333333296</v>
      </c>
      <c r="I5595" t="s">
        <v>76</v>
      </c>
    </row>
    <row r="5596" spans="1:9" x14ac:dyDescent="0.25">
      <c r="A5596">
        <v>70</v>
      </c>
      <c r="B5596">
        <v>2468.9555555555498</v>
      </c>
      <c r="C5596">
        <v>116.966666666666</v>
      </c>
      <c r="D5596">
        <v>617.06666666666604</v>
      </c>
      <c r="E5596">
        <v>9555.0333333333292</v>
      </c>
      <c r="F5596">
        <v>760.9</v>
      </c>
      <c r="G5596">
        <v>4005.13333333333</v>
      </c>
      <c r="H5596">
        <v>64713.0666666666</v>
      </c>
      <c r="I5596" t="s">
        <v>76</v>
      </c>
    </row>
    <row r="5597" spans="1:9" x14ac:dyDescent="0.25">
      <c r="A5597">
        <v>80</v>
      </c>
      <c r="B5597">
        <v>2415.23888888888</v>
      </c>
      <c r="C5597">
        <v>100.3</v>
      </c>
      <c r="D5597">
        <v>531.1</v>
      </c>
      <c r="E5597">
        <v>9181.4666666666599</v>
      </c>
      <c r="F5597">
        <v>861.2</v>
      </c>
      <c r="G5597">
        <v>4536.2333333333299</v>
      </c>
      <c r="H5597">
        <v>73894.533333333296</v>
      </c>
      <c r="I5597" t="s">
        <v>76</v>
      </c>
    </row>
    <row r="5598" spans="1:9" x14ac:dyDescent="0.25">
      <c r="A5598">
        <v>90</v>
      </c>
      <c r="B5598">
        <v>2494.3166666666598</v>
      </c>
      <c r="C5598">
        <v>61.966666666666598</v>
      </c>
      <c r="D5598">
        <v>375.666666666666</v>
      </c>
      <c r="E5598">
        <v>9221.6333333333296</v>
      </c>
      <c r="F5598">
        <v>923.16666666666595</v>
      </c>
      <c r="G5598">
        <v>4911.8999999999996</v>
      </c>
      <c r="H5598">
        <v>83116.166666666599</v>
      </c>
      <c r="I5598" t="s">
        <v>76</v>
      </c>
    </row>
    <row r="5599" spans="1:9" x14ac:dyDescent="0.25">
      <c r="A5599">
        <v>100</v>
      </c>
      <c r="B5599">
        <v>2498.6611111111101</v>
      </c>
      <c r="C5599">
        <v>45.033333333333303</v>
      </c>
      <c r="D5599">
        <v>290.63333333333298</v>
      </c>
      <c r="E5599">
        <v>9047.5666666666602</v>
      </c>
      <c r="F5599">
        <v>968.2</v>
      </c>
      <c r="G5599">
        <v>5202.5333333333301</v>
      </c>
      <c r="H5599">
        <v>92163.733333333294</v>
      </c>
      <c r="I5599" t="s">
        <v>76</v>
      </c>
    </row>
    <row r="5600" spans="1:9" x14ac:dyDescent="0.25">
      <c r="A5600">
        <v>110</v>
      </c>
      <c r="B5600">
        <v>2558.1944444444398</v>
      </c>
      <c r="C5600">
        <v>23.8666666666666</v>
      </c>
      <c r="D5600">
        <v>155.03333333333299</v>
      </c>
      <c r="E5600">
        <v>9145.5666666666602</v>
      </c>
      <c r="F5600">
        <v>992.06666666666604</v>
      </c>
      <c r="G5600">
        <v>5357.5666666666602</v>
      </c>
      <c r="H5600">
        <v>101309.3</v>
      </c>
      <c r="I5600" t="s">
        <v>76</v>
      </c>
    </row>
    <row r="5601" spans="1:9" x14ac:dyDescent="0.25">
      <c r="A5601">
        <v>120</v>
      </c>
      <c r="B5601">
        <v>2469.3111111111102</v>
      </c>
      <c r="C5601">
        <v>7.93333333333333</v>
      </c>
      <c r="D5601">
        <v>44.266666666666602</v>
      </c>
      <c r="E5601">
        <v>8774.6333333333296</v>
      </c>
      <c r="F5601">
        <v>1000</v>
      </c>
      <c r="G5601">
        <v>5401.8333333333303</v>
      </c>
      <c r="H5601">
        <v>110083.933333333</v>
      </c>
      <c r="I5601" t="s">
        <v>76</v>
      </c>
    </row>
    <row r="5602" spans="1:9" x14ac:dyDescent="0.25">
      <c r="A5602">
        <v>130</v>
      </c>
      <c r="B5602">
        <v>2484.9555555555498</v>
      </c>
      <c r="C5602">
        <v>0</v>
      </c>
      <c r="D5602">
        <v>0</v>
      </c>
      <c r="E5602">
        <v>9133.6</v>
      </c>
      <c r="F5602">
        <v>1000</v>
      </c>
      <c r="G5602">
        <v>5401.8333333333303</v>
      </c>
      <c r="H5602">
        <v>119217.53333333301</v>
      </c>
      <c r="I5602" t="s">
        <v>76</v>
      </c>
    </row>
    <row r="5603" spans="1:9" x14ac:dyDescent="0.25">
      <c r="A5603">
        <v>140</v>
      </c>
      <c r="B5603">
        <v>2480.1499999999901</v>
      </c>
      <c r="C5603">
        <v>0</v>
      </c>
      <c r="D5603">
        <v>0</v>
      </c>
      <c r="E5603">
        <v>8441.3333333333303</v>
      </c>
      <c r="F5603">
        <v>1000</v>
      </c>
      <c r="G5603">
        <v>5401.8333333333303</v>
      </c>
      <c r="H5603">
        <v>127658.866666666</v>
      </c>
      <c r="I5603" t="s">
        <v>76</v>
      </c>
    </row>
    <row r="5604" spans="1:9" x14ac:dyDescent="0.25">
      <c r="A5604">
        <v>150</v>
      </c>
      <c r="B5604">
        <v>2545.5611111111102</v>
      </c>
      <c r="C5604">
        <v>0</v>
      </c>
      <c r="D5604">
        <v>0</v>
      </c>
      <c r="E5604">
        <v>8914.3666666666595</v>
      </c>
      <c r="F5604">
        <v>1000</v>
      </c>
      <c r="G5604">
        <v>5401.8333333333303</v>
      </c>
      <c r="H5604">
        <v>136573.23333333299</v>
      </c>
      <c r="I5604" t="s">
        <v>76</v>
      </c>
    </row>
    <row r="5605" spans="1:9" x14ac:dyDescent="0.25">
      <c r="A5605">
        <v>160</v>
      </c>
      <c r="B5605">
        <v>2579.62222222222</v>
      </c>
      <c r="C5605">
        <v>0</v>
      </c>
      <c r="D5605">
        <v>0</v>
      </c>
      <c r="E5605">
        <v>9225.2999999999993</v>
      </c>
      <c r="F5605">
        <v>1000</v>
      </c>
      <c r="G5605">
        <v>5401.8333333333303</v>
      </c>
      <c r="H5605">
        <v>145798.53333333301</v>
      </c>
      <c r="I5605" t="s">
        <v>76</v>
      </c>
    </row>
    <row r="5606" spans="1:9" x14ac:dyDescent="0.25">
      <c r="A5606">
        <v>170</v>
      </c>
      <c r="B5606">
        <v>2564.9833333333299</v>
      </c>
      <c r="C5606">
        <v>0</v>
      </c>
      <c r="D5606">
        <v>0</v>
      </c>
      <c r="E5606">
        <v>7937.8</v>
      </c>
      <c r="F5606">
        <v>1000</v>
      </c>
      <c r="G5606">
        <v>5401.8333333333303</v>
      </c>
      <c r="H5606">
        <v>153736.33333333299</v>
      </c>
      <c r="I5606" t="s">
        <v>76</v>
      </c>
    </row>
    <row r="5607" spans="1:9" x14ac:dyDescent="0.25">
      <c r="A5607">
        <v>180</v>
      </c>
      <c r="B5607">
        <v>2535.5277777777701</v>
      </c>
      <c r="C5607">
        <v>0</v>
      </c>
      <c r="D5607">
        <v>0</v>
      </c>
      <c r="E5607">
        <v>8556.7000000000007</v>
      </c>
      <c r="F5607">
        <v>1000</v>
      </c>
      <c r="G5607">
        <v>5401.8333333333303</v>
      </c>
      <c r="H5607">
        <v>162293.03333333301</v>
      </c>
      <c r="I5607" t="s">
        <v>76</v>
      </c>
    </row>
    <row r="5608" spans="1:9" x14ac:dyDescent="0.25">
      <c r="A5608">
        <v>190</v>
      </c>
      <c r="B5608">
        <v>2503.1666666666601</v>
      </c>
      <c r="C5608">
        <v>0</v>
      </c>
      <c r="D5608">
        <v>0</v>
      </c>
      <c r="E5608">
        <v>9127.7000000000007</v>
      </c>
      <c r="F5608">
        <v>1000</v>
      </c>
      <c r="G5608">
        <v>5401.8333333333303</v>
      </c>
      <c r="H5608">
        <v>171420.73333333299</v>
      </c>
      <c r="I5608" t="s">
        <v>76</v>
      </c>
    </row>
    <row r="5609" spans="1:9" x14ac:dyDescent="0.25">
      <c r="A5609">
        <v>200</v>
      </c>
      <c r="B5609">
        <v>2569.1666666666601</v>
      </c>
      <c r="C5609">
        <v>0</v>
      </c>
      <c r="D5609">
        <v>0</v>
      </c>
      <c r="E5609">
        <v>8667.7999999999993</v>
      </c>
      <c r="F5609">
        <v>1000</v>
      </c>
      <c r="G5609">
        <v>5401.8333333333303</v>
      </c>
      <c r="H5609">
        <v>180088.53333333301</v>
      </c>
      <c r="I5609" t="s">
        <v>76</v>
      </c>
    </row>
    <row r="5610" spans="1:9" x14ac:dyDescent="0.25">
      <c r="A5610">
        <v>210</v>
      </c>
      <c r="B5610">
        <v>2655.2333333333299</v>
      </c>
      <c r="C5610">
        <v>0</v>
      </c>
      <c r="D5610">
        <v>0</v>
      </c>
      <c r="E5610">
        <v>8460.7666666666591</v>
      </c>
      <c r="F5610">
        <v>1000</v>
      </c>
      <c r="G5610">
        <v>5401.8333333333303</v>
      </c>
      <c r="H5610">
        <v>188549.3</v>
      </c>
      <c r="I5610" t="s">
        <v>76</v>
      </c>
    </row>
    <row r="5611" spans="1:9" x14ac:dyDescent="0.25">
      <c r="A5611">
        <v>220</v>
      </c>
      <c r="B5611">
        <v>2614.7277777777699</v>
      </c>
      <c r="C5611">
        <v>0</v>
      </c>
      <c r="D5611">
        <v>0</v>
      </c>
      <c r="E5611">
        <v>8728.3666666666595</v>
      </c>
      <c r="F5611">
        <v>1000</v>
      </c>
      <c r="G5611">
        <v>5401.8333333333303</v>
      </c>
      <c r="H5611">
        <v>197277.66666666599</v>
      </c>
      <c r="I5611" t="s">
        <v>76</v>
      </c>
    </row>
    <row r="5612" spans="1:9" x14ac:dyDescent="0.25">
      <c r="A5612">
        <v>230</v>
      </c>
      <c r="B5612">
        <v>2683.4</v>
      </c>
      <c r="C5612">
        <v>0</v>
      </c>
      <c r="D5612">
        <v>0</v>
      </c>
      <c r="E5612">
        <v>9588.7666666666591</v>
      </c>
      <c r="F5612">
        <v>1000</v>
      </c>
      <c r="G5612">
        <v>5401.8333333333303</v>
      </c>
      <c r="H5612">
        <v>206866.433333333</v>
      </c>
      <c r="I5612" t="s">
        <v>76</v>
      </c>
    </row>
    <row r="5613" spans="1:9" x14ac:dyDescent="0.25">
      <c r="A5613">
        <v>240</v>
      </c>
      <c r="B5613">
        <v>2683.5444444444402</v>
      </c>
      <c r="C5613">
        <v>0</v>
      </c>
      <c r="D5613">
        <v>0</v>
      </c>
      <c r="E5613">
        <v>9115.0666666666602</v>
      </c>
      <c r="F5613">
        <v>1000</v>
      </c>
      <c r="G5613">
        <v>5401.8333333333303</v>
      </c>
      <c r="H5613">
        <v>215981.5</v>
      </c>
      <c r="I5613" t="s">
        <v>76</v>
      </c>
    </row>
    <row r="5614" spans="1:9" x14ac:dyDescent="0.25">
      <c r="A5614">
        <v>250</v>
      </c>
      <c r="B5614">
        <v>2617.2777777777701</v>
      </c>
      <c r="C5614">
        <v>0</v>
      </c>
      <c r="D5614">
        <v>0</v>
      </c>
      <c r="E5614">
        <v>9180.5666666666602</v>
      </c>
      <c r="F5614">
        <v>1000</v>
      </c>
      <c r="G5614">
        <v>5401.8333333333303</v>
      </c>
      <c r="H5614">
        <v>225162.06666666601</v>
      </c>
      <c r="I5614" t="s">
        <v>76</v>
      </c>
    </row>
    <row r="5615" spans="1:9" x14ac:dyDescent="0.25">
      <c r="A5615">
        <v>260</v>
      </c>
      <c r="B5615">
        <v>2758.2222222222199</v>
      </c>
      <c r="C5615">
        <v>0</v>
      </c>
      <c r="D5615">
        <v>0</v>
      </c>
      <c r="E5615">
        <v>9124.9</v>
      </c>
      <c r="F5615">
        <v>1000</v>
      </c>
      <c r="G5615">
        <v>5401.8333333333303</v>
      </c>
      <c r="H5615">
        <v>234286.96666666601</v>
      </c>
      <c r="I5615" t="s">
        <v>76</v>
      </c>
    </row>
    <row r="5616" spans="1:9" x14ac:dyDescent="0.25">
      <c r="A5616">
        <v>270</v>
      </c>
      <c r="B5616">
        <v>2840.8222222222198</v>
      </c>
      <c r="C5616">
        <v>0</v>
      </c>
      <c r="D5616">
        <v>0</v>
      </c>
      <c r="E5616">
        <v>9472.7999999999993</v>
      </c>
      <c r="F5616">
        <v>1000</v>
      </c>
      <c r="G5616">
        <v>5401.8333333333303</v>
      </c>
      <c r="H5616">
        <v>243759.76666666599</v>
      </c>
      <c r="I5616" t="s">
        <v>76</v>
      </c>
    </row>
    <row r="5617" spans="1:9" x14ac:dyDescent="0.25">
      <c r="A5617">
        <v>280</v>
      </c>
      <c r="B5617">
        <v>2847.0444444444402</v>
      </c>
      <c r="C5617">
        <v>0</v>
      </c>
      <c r="D5617">
        <v>0</v>
      </c>
      <c r="E5617">
        <v>9528.4666666666599</v>
      </c>
      <c r="F5617">
        <v>1000</v>
      </c>
      <c r="G5617">
        <v>5401.8333333333303</v>
      </c>
      <c r="H5617">
        <v>253288.23333333299</v>
      </c>
      <c r="I5617" t="s">
        <v>76</v>
      </c>
    </row>
    <row r="5618" spans="1:9" x14ac:dyDescent="0.25">
      <c r="A5618">
        <v>290</v>
      </c>
      <c r="B5618">
        <v>2899.0833333333298</v>
      </c>
      <c r="C5618">
        <v>0</v>
      </c>
      <c r="D5618">
        <v>0</v>
      </c>
      <c r="E5618">
        <v>9449.7999999999993</v>
      </c>
      <c r="F5618">
        <v>1000</v>
      </c>
      <c r="G5618">
        <v>5401.8333333333303</v>
      </c>
      <c r="H5618">
        <v>262738.03333333298</v>
      </c>
      <c r="I5618" t="s">
        <v>76</v>
      </c>
    </row>
    <row r="5619" spans="1:9" x14ac:dyDescent="0.25">
      <c r="A5619">
        <v>300</v>
      </c>
      <c r="B5619">
        <v>2923.1722222222202</v>
      </c>
      <c r="C5619">
        <v>0</v>
      </c>
      <c r="D5619">
        <v>0</v>
      </c>
      <c r="E5619">
        <v>9445.2000000000007</v>
      </c>
      <c r="F5619">
        <v>1000</v>
      </c>
      <c r="G5619">
        <v>5401.8333333333303</v>
      </c>
      <c r="H5619">
        <v>272183.23333333299</v>
      </c>
      <c r="I5619" t="s">
        <v>76</v>
      </c>
    </row>
    <row r="5620" spans="1:9" x14ac:dyDescent="0.25">
      <c r="A5620">
        <v>310</v>
      </c>
      <c r="B5620">
        <v>2971.5555555555502</v>
      </c>
      <c r="C5620">
        <v>0</v>
      </c>
      <c r="D5620">
        <v>0</v>
      </c>
      <c r="E5620">
        <v>9144.6</v>
      </c>
      <c r="F5620">
        <v>1000</v>
      </c>
      <c r="G5620">
        <v>5401.8333333333303</v>
      </c>
      <c r="H5620">
        <v>281327.83333333302</v>
      </c>
      <c r="I5620" t="s">
        <v>76</v>
      </c>
    </row>
    <row r="5621" spans="1:9" x14ac:dyDescent="0.25">
      <c r="A5621">
        <v>320</v>
      </c>
      <c r="B5621">
        <v>2964.8277777777698</v>
      </c>
      <c r="C5621">
        <v>0</v>
      </c>
      <c r="D5621">
        <v>0</v>
      </c>
      <c r="E5621">
        <v>10366.333333333299</v>
      </c>
      <c r="F5621">
        <v>1000</v>
      </c>
      <c r="G5621">
        <v>5401.8333333333303</v>
      </c>
      <c r="H5621">
        <v>291694.16666666599</v>
      </c>
      <c r="I5621" t="s">
        <v>76</v>
      </c>
    </row>
    <row r="5622" spans="1:9" x14ac:dyDescent="0.25">
      <c r="A5622">
        <v>330</v>
      </c>
      <c r="B5622">
        <v>2997.2333333333299</v>
      </c>
      <c r="C5622">
        <v>0</v>
      </c>
      <c r="D5622">
        <v>0</v>
      </c>
      <c r="E5622">
        <v>9740.1333333333296</v>
      </c>
      <c r="F5622">
        <v>1000</v>
      </c>
      <c r="G5622">
        <v>5401.8333333333303</v>
      </c>
      <c r="H5622">
        <v>301434.3</v>
      </c>
      <c r="I5622" t="s">
        <v>76</v>
      </c>
    </row>
    <row r="5623" spans="1:9" x14ac:dyDescent="0.25">
      <c r="A5623">
        <v>340</v>
      </c>
      <c r="B5623">
        <v>3009.4666666666599</v>
      </c>
      <c r="C5623">
        <v>0</v>
      </c>
      <c r="D5623">
        <v>0</v>
      </c>
      <c r="E5623">
        <v>9633.1</v>
      </c>
      <c r="F5623">
        <v>1000</v>
      </c>
      <c r="G5623">
        <v>5401.8333333333303</v>
      </c>
      <c r="H5623">
        <v>311067.39999999898</v>
      </c>
      <c r="I5623" t="s">
        <v>76</v>
      </c>
    </row>
    <row r="5624" spans="1:9" x14ac:dyDescent="0.25">
      <c r="A5624">
        <v>350</v>
      </c>
      <c r="B5624">
        <v>3131.50555555555</v>
      </c>
      <c r="C5624">
        <v>0</v>
      </c>
      <c r="D5624">
        <v>0</v>
      </c>
      <c r="E5624">
        <v>9914.7333333333299</v>
      </c>
      <c r="F5624">
        <v>1000</v>
      </c>
      <c r="G5624">
        <v>5401.8333333333303</v>
      </c>
      <c r="H5624">
        <v>320982.13333333301</v>
      </c>
      <c r="I5624" t="s">
        <v>76</v>
      </c>
    </row>
    <row r="5625" spans="1:9" x14ac:dyDescent="0.25">
      <c r="A5625">
        <v>360</v>
      </c>
      <c r="B5625">
        <v>3132.5166666666601</v>
      </c>
      <c r="C5625">
        <v>0</v>
      </c>
      <c r="D5625">
        <v>0</v>
      </c>
      <c r="E5625">
        <v>9867</v>
      </c>
      <c r="F5625">
        <v>1000</v>
      </c>
      <c r="G5625">
        <v>5401.8333333333303</v>
      </c>
      <c r="H5625">
        <v>330849.13333333301</v>
      </c>
      <c r="I5625" t="s">
        <v>76</v>
      </c>
    </row>
    <row r="5626" spans="1:9" x14ac:dyDescent="0.25">
      <c r="A5626">
        <v>370</v>
      </c>
      <c r="B5626">
        <v>3194.0388888888801</v>
      </c>
      <c r="C5626">
        <v>0</v>
      </c>
      <c r="D5626">
        <v>0</v>
      </c>
      <c r="E5626">
        <v>9472.6</v>
      </c>
      <c r="F5626">
        <v>1000</v>
      </c>
      <c r="G5626">
        <v>5401.8333333333303</v>
      </c>
      <c r="H5626">
        <v>340321.73333333299</v>
      </c>
      <c r="I5626" t="s">
        <v>76</v>
      </c>
    </row>
    <row r="5627" spans="1:9" x14ac:dyDescent="0.25">
      <c r="A5627">
        <v>380</v>
      </c>
      <c r="B5627">
        <v>3331.4222222222202</v>
      </c>
      <c r="C5627">
        <v>0</v>
      </c>
      <c r="D5627">
        <v>0</v>
      </c>
      <c r="E5627">
        <v>9745.9</v>
      </c>
      <c r="F5627">
        <v>1000</v>
      </c>
      <c r="G5627">
        <v>5401.8333333333303</v>
      </c>
      <c r="H5627">
        <v>350067.63333333301</v>
      </c>
      <c r="I5627" t="s">
        <v>76</v>
      </c>
    </row>
    <row r="5628" spans="1:9" x14ac:dyDescent="0.25">
      <c r="A5628">
        <v>390</v>
      </c>
      <c r="B5628">
        <v>3282.11666666666</v>
      </c>
      <c r="C5628">
        <v>0</v>
      </c>
      <c r="D5628">
        <v>0</v>
      </c>
      <c r="E5628">
        <v>10129</v>
      </c>
      <c r="F5628">
        <v>1000</v>
      </c>
      <c r="G5628">
        <v>5401.8333333333303</v>
      </c>
      <c r="H5628">
        <v>360196.63333333301</v>
      </c>
      <c r="I5628" t="s">
        <v>76</v>
      </c>
    </row>
    <row r="5629" spans="1:9" x14ac:dyDescent="0.25">
      <c r="A5629">
        <v>400</v>
      </c>
      <c r="B5629">
        <v>3304.7333333333299</v>
      </c>
      <c r="C5629">
        <v>0</v>
      </c>
      <c r="D5629">
        <v>0</v>
      </c>
      <c r="E5629">
        <v>9849.5333333333292</v>
      </c>
      <c r="F5629">
        <v>1000</v>
      </c>
      <c r="G5629">
        <v>5401.8333333333303</v>
      </c>
      <c r="H5629">
        <v>370046.16666666599</v>
      </c>
      <c r="I5629" t="s">
        <v>76</v>
      </c>
    </row>
    <row r="5630" spans="1:9" x14ac:dyDescent="0.25">
      <c r="A5630">
        <v>410</v>
      </c>
      <c r="B5630">
        <v>3363</v>
      </c>
      <c r="C5630">
        <v>0</v>
      </c>
      <c r="D5630">
        <v>0</v>
      </c>
      <c r="E5630">
        <v>9824.9333333333307</v>
      </c>
      <c r="F5630">
        <v>1000</v>
      </c>
      <c r="G5630">
        <v>5401.8333333333303</v>
      </c>
      <c r="H5630">
        <v>379871.1</v>
      </c>
      <c r="I5630" t="s">
        <v>76</v>
      </c>
    </row>
    <row r="5631" spans="1:9" x14ac:dyDescent="0.25">
      <c r="A5631">
        <v>420</v>
      </c>
      <c r="B5631">
        <v>3353.87777777777</v>
      </c>
      <c r="C5631">
        <v>0</v>
      </c>
      <c r="D5631">
        <v>0</v>
      </c>
      <c r="E5631">
        <v>9543.3333333333303</v>
      </c>
      <c r="F5631">
        <v>1000</v>
      </c>
      <c r="G5631">
        <v>5401.8333333333303</v>
      </c>
      <c r="H5631">
        <v>389414.433333333</v>
      </c>
      <c r="I5631" t="s">
        <v>76</v>
      </c>
    </row>
    <row r="5632" spans="1:9" x14ac:dyDescent="0.25">
      <c r="A5632">
        <v>430</v>
      </c>
      <c r="B5632">
        <v>3375.86666666666</v>
      </c>
      <c r="C5632">
        <v>0</v>
      </c>
      <c r="D5632">
        <v>0</v>
      </c>
      <c r="E5632">
        <v>10415.9</v>
      </c>
      <c r="F5632">
        <v>1000</v>
      </c>
      <c r="G5632">
        <v>5401.8333333333303</v>
      </c>
      <c r="H5632">
        <v>399830.33333333302</v>
      </c>
      <c r="I5632" t="s">
        <v>76</v>
      </c>
    </row>
    <row r="5633" spans="1:9" x14ac:dyDescent="0.25">
      <c r="A5633">
        <v>440</v>
      </c>
      <c r="B5633">
        <v>3331.0611111111102</v>
      </c>
      <c r="C5633">
        <v>0</v>
      </c>
      <c r="D5633">
        <v>0</v>
      </c>
      <c r="E5633">
        <v>9777.1666666666606</v>
      </c>
      <c r="F5633">
        <v>1000</v>
      </c>
      <c r="G5633">
        <v>5401.8333333333303</v>
      </c>
      <c r="H5633">
        <v>409607.5</v>
      </c>
      <c r="I5633" t="s">
        <v>76</v>
      </c>
    </row>
    <row r="5634" spans="1:9" x14ac:dyDescent="0.25">
      <c r="A5634">
        <v>450</v>
      </c>
      <c r="B5634">
        <v>3354.9833333333299</v>
      </c>
      <c r="C5634">
        <v>0</v>
      </c>
      <c r="D5634">
        <v>0</v>
      </c>
      <c r="E5634">
        <v>9682.1</v>
      </c>
      <c r="F5634">
        <v>1000</v>
      </c>
      <c r="G5634">
        <v>5401.8333333333303</v>
      </c>
      <c r="H5634">
        <v>419289.59999999998</v>
      </c>
      <c r="I5634" t="s">
        <v>76</v>
      </c>
    </row>
    <row r="5635" spans="1:9" x14ac:dyDescent="0.25">
      <c r="A5635">
        <v>460</v>
      </c>
      <c r="B5635">
        <v>3381.2777777777701</v>
      </c>
      <c r="C5635">
        <v>0</v>
      </c>
      <c r="D5635">
        <v>0</v>
      </c>
      <c r="E5635">
        <v>10396.4</v>
      </c>
      <c r="F5635">
        <v>1000</v>
      </c>
      <c r="G5635">
        <v>5401.8333333333303</v>
      </c>
      <c r="H5635">
        <v>429686</v>
      </c>
      <c r="I5635" t="s">
        <v>76</v>
      </c>
    </row>
    <row r="5636" spans="1:9" x14ac:dyDescent="0.25">
      <c r="A5636">
        <v>470</v>
      </c>
      <c r="B5636">
        <v>3365.0722222222198</v>
      </c>
      <c r="C5636">
        <v>0</v>
      </c>
      <c r="D5636">
        <v>0</v>
      </c>
      <c r="E5636">
        <v>10402.166666666601</v>
      </c>
      <c r="F5636">
        <v>1000</v>
      </c>
      <c r="G5636">
        <v>5401.8333333333303</v>
      </c>
      <c r="H5636">
        <v>440088.16666666599</v>
      </c>
      <c r="I5636" t="s">
        <v>76</v>
      </c>
    </row>
    <row r="5637" spans="1:9" x14ac:dyDescent="0.25">
      <c r="A5637">
        <v>480</v>
      </c>
      <c r="B5637">
        <v>3574.13888888888</v>
      </c>
      <c r="C5637">
        <v>0</v>
      </c>
      <c r="D5637">
        <v>0</v>
      </c>
      <c r="E5637">
        <v>10176.5333333333</v>
      </c>
      <c r="F5637">
        <v>1000</v>
      </c>
      <c r="G5637">
        <v>5401.8333333333303</v>
      </c>
      <c r="H5637">
        <v>450264.7</v>
      </c>
      <c r="I5637" t="s">
        <v>76</v>
      </c>
    </row>
    <row r="5638" spans="1:9" x14ac:dyDescent="0.25">
      <c r="A5638">
        <v>490</v>
      </c>
      <c r="B5638">
        <v>3434.4722222222199</v>
      </c>
      <c r="C5638">
        <v>0</v>
      </c>
      <c r="D5638">
        <v>0</v>
      </c>
      <c r="E5638">
        <v>10181</v>
      </c>
      <c r="F5638">
        <v>1000</v>
      </c>
      <c r="G5638">
        <v>5401.8333333333303</v>
      </c>
      <c r="H5638">
        <v>460445.7</v>
      </c>
      <c r="I5638" t="s">
        <v>76</v>
      </c>
    </row>
    <row r="5639" spans="1:9" x14ac:dyDescent="0.25">
      <c r="A5639">
        <v>500</v>
      </c>
      <c r="B5639">
        <v>3512.9833333333299</v>
      </c>
      <c r="C5639">
        <v>0</v>
      </c>
      <c r="D5639">
        <v>0</v>
      </c>
      <c r="E5639">
        <v>10273.0666666666</v>
      </c>
      <c r="F5639">
        <v>1000</v>
      </c>
      <c r="G5639">
        <v>5401.8333333333303</v>
      </c>
      <c r="H5639">
        <v>470718.76666666602</v>
      </c>
      <c r="I5639" t="s">
        <v>76</v>
      </c>
    </row>
    <row r="5640" spans="1:9" x14ac:dyDescent="0.25">
      <c r="A5640">
        <v>510</v>
      </c>
      <c r="B5640">
        <v>3516.8277777777698</v>
      </c>
      <c r="C5640">
        <v>0</v>
      </c>
      <c r="D5640">
        <v>0</v>
      </c>
      <c r="E5640">
        <v>10434.266666666599</v>
      </c>
      <c r="F5640">
        <v>1000</v>
      </c>
      <c r="G5640">
        <v>5401.8333333333303</v>
      </c>
      <c r="H5640">
        <v>481153.03333333298</v>
      </c>
      <c r="I5640" t="s">
        <v>76</v>
      </c>
    </row>
    <row r="5641" spans="1:9" x14ac:dyDescent="0.25">
      <c r="A5641">
        <v>520</v>
      </c>
      <c r="B5641">
        <v>3553.0666666666598</v>
      </c>
      <c r="C5641">
        <v>0</v>
      </c>
      <c r="D5641">
        <v>0</v>
      </c>
      <c r="E5641">
        <v>10407.833333333299</v>
      </c>
      <c r="F5641">
        <v>1000</v>
      </c>
      <c r="G5641">
        <v>5401.8333333333303</v>
      </c>
      <c r="H5641">
        <v>491560.866666666</v>
      </c>
      <c r="I5641" t="s">
        <v>76</v>
      </c>
    </row>
    <row r="5642" spans="1:9" x14ac:dyDescent="0.25">
      <c r="A5642">
        <v>530</v>
      </c>
      <c r="B5642">
        <v>3525.2777777777701</v>
      </c>
      <c r="C5642">
        <v>0</v>
      </c>
      <c r="D5642">
        <v>0</v>
      </c>
      <c r="E5642">
        <v>10509.666666666601</v>
      </c>
      <c r="F5642">
        <v>1000</v>
      </c>
      <c r="G5642">
        <v>5401.8333333333303</v>
      </c>
      <c r="H5642">
        <v>502070.53333333298</v>
      </c>
      <c r="I5642" t="s">
        <v>76</v>
      </c>
    </row>
    <row r="5643" spans="1:9" x14ac:dyDescent="0.25">
      <c r="A5643">
        <v>540</v>
      </c>
      <c r="B5643">
        <v>3600.1666666666601</v>
      </c>
      <c r="C5643">
        <v>0</v>
      </c>
      <c r="D5643">
        <v>0</v>
      </c>
      <c r="E5643">
        <v>10526.9666666666</v>
      </c>
      <c r="F5643">
        <v>1000</v>
      </c>
      <c r="G5643">
        <v>5401.8333333333303</v>
      </c>
      <c r="H5643">
        <v>512597.5</v>
      </c>
      <c r="I5643" t="s">
        <v>76</v>
      </c>
    </row>
    <row r="5644" spans="1:9" x14ac:dyDescent="0.25">
      <c r="A5644">
        <v>550</v>
      </c>
      <c r="B5644">
        <v>3548.1111111111099</v>
      </c>
      <c r="C5644">
        <v>0</v>
      </c>
      <c r="D5644">
        <v>0</v>
      </c>
      <c r="E5644">
        <v>9817.9333333333307</v>
      </c>
      <c r="F5644">
        <v>1000</v>
      </c>
      <c r="G5644">
        <v>5401.8333333333303</v>
      </c>
      <c r="H5644">
        <v>522415.433333333</v>
      </c>
      <c r="I5644" t="s">
        <v>76</v>
      </c>
    </row>
    <row r="5645" spans="1:9" x14ac:dyDescent="0.25">
      <c r="A5645">
        <v>560</v>
      </c>
      <c r="B5645">
        <v>3534.4777777777699</v>
      </c>
      <c r="C5645">
        <v>0</v>
      </c>
      <c r="D5645">
        <v>0</v>
      </c>
      <c r="E5645">
        <v>10599</v>
      </c>
      <c r="F5645">
        <v>1000</v>
      </c>
      <c r="G5645">
        <v>5401.8333333333303</v>
      </c>
      <c r="H5645">
        <v>533014.433333333</v>
      </c>
      <c r="I5645" t="s">
        <v>76</v>
      </c>
    </row>
    <row r="5646" spans="1:9" x14ac:dyDescent="0.25">
      <c r="A5646">
        <v>570</v>
      </c>
      <c r="B5646">
        <v>3598.7777777777701</v>
      </c>
      <c r="C5646">
        <v>0</v>
      </c>
      <c r="D5646">
        <v>0</v>
      </c>
      <c r="E5646">
        <v>10591.866666666599</v>
      </c>
      <c r="F5646">
        <v>1000</v>
      </c>
      <c r="G5646">
        <v>5401.8333333333303</v>
      </c>
      <c r="H5646">
        <v>543606.30000000005</v>
      </c>
      <c r="I5646" t="s">
        <v>76</v>
      </c>
    </row>
    <row r="5647" spans="1:9" x14ac:dyDescent="0.25">
      <c r="A5647">
        <v>580</v>
      </c>
      <c r="B5647">
        <v>3581.75555555555</v>
      </c>
      <c r="C5647">
        <v>0</v>
      </c>
      <c r="D5647">
        <v>0</v>
      </c>
      <c r="E5647">
        <v>10228</v>
      </c>
      <c r="F5647">
        <v>1000</v>
      </c>
      <c r="G5647">
        <v>5401.8333333333303</v>
      </c>
      <c r="H5647">
        <v>553834.30000000005</v>
      </c>
      <c r="I5647" t="s">
        <v>76</v>
      </c>
    </row>
    <row r="5648" spans="1:9" x14ac:dyDescent="0.25">
      <c r="A5648">
        <v>590</v>
      </c>
      <c r="B5648">
        <v>3549.7722222222201</v>
      </c>
      <c r="C5648">
        <v>0</v>
      </c>
      <c r="D5648">
        <v>0</v>
      </c>
      <c r="E5648">
        <v>10001.6333333333</v>
      </c>
      <c r="F5648">
        <v>1000</v>
      </c>
      <c r="G5648">
        <v>5401.8333333333303</v>
      </c>
      <c r="H5648">
        <v>563835.933333333</v>
      </c>
      <c r="I5648" t="s">
        <v>76</v>
      </c>
    </row>
    <row r="5649" spans="1:9" x14ac:dyDescent="0.25">
      <c r="A5649">
        <v>600</v>
      </c>
      <c r="B5649">
        <v>3594.26111111111</v>
      </c>
      <c r="C5649">
        <v>0</v>
      </c>
      <c r="D5649">
        <v>0</v>
      </c>
      <c r="E5649">
        <v>9881.4666666666599</v>
      </c>
      <c r="F5649">
        <v>1000</v>
      </c>
      <c r="G5649">
        <v>5401.8333333333303</v>
      </c>
      <c r="H5649">
        <v>573717.4</v>
      </c>
      <c r="I5649" t="s">
        <v>76</v>
      </c>
    </row>
    <row r="5650" spans="1:9" x14ac:dyDescent="0.25">
      <c r="A5650">
        <v>610</v>
      </c>
      <c r="B5650">
        <v>3575.4444444444398</v>
      </c>
      <c r="C5650">
        <v>0</v>
      </c>
      <c r="D5650">
        <v>0</v>
      </c>
      <c r="E5650">
        <v>10780</v>
      </c>
      <c r="F5650">
        <v>1000</v>
      </c>
      <c r="G5650">
        <v>5401.8333333333303</v>
      </c>
      <c r="H5650">
        <v>584497.4</v>
      </c>
      <c r="I5650" t="s">
        <v>76</v>
      </c>
    </row>
    <row r="5651" spans="1:9" x14ac:dyDescent="0.25">
      <c r="A5651">
        <v>620</v>
      </c>
      <c r="B5651">
        <v>3670.63333333333</v>
      </c>
      <c r="C5651">
        <v>0</v>
      </c>
      <c r="D5651">
        <v>0</v>
      </c>
      <c r="E5651">
        <v>10045.266666666599</v>
      </c>
      <c r="F5651">
        <v>1000</v>
      </c>
      <c r="G5651">
        <v>5401.8333333333303</v>
      </c>
      <c r="H5651">
        <v>594542.66666666605</v>
      </c>
      <c r="I5651" t="s">
        <v>76</v>
      </c>
    </row>
    <row r="5652" spans="1:9" x14ac:dyDescent="0.25">
      <c r="A5652">
        <v>630</v>
      </c>
      <c r="B5652">
        <v>3537.4499999999898</v>
      </c>
      <c r="C5652">
        <v>0</v>
      </c>
      <c r="D5652">
        <v>0</v>
      </c>
      <c r="E5652">
        <v>10538.7</v>
      </c>
      <c r="F5652">
        <v>1000</v>
      </c>
      <c r="G5652">
        <v>5401.8333333333303</v>
      </c>
      <c r="H5652">
        <v>605081.366666666</v>
      </c>
      <c r="I5652" t="s">
        <v>76</v>
      </c>
    </row>
    <row r="5653" spans="1:9" x14ac:dyDescent="0.25">
      <c r="A5653">
        <v>640</v>
      </c>
      <c r="B5653">
        <v>3714.12222222222</v>
      </c>
      <c r="C5653">
        <v>0</v>
      </c>
      <c r="D5653">
        <v>0</v>
      </c>
      <c r="E5653">
        <v>10707.0666666666</v>
      </c>
      <c r="F5653">
        <v>1000</v>
      </c>
      <c r="G5653">
        <v>5401.8333333333303</v>
      </c>
      <c r="H5653">
        <v>615788.433333333</v>
      </c>
      <c r="I5653" t="s">
        <v>76</v>
      </c>
    </row>
    <row r="5654" spans="1:9" x14ac:dyDescent="0.25">
      <c r="A5654">
        <v>650</v>
      </c>
      <c r="B5654">
        <v>3702.7222222222199</v>
      </c>
      <c r="C5654">
        <v>0</v>
      </c>
      <c r="D5654">
        <v>0</v>
      </c>
      <c r="E5654">
        <v>10582.5666666666</v>
      </c>
      <c r="F5654">
        <v>1000</v>
      </c>
      <c r="G5654">
        <v>5401.8333333333303</v>
      </c>
      <c r="H5654">
        <v>626371</v>
      </c>
      <c r="I5654" t="s">
        <v>76</v>
      </c>
    </row>
    <row r="5655" spans="1:9" x14ac:dyDescent="0.25">
      <c r="A5655">
        <v>660</v>
      </c>
      <c r="B5655">
        <v>3736.95</v>
      </c>
      <c r="C5655">
        <v>0</v>
      </c>
      <c r="D5655">
        <v>0</v>
      </c>
      <c r="E5655">
        <v>10574.1333333333</v>
      </c>
      <c r="F5655">
        <v>1000</v>
      </c>
      <c r="G5655">
        <v>5401.8333333333303</v>
      </c>
      <c r="H5655">
        <v>636945.13333333295</v>
      </c>
      <c r="I5655" t="s">
        <v>76</v>
      </c>
    </row>
    <row r="5656" spans="1:9" x14ac:dyDescent="0.25">
      <c r="A5656">
        <v>670</v>
      </c>
      <c r="B5656">
        <v>3686</v>
      </c>
      <c r="C5656">
        <v>0</v>
      </c>
      <c r="D5656">
        <v>0</v>
      </c>
      <c r="E5656">
        <v>10495.5666666666</v>
      </c>
      <c r="F5656">
        <v>1000</v>
      </c>
      <c r="G5656">
        <v>5401.8333333333303</v>
      </c>
      <c r="H5656">
        <v>647440.69999999995</v>
      </c>
      <c r="I5656" t="s">
        <v>76</v>
      </c>
    </row>
    <row r="5657" spans="1:9" x14ac:dyDescent="0.25">
      <c r="A5657">
        <v>680</v>
      </c>
      <c r="B5657">
        <v>3665.48888888888</v>
      </c>
      <c r="C5657">
        <v>0</v>
      </c>
      <c r="D5657">
        <v>0</v>
      </c>
      <c r="E5657">
        <v>10846.4</v>
      </c>
      <c r="F5657">
        <v>1000</v>
      </c>
      <c r="G5657">
        <v>5401.8333333333303</v>
      </c>
      <c r="H5657">
        <v>658287.1</v>
      </c>
      <c r="I5657" t="s">
        <v>76</v>
      </c>
    </row>
    <row r="5658" spans="1:9" x14ac:dyDescent="0.25">
      <c r="A5658">
        <v>690</v>
      </c>
      <c r="B5658">
        <v>3714.01111111111</v>
      </c>
      <c r="C5658">
        <v>0</v>
      </c>
      <c r="D5658">
        <v>0</v>
      </c>
      <c r="E5658">
        <v>10219.700000000001</v>
      </c>
      <c r="F5658">
        <v>1000</v>
      </c>
      <c r="G5658">
        <v>5401.8333333333303</v>
      </c>
      <c r="H5658">
        <v>668506.799999999</v>
      </c>
      <c r="I5658" t="s">
        <v>76</v>
      </c>
    </row>
    <row r="5659" spans="1:9" x14ac:dyDescent="0.25">
      <c r="A5659">
        <v>700</v>
      </c>
      <c r="B5659">
        <v>3720.55</v>
      </c>
      <c r="C5659">
        <v>0</v>
      </c>
      <c r="D5659">
        <v>0</v>
      </c>
      <c r="E5659">
        <v>10308.866666666599</v>
      </c>
      <c r="F5659">
        <v>1000</v>
      </c>
      <c r="G5659">
        <v>5401.8333333333303</v>
      </c>
      <c r="H5659">
        <v>678815.66666666605</v>
      </c>
      <c r="I5659" t="s">
        <v>76</v>
      </c>
    </row>
    <row r="5660" spans="1:9" x14ac:dyDescent="0.25">
      <c r="A5660">
        <v>710</v>
      </c>
      <c r="B5660">
        <v>3724.6944444444398</v>
      </c>
      <c r="C5660">
        <v>0</v>
      </c>
      <c r="D5660">
        <v>0</v>
      </c>
      <c r="E5660">
        <v>11419.866666666599</v>
      </c>
      <c r="F5660">
        <v>1000</v>
      </c>
      <c r="G5660">
        <v>5401.8333333333303</v>
      </c>
      <c r="H5660">
        <v>690235.53333333298</v>
      </c>
      <c r="I5660" t="s">
        <v>76</v>
      </c>
    </row>
    <row r="5661" spans="1:9" x14ac:dyDescent="0.25">
      <c r="A5661">
        <v>720</v>
      </c>
      <c r="B5661">
        <v>3664.85</v>
      </c>
      <c r="C5661">
        <v>0</v>
      </c>
      <c r="D5661">
        <v>0</v>
      </c>
      <c r="E5661">
        <v>10661.5</v>
      </c>
      <c r="F5661">
        <v>1000</v>
      </c>
      <c r="G5661">
        <v>5401.8333333333303</v>
      </c>
      <c r="H5661">
        <v>700897.03333333298</v>
      </c>
      <c r="I5661" t="s">
        <v>76</v>
      </c>
    </row>
    <row r="5662" spans="1:9" x14ac:dyDescent="0.25">
      <c r="A5662">
        <v>730</v>
      </c>
      <c r="B5662">
        <v>3740.62777777777</v>
      </c>
      <c r="C5662">
        <v>0</v>
      </c>
      <c r="D5662">
        <v>0</v>
      </c>
      <c r="E5662">
        <v>10549.6333333333</v>
      </c>
      <c r="F5662">
        <v>1000</v>
      </c>
      <c r="G5662">
        <v>5401.8333333333303</v>
      </c>
      <c r="H5662">
        <v>711446.66666666605</v>
      </c>
      <c r="I5662" t="s">
        <v>76</v>
      </c>
    </row>
    <row r="5663" spans="1:9" x14ac:dyDescent="0.25">
      <c r="A5663">
        <v>740</v>
      </c>
      <c r="B5663">
        <v>3724.4499999999898</v>
      </c>
      <c r="C5663">
        <v>0</v>
      </c>
      <c r="D5663">
        <v>0</v>
      </c>
      <c r="E5663">
        <v>10618.733333333301</v>
      </c>
      <c r="F5663">
        <v>1000</v>
      </c>
      <c r="G5663">
        <v>5401.8333333333303</v>
      </c>
      <c r="H5663">
        <v>722065.39999999898</v>
      </c>
      <c r="I5663" t="s">
        <v>76</v>
      </c>
    </row>
    <row r="5664" spans="1:9" x14ac:dyDescent="0.25">
      <c r="A5664">
        <v>750</v>
      </c>
      <c r="B5664">
        <v>3746.0777777777698</v>
      </c>
      <c r="C5664">
        <v>0</v>
      </c>
      <c r="D5664">
        <v>0</v>
      </c>
      <c r="E5664">
        <v>9986.7999999999993</v>
      </c>
      <c r="F5664">
        <v>1000</v>
      </c>
      <c r="G5664">
        <v>5401.8333333333303</v>
      </c>
      <c r="H5664">
        <v>732052.2</v>
      </c>
      <c r="I5664" t="s">
        <v>76</v>
      </c>
    </row>
    <row r="5665" spans="1:9" x14ac:dyDescent="0.25">
      <c r="A5665">
        <v>760</v>
      </c>
      <c r="B5665">
        <v>3776.3277777777698</v>
      </c>
      <c r="C5665">
        <v>0</v>
      </c>
      <c r="D5665">
        <v>0</v>
      </c>
      <c r="E5665">
        <v>10455.5333333333</v>
      </c>
      <c r="F5665">
        <v>1000</v>
      </c>
      <c r="G5665">
        <v>5401.8333333333303</v>
      </c>
      <c r="H5665">
        <v>742507.73333333305</v>
      </c>
      <c r="I5665" t="s">
        <v>76</v>
      </c>
    </row>
    <row r="5666" spans="1:9" x14ac:dyDescent="0.25">
      <c r="A5666">
        <v>770</v>
      </c>
      <c r="B5666">
        <v>3695.0888888888799</v>
      </c>
      <c r="C5666">
        <v>0</v>
      </c>
      <c r="D5666">
        <v>0</v>
      </c>
      <c r="E5666">
        <v>9887.7333333333299</v>
      </c>
      <c r="F5666">
        <v>1000</v>
      </c>
      <c r="G5666">
        <v>5401.8333333333303</v>
      </c>
      <c r="H5666">
        <v>752395.46666666598</v>
      </c>
      <c r="I5666" t="s">
        <v>76</v>
      </c>
    </row>
    <row r="5667" spans="1:9" x14ac:dyDescent="0.25">
      <c r="A5667">
        <v>780</v>
      </c>
      <c r="B5667">
        <v>3679.1944444444398</v>
      </c>
      <c r="C5667">
        <v>0</v>
      </c>
      <c r="D5667">
        <v>0</v>
      </c>
      <c r="E5667">
        <v>10760.166666666601</v>
      </c>
      <c r="F5667">
        <v>1000</v>
      </c>
      <c r="G5667">
        <v>5401.8333333333303</v>
      </c>
      <c r="H5667">
        <v>763155.63333333295</v>
      </c>
      <c r="I5667" t="s">
        <v>76</v>
      </c>
    </row>
    <row r="5668" spans="1:9" x14ac:dyDescent="0.25">
      <c r="A5668">
        <v>790</v>
      </c>
      <c r="B5668">
        <v>3736.5722222222198</v>
      </c>
      <c r="C5668">
        <v>0</v>
      </c>
      <c r="D5668">
        <v>0</v>
      </c>
      <c r="E5668">
        <v>10594.733333333301</v>
      </c>
      <c r="F5668">
        <v>1000</v>
      </c>
      <c r="G5668">
        <v>5401.8333333333303</v>
      </c>
      <c r="H5668">
        <v>773750.366666666</v>
      </c>
      <c r="I5668" t="s">
        <v>76</v>
      </c>
    </row>
    <row r="5669" spans="1:9" x14ac:dyDescent="0.25">
      <c r="A5669">
        <v>800</v>
      </c>
      <c r="B5669">
        <v>3768.0666666666598</v>
      </c>
      <c r="C5669">
        <v>0</v>
      </c>
      <c r="D5669">
        <v>0</v>
      </c>
      <c r="E5669">
        <v>9976.7999999999993</v>
      </c>
      <c r="F5669">
        <v>1000</v>
      </c>
      <c r="G5669">
        <v>5401.8333333333303</v>
      </c>
      <c r="H5669">
        <v>783727.16666666605</v>
      </c>
      <c r="I5669" t="s">
        <v>76</v>
      </c>
    </row>
    <row r="5670" spans="1:9" x14ac:dyDescent="0.25">
      <c r="A5670">
        <v>0</v>
      </c>
      <c r="B5670">
        <v>2230.9027777777701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 t="s">
        <v>77</v>
      </c>
    </row>
    <row r="5671" spans="1:9" x14ac:dyDescent="0.25">
      <c r="A5671">
        <v>10</v>
      </c>
      <c r="B5671">
        <v>2207.1180555555502</v>
      </c>
      <c r="C5671">
        <v>2.0416666666666599</v>
      </c>
      <c r="D5671">
        <v>23.3333333333333</v>
      </c>
      <c r="E5671">
        <v>7669.8333333333303</v>
      </c>
      <c r="F5671">
        <v>2.0416666666666599</v>
      </c>
      <c r="G5671">
        <v>23.3333333333333</v>
      </c>
      <c r="H5671">
        <v>7669.8333333333303</v>
      </c>
      <c r="I5671" t="s">
        <v>77</v>
      </c>
    </row>
    <row r="5672" spans="1:9" x14ac:dyDescent="0.25">
      <c r="A5672">
        <v>20</v>
      </c>
      <c r="B5672">
        <v>2210.01388888888</v>
      </c>
      <c r="C5672">
        <v>2.6666666666666599</v>
      </c>
      <c r="D5672">
        <v>44.2083333333333</v>
      </c>
      <c r="E5672">
        <v>8408.0833333333303</v>
      </c>
      <c r="F5672">
        <v>4.7083333333333304</v>
      </c>
      <c r="G5672">
        <v>67.5416666666666</v>
      </c>
      <c r="H5672">
        <v>16077.916666666601</v>
      </c>
      <c r="I5672" t="s">
        <v>77</v>
      </c>
    </row>
    <row r="5673" spans="1:9" x14ac:dyDescent="0.25">
      <c r="A5673">
        <v>30</v>
      </c>
      <c r="B5673">
        <v>2277.4722222222199</v>
      </c>
      <c r="C5673">
        <v>5.2916666666666599</v>
      </c>
      <c r="D5673">
        <v>41.6666666666666</v>
      </c>
      <c r="E5673">
        <v>9055.5</v>
      </c>
      <c r="F5673">
        <v>10</v>
      </c>
      <c r="G5673">
        <v>109.208333333333</v>
      </c>
      <c r="H5673">
        <v>25133.416666666599</v>
      </c>
      <c r="I5673" t="s">
        <v>77</v>
      </c>
    </row>
    <row r="5674" spans="1:9" x14ac:dyDescent="0.25">
      <c r="A5674">
        <v>40</v>
      </c>
      <c r="B5674">
        <v>2297.9722222222199</v>
      </c>
      <c r="C5674">
        <v>3.9166666666666599</v>
      </c>
      <c r="D5674">
        <v>43.0416666666666</v>
      </c>
      <c r="E5674">
        <v>9230.375</v>
      </c>
      <c r="F5674">
        <v>13.9166666666666</v>
      </c>
      <c r="G5674">
        <v>152.25</v>
      </c>
      <c r="H5674">
        <v>34363.791666666599</v>
      </c>
      <c r="I5674" t="s">
        <v>77</v>
      </c>
    </row>
    <row r="5675" spans="1:9" x14ac:dyDescent="0.25">
      <c r="A5675">
        <v>50</v>
      </c>
      <c r="B5675">
        <v>2349.0347222222199</v>
      </c>
      <c r="C5675">
        <v>4.5</v>
      </c>
      <c r="D5675">
        <v>46.0416666666666</v>
      </c>
      <c r="E5675">
        <v>8687.3333333333303</v>
      </c>
      <c r="F5675">
        <v>18.4166666666666</v>
      </c>
      <c r="G5675">
        <v>198.291666666666</v>
      </c>
      <c r="H5675">
        <v>43051.125</v>
      </c>
      <c r="I5675" t="s">
        <v>77</v>
      </c>
    </row>
    <row r="5676" spans="1:9" x14ac:dyDescent="0.25">
      <c r="A5676">
        <v>60</v>
      </c>
      <c r="B5676">
        <v>2340.9583333333298</v>
      </c>
      <c r="C5676">
        <v>1.8333333333333299</v>
      </c>
      <c r="D5676">
        <v>43.25</v>
      </c>
      <c r="E5676">
        <v>9203.5416666666606</v>
      </c>
      <c r="F5676">
        <v>20.249999999999901</v>
      </c>
      <c r="G5676">
        <v>241.541666666666</v>
      </c>
      <c r="H5676">
        <v>52254.666666666599</v>
      </c>
      <c r="I5676" t="s">
        <v>77</v>
      </c>
    </row>
    <row r="5677" spans="1:9" x14ac:dyDescent="0.25">
      <c r="A5677">
        <v>70</v>
      </c>
      <c r="B5677">
        <v>2403.95138888888</v>
      </c>
      <c r="C5677">
        <v>4.0416666666666599</v>
      </c>
      <c r="D5677">
        <v>47.8333333333333</v>
      </c>
      <c r="E5677">
        <v>8433.2916666666606</v>
      </c>
      <c r="F5677">
        <v>24.2916666666666</v>
      </c>
      <c r="G5677">
        <v>289.375</v>
      </c>
      <c r="H5677">
        <v>60687.958333333299</v>
      </c>
      <c r="I5677" t="s">
        <v>77</v>
      </c>
    </row>
    <row r="5678" spans="1:9" x14ac:dyDescent="0.25">
      <c r="A5678">
        <v>80</v>
      </c>
      <c r="B5678">
        <v>2394.9791666666601</v>
      </c>
      <c r="C5678">
        <v>5.4583333333333304</v>
      </c>
      <c r="D5678">
        <v>51</v>
      </c>
      <c r="E5678">
        <v>9441.9583333333303</v>
      </c>
      <c r="F5678">
        <v>29.749999999999901</v>
      </c>
      <c r="G5678">
        <v>340.375</v>
      </c>
      <c r="H5678">
        <v>70129.916666666599</v>
      </c>
      <c r="I5678" t="s">
        <v>77</v>
      </c>
    </row>
    <row r="5679" spans="1:9" x14ac:dyDescent="0.25">
      <c r="A5679">
        <v>90</v>
      </c>
      <c r="B5679">
        <v>2454.1111111111099</v>
      </c>
      <c r="C5679">
        <v>6.75</v>
      </c>
      <c r="D5679">
        <v>60.5833333333333</v>
      </c>
      <c r="E5679">
        <v>9332.8333333333303</v>
      </c>
      <c r="F5679">
        <v>36.5</v>
      </c>
      <c r="G5679">
        <v>400.95833333333297</v>
      </c>
      <c r="H5679">
        <v>79462.75</v>
      </c>
      <c r="I5679" t="s">
        <v>77</v>
      </c>
    </row>
    <row r="5680" spans="1:9" x14ac:dyDescent="0.25">
      <c r="A5680">
        <v>100</v>
      </c>
      <c r="B5680">
        <v>2428.3819444444398</v>
      </c>
      <c r="C5680">
        <v>4.8333333333333304</v>
      </c>
      <c r="D5680">
        <v>52.3333333333333</v>
      </c>
      <c r="E5680">
        <v>8284.375</v>
      </c>
      <c r="F5680">
        <v>41.3333333333333</v>
      </c>
      <c r="G5680">
        <v>453.291666666666</v>
      </c>
      <c r="H5680">
        <v>87747.125</v>
      </c>
      <c r="I5680" t="s">
        <v>77</v>
      </c>
    </row>
    <row r="5681" spans="1:9" x14ac:dyDescent="0.25">
      <c r="A5681">
        <v>110</v>
      </c>
      <c r="B5681">
        <v>2486.4097222222199</v>
      </c>
      <c r="C5681">
        <v>5.0416666666666599</v>
      </c>
      <c r="D5681">
        <v>51.9166666666666</v>
      </c>
      <c r="E5681">
        <v>9638.4583333333303</v>
      </c>
      <c r="F5681">
        <v>46.375</v>
      </c>
      <c r="G5681">
        <v>505.20833333333297</v>
      </c>
      <c r="H5681">
        <v>97385.583333333299</v>
      </c>
      <c r="I5681" t="s">
        <v>77</v>
      </c>
    </row>
    <row r="5682" spans="1:9" x14ac:dyDescent="0.25">
      <c r="A5682">
        <v>120</v>
      </c>
      <c r="B5682">
        <v>2486.1736111111099</v>
      </c>
      <c r="C5682">
        <v>5.1666666666666599</v>
      </c>
      <c r="D5682">
        <v>56.7916666666666</v>
      </c>
      <c r="E5682">
        <v>8952.5833333333303</v>
      </c>
      <c r="F5682">
        <v>51.5416666666666</v>
      </c>
      <c r="G5682">
        <v>562</v>
      </c>
      <c r="H5682">
        <v>106338.166666666</v>
      </c>
      <c r="I5682" t="s">
        <v>77</v>
      </c>
    </row>
    <row r="5683" spans="1:9" x14ac:dyDescent="0.25">
      <c r="A5683">
        <v>130</v>
      </c>
      <c r="B5683">
        <v>2522.1736111111099</v>
      </c>
      <c r="C5683">
        <v>8.75</v>
      </c>
      <c r="D5683">
        <v>65.5833333333333</v>
      </c>
      <c r="E5683">
        <v>9134.0833333333303</v>
      </c>
      <c r="F5683">
        <v>60.2916666666666</v>
      </c>
      <c r="G5683">
        <v>627.58333333333303</v>
      </c>
      <c r="H5683">
        <v>115472.249999999</v>
      </c>
      <c r="I5683" t="s">
        <v>77</v>
      </c>
    </row>
    <row r="5684" spans="1:9" x14ac:dyDescent="0.25">
      <c r="A5684">
        <v>140</v>
      </c>
      <c r="B5684">
        <v>2507.6319444444398</v>
      </c>
      <c r="C5684">
        <v>4.5</v>
      </c>
      <c r="D5684">
        <v>53.6666666666666</v>
      </c>
      <c r="E5684">
        <v>9074.5833333333303</v>
      </c>
      <c r="F5684">
        <v>64.7916666666666</v>
      </c>
      <c r="G5684">
        <v>681.25</v>
      </c>
      <c r="H5684">
        <v>124546.83333333299</v>
      </c>
      <c r="I5684" t="s">
        <v>77</v>
      </c>
    </row>
    <row r="5685" spans="1:9" x14ac:dyDescent="0.25">
      <c r="A5685">
        <v>150</v>
      </c>
      <c r="B5685">
        <v>2563.0555555555502</v>
      </c>
      <c r="C5685">
        <v>4.625</v>
      </c>
      <c r="D5685">
        <v>61.5833333333333</v>
      </c>
      <c r="E5685">
        <v>9279.4166666666606</v>
      </c>
      <c r="F5685">
        <v>69.4166666666666</v>
      </c>
      <c r="G5685">
        <v>742.83333333333303</v>
      </c>
      <c r="H5685">
        <v>133826.24999999901</v>
      </c>
      <c r="I5685" t="s">
        <v>77</v>
      </c>
    </row>
    <row r="5686" spans="1:9" x14ac:dyDescent="0.25">
      <c r="A5686">
        <v>160</v>
      </c>
      <c r="B5686">
        <v>2573.5486111111099</v>
      </c>
      <c r="C5686">
        <v>4.7916666666666599</v>
      </c>
      <c r="D5686">
        <v>48.9166666666666</v>
      </c>
      <c r="E5686">
        <v>9393.875</v>
      </c>
      <c r="F5686">
        <v>74.2083333333333</v>
      </c>
      <c r="G5686">
        <v>791.75</v>
      </c>
      <c r="H5686">
        <v>143220.12499999901</v>
      </c>
      <c r="I5686" t="s">
        <v>77</v>
      </c>
    </row>
    <row r="5687" spans="1:9" x14ac:dyDescent="0.25">
      <c r="A5687">
        <v>170</v>
      </c>
      <c r="B5687">
        <v>2509.6041666666601</v>
      </c>
      <c r="C5687">
        <v>5.9583333333333304</v>
      </c>
      <c r="D5687">
        <v>75.25</v>
      </c>
      <c r="E5687">
        <v>9279.8333333333303</v>
      </c>
      <c r="F5687">
        <v>80.1666666666666</v>
      </c>
      <c r="G5687">
        <v>867</v>
      </c>
      <c r="H5687">
        <v>152499.95833333299</v>
      </c>
      <c r="I5687" t="s">
        <v>77</v>
      </c>
    </row>
    <row r="5688" spans="1:9" x14ac:dyDescent="0.25">
      <c r="A5688">
        <v>180</v>
      </c>
      <c r="B5688">
        <v>2601.7083333333298</v>
      </c>
      <c r="C5688">
        <v>5.4166666666666599</v>
      </c>
      <c r="D5688">
        <v>68.1666666666666</v>
      </c>
      <c r="E5688">
        <v>8989.125</v>
      </c>
      <c r="F5688">
        <v>85.5833333333333</v>
      </c>
      <c r="G5688">
        <v>935.16666666666595</v>
      </c>
      <c r="H5688">
        <v>161489.08333333299</v>
      </c>
      <c r="I5688" t="s">
        <v>77</v>
      </c>
    </row>
    <row r="5689" spans="1:9" x14ac:dyDescent="0.25">
      <c r="A5689">
        <v>190</v>
      </c>
      <c r="B5689">
        <v>2517.4583333333298</v>
      </c>
      <c r="C5689">
        <v>4.25</v>
      </c>
      <c r="D5689">
        <v>78.125</v>
      </c>
      <c r="E5689">
        <v>8818.5833333333303</v>
      </c>
      <c r="F5689">
        <v>89.8333333333333</v>
      </c>
      <c r="G5689">
        <v>1013.29166666666</v>
      </c>
      <c r="H5689">
        <v>170307.66666666599</v>
      </c>
      <c r="I5689" t="s">
        <v>77</v>
      </c>
    </row>
    <row r="5690" spans="1:9" x14ac:dyDescent="0.25">
      <c r="A5690">
        <v>200</v>
      </c>
      <c r="B5690">
        <v>2537.6111111111099</v>
      </c>
      <c r="C5690">
        <v>7.75</v>
      </c>
      <c r="D5690">
        <v>82.6666666666666</v>
      </c>
      <c r="E5690">
        <v>9027.625</v>
      </c>
      <c r="F5690">
        <v>97.5833333333333</v>
      </c>
      <c r="G5690">
        <v>1095.9583333333301</v>
      </c>
      <c r="H5690">
        <v>179335.29166666599</v>
      </c>
      <c r="I5690" t="s">
        <v>77</v>
      </c>
    </row>
    <row r="5691" spans="1:9" x14ac:dyDescent="0.25">
      <c r="A5691">
        <v>210</v>
      </c>
      <c r="B5691">
        <v>2685.1805555555502</v>
      </c>
      <c r="C5691">
        <v>8.0833333333333304</v>
      </c>
      <c r="D5691">
        <v>76.0833333333333</v>
      </c>
      <c r="E5691">
        <v>9408.7916666666606</v>
      </c>
      <c r="F5691">
        <v>105.666666666666</v>
      </c>
      <c r="G5691">
        <v>1172.0416666666599</v>
      </c>
      <c r="H5691">
        <v>188744.08333333299</v>
      </c>
      <c r="I5691" t="s">
        <v>77</v>
      </c>
    </row>
    <row r="5692" spans="1:9" x14ac:dyDescent="0.25">
      <c r="A5692">
        <v>220</v>
      </c>
      <c r="B5692">
        <v>2627.7708333333298</v>
      </c>
      <c r="C5692">
        <v>6</v>
      </c>
      <c r="D5692">
        <v>87.0416666666666</v>
      </c>
      <c r="E5692">
        <v>8922.0833333333303</v>
      </c>
      <c r="F5692">
        <v>111.666666666666</v>
      </c>
      <c r="G5692">
        <v>1259.0833333333301</v>
      </c>
      <c r="H5692">
        <v>197666.16666666599</v>
      </c>
      <c r="I5692" t="s">
        <v>77</v>
      </c>
    </row>
    <row r="5693" spans="1:9" x14ac:dyDescent="0.25">
      <c r="A5693">
        <v>230</v>
      </c>
      <c r="B5693">
        <v>2642.6944444444398</v>
      </c>
      <c r="C5693">
        <v>7.3333333333333304</v>
      </c>
      <c r="D5693">
        <v>84.0833333333333</v>
      </c>
      <c r="E5693">
        <v>9073.2083333333303</v>
      </c>
      <c r="F5693">
        <v>118.99999999999901</v>
      </c>
      <c r="G5693">
        <v>1343.1666666666599</v>
      </c>
      <c r="H5693">
        <v>206739.375</v>
      </c>
      <c r="I5693" t="s">
        <v>77</v>
      </c>
    </row>
    <row r="5694" spans="1:9" x14ac:dyDescent="0.25">
      <c r="A5694">
        <v>240</v>
      </c>
      <c r="B5694">
        <v>2534.38888888888</v>
      </c>
      <c r="C5694">
        <v>8</v>
      </c>
      <c r="D5694">
        <v>86.5833333333333</v>
      </c>
      <c r="E5694">
        <v>9271.0833333333303</v>
      </c>
      <c r="F5694">
        <v>126.99999999999901</v>
      </c>
      <c r="G5694">
        <v>1429.74999999999</v>
      </c>
      <c r="H5694">
        <v>216010.45833333299</v>
      </c>
      <c r="I5694" t="s">
        <v>77</v>
      </c>
    </row>
    <row r="5695" spans="1:9" x14ac:dyDescent="0.25">
      <c r="A5695">
        <v>250</v>
      </c>
      <c r="B5695">
        <v>2635.8402777777701</v>
      </c>
      <c r="C5695">
        <v>5.7083333333333304</v>
      </c>
      <c r="D5695">
        <v>100.708333333333</v>
      </c>
      <c r="E5695">
        <v>8442.6666666666606</v>
      </c>
      <c r="F5695">
        <v>132.708333333333</v>
      </c>
      <c r="G5695">
        <v>1530.4583333333301</v>
      </c>
      <c r="H5695">
        <v>224453.125</v>
      </c>
      <c r="I5695" t="s">
        <v>77</v>
      </c>
    </row>
    <row r="5696" spans="1:9" x14ac:dyDescent="0.25">
      <c r="A5696">
        <v>260</v>
      </c>
      <c r="B5696">
        <v>2667.1319444444398</v>
      </c>
      <c r="C5696">
        <v>8.6666666666666607</v>
      </c>
      <c r="D5696">
        <v>112.5</v>
      </c>
      <c r="E5696">
        <v>8837.125</v>
      </c>
      <c r="F5696">
        <v>141.37499999999901</v>
      </c>
      <c r="G5696">
        <v>1642.9583333333301</v>
      </c>
      <c r="H5696">
        <v>233290.25</v>
      </c>
      <c r="I5696" t="s">
        <v>77</v>
      </c>
    </row>
    <row r="5697" spans="1:9" x14ac:dyDescent="0.25">
      <c r="A5697">
        <v>270</v>
      </c>
      <c r="B5697">
        <v>2670.88888888888</v>
      </c>
      <c r="C5697">
        <v>8.5</v>
      </c>
      <c r="D5697">
        <v>112.833333333333</v>
      </c>
      <c r="E5697">
        <v>8916</v>
      </c>
      <c r="F5697">
        <v>149.87499999999901</v>
      </c>
      <c r="G5697">
        <v>1755.7916666666599</v>
      </c>
      <c r="H5697">
        <v>242206.25</v>
      </c>
      <c r="I5697" t="s">
        <v>77</v>
      </c>
    </row>
    <row r="5698" spans="1:9" x14ac:dyDescent="0.25">
      <c r="A5698">
        <v>280</v>
      </c>
      <c r="B5698">
        <v>2636.2361111111099</v>
      </c>
      <c r="C5698">
        <v>15.75</v>
      </c>
      <c r="D5698">
        <v>124.666666666666</v>
      </c>
      <c r="E5698">
        <v>9679.4583333333303</v>
      </c>
      <c r="F5698">
        <v>165.62499999999901</v>
      </c>
      <c r="G5698">
        <v>1880.4583333333301</v>
      </c>
      <c r="H5698">
        <v>251885.70833333299</v>
      </c>
      <c r="I5698" t="s">
        <v>77</v>
      </c>
    </row>
    <row r="5699" spans="1:9" x14ac:dyDescent="0.25">
      <c r="A5699">
        <v>290</v>
      </c>
      <c r="B5699">
        <v>2730.6319444444398</v>
      </c>
      <c r="C5699">
        <v>9.2916666666666607</v>
      </c>
      <c r="D5699">
        <v>108.541666666666</v>
      </c>
      <c r="E5699">
        <v>9012.2083333333303</v>
      </c>
      <c r="F5699">
        <v>174.916666666666</v>
      </c>
      <c r="G5699">
        <v>1988.99999999999</v>
      </c>
      <c r="H5699">
        <v>260897.91666666599</v>
      </c>
      <c r="I5699" t="s">
        <v>77</v>
      </c>
    </row>
    <row r="5700" spans="1:9" x14ac:dyDescent="0.25">
      <c r="A5700">
        <v>300</v>
      </c>
      <c r="B5700">
        <v>2854.5625</v>
      </c>
      <c r="C5700">
        <v>8.75</v>
      </c>
      <c r="D5700">
        <v>117.125</v>
      </c>
      <c r="E5700">
        <v>9784.375</v>
      </c>
      <c r="F5700">
        <v>183.666666666666</v>
      </c>
      <c r="G5700">
        <v>2106.125</v>
      </c>
      <c r="H5700">
        <v>270682.29166666599</v>
      </c>
      <c r="I5700" t="s">
        <v>77</v>
      </c>
    </row>
    <row r="5701" spans="1:9" x14ac:dyDescent="0.25">
      <c r="A5701">
        <v>310</v>
      </c>
      <c r="B5701">
        <v>2775.2777777777701</v>
      </c>
      <c r="C5701">
        <v>9.3333333333333304</v>
      </c>
      <c r="D5701">
        <v>123.041666666666</v>
      </c>
      <c r="E5701">
        <v>9124.8333333333303</v>
      </c>
      <c r="F5701">
        <v>192.99999999999901</v>
      </c>
      <c r="G5701">
        <v>2229.1666666666601</v>
      </c>
      <c r="H5701">
        <v>279807.125</v>
      </c>
      <c r="I5701" t="s">
        <v>77</v>
      </c>
    </row>
    <row r="5702" spans="1:9" x14ac:dyDescent="0.25">
      <c r="A5702">
        <v>320</v>
      </c>
      <c r="B5702">
        <v>2903.75</v>
      </c>
      <c r="C5702">
        <v>9.875</v>
      </c>
      <c r="D5702">
        <v>128.583333333333</v>
      </c>
      <c r="E5702">
        <v>9701.625</v>
      </c>
      <c r="F5702">
        <v>202.87499999999901</v>
      </c>
      <c r="G5702">
        <v>2357.75</v>
      </c>
      <c r="H5702">
        <v>289508.75</v>
      </c>
      <c r="I5702" t="s">
        <v>77</v>
      </c>
    </row>
    <row r="5703" spans="1:9" x14ac:dyDescent="0.25">
      <c r="A5703">
        <v>330</v>
      </c>
      <c r="B5703">
        <v>2943.13888888888</v>
      </c>
      <c r="C5703">
        <v>8.4166666666666607</v>
      </c>
      <c r="D5703">
        <v>131.916666666666</v>
      </c>
      <c r="E5703">
        <v>9397.7916666666606</v>
      </c>
      <c r="F5703">
        <v>211.291666666666</v>
      </c>
      <c r="G5703">
        <v>2489.6666666666601</v>
      </c>
      <c r="H5703">
        <v>298906.54166666599</v>
      </c>
      <c r="I5703" t="s">
        <v>77</v>
      </c>
    </row>
    <row r="5704" spans="1:9" x14ac:dyDescent="0.25">
      <c r="A5704">
        <v>340</v>
      </c>
      <c r="B5704">
        <v>3033.1458333333298</v>
      </c>
      <c r="C5704">
        <v>11.4583333333333</v>
      </c>
      <c r="D5704">
        <v>153.041666666666</v>
      </c>
      <c r="E5704">
        <v>9703.25</v>
      </c>
      <c r="F5704">
        <v>222.74999999999901</v>
      </c>
      <c r="G5704">
        <v>2642.7083333333298</v>
      </c>
      <c r="H5704">
        <v>308609.79166666599</v>
      </c>
      <c r="I5704" t="s">
        <v>77</v>
      </c>
    </row>
    <row r="5705" spans="1:9" x14ac:dyDescent="0.25">
      <c r="A5705">
        <v>350</v>
      </c>
      <c r="B5705">
        <v>3005.8680555555502</v>
      </c>
      <c r="C5705">
        <v>8.7083333333333304</v>
      </c>
      <c r="D5705">
        <v>151.791666666666</v>
      </c>
      <c r="E5705">
        <v>9739</v>
      </c>
      <c r="F5705">
        <v>231.458333333333</v>
      </c>
      <c r="G5705">
        <v>2794.49999999999</v>
      </c>
      <c r="H5705">
        <v>318348.79166666599</v>
      </c>
      <c r="I5705" t="s">
        <v>77</v>
      </c>
    </row>
    <row r="5706" spans="1:9" x14ac:dyDescent="0.25">
      <c r="A5706">
        <v>360</v>
      </c>
      <c r="B5706">
        <v>3056.8958333333298</v>
      </c>
      <c r="C5706">
        <v>9.9166666666666607</v>
      </c>
      <c r="D5706">
        <v>143.291666666666</v>
      </c>
      <c r="E5706">
        <v>9201.7916666666606</v>
      </c>
      <c r="F5706">
        <v>241.37499999999901</v>
      </c>
      <c r="G5706">
        <v>2937.7916666666601</v>
      </c>
      <c r="H5706">
        <v>327550.58333333302</v>
      </c>
      <c r="I5706" t="s">
        <v>77</v>
      </c>
    </row>
    <row r="5707" spans="1:9" x14ac:dyDescent="0.25">
      <c r="A5707">
        <v>370</v>
      </c>
      <c r="B5707">
        <v>3046.7847222222199</v>
      </c>
      <c r="C5707">
        <v>11.4166666666666</v>
      </c>
      <c r="D5707">
        <v>154.5</v>
      </c>
      <c r="E5707">
        <v>10051.375</v>
      </c>
      <c r="F5707">
        <v>252.791666666666</v>
      </c>
      <c r="G5707">
        <v>3092.2916666666601</v>
      </c>
      <c r="H5707">
        <v>337601.95833333302</v>
      </c>
      <c r="I5707" t="s">
        <v>77</v>
      </c>
    </row>
    <row r="5708" spans="1:9" x14ac:dyDescent="0.25">
      <c r="A5708">
        <v>380</v>
      </c>
      <c r="B5708">
        <v>3036.1180555555502</v>
      </c>
      <c r="C5708">
        <v>8.7916666666666607</v>
      </c>
      <c r="D5708">
        <v>140.208333333333</v>
      </c>
      <c r="E5708">
        <v>9200.6666666666606</v>
      </c>
      <c r="F5708">
        <v>261.58333333333297</v>
      </c>
      <c r="G5708">
        <v>3232.49999999999</v>
      </c>
      <c r="H5708">
        <v>346802.625</v>
      </c>
      <c r="I5708" t="s">
        <v>77</v>
      </c>
    </row>
    <row r="5709" spans="1:9" x14ac:dyDescent="0.25">
      <c r="A5709">
        <v>390</v>
      </c>
      <c r="B5709">
        <v>3257.5277777777701</v>
      </c>
      <c r="C5709">
        <v>8.8333333333333304</v>
      </c>
      <c r="D5709">
        <v>158.375</v>
      </c>
      <c r="E5709">
        <v>9667.5833333333303</v>
      </c>
      <c r="F5709">
        <v>270.416666666666</v>
      </c>
      <c r="G5709">
        <v>3390.87499999999</v>
      </c>
      <c r="H5709">
        <v>356470.20833333302</v>
      </c>
      <c r="I5709" t="s">
        <v>77</v>
      </c>
    </row>
    <row r="5710" spans="1:9" x14ac:dyDescent="0.25">
      <c r="A5710">
        <v>400</v>
      </c>
      <c r="B5710">
        <v>3311.68749999999</v>
      </c>
      <c r="C5710">
        <v>8.75</v>
      </c>
      <c r="D5710">
        <v>154.125</v>
      </c>
      <c r="E5710">
        <v>9609</v>
      </c>
      <c r="F5710">
        <v>279.166666666666</v>
      </c>
      <c r="G5710">
        <v>3544.99999999999</v>
      </c>
      <c r="H5710">
        <v>366079.20833333302</v>
      </c>
      <c r="I5710" t="s">
        <v>77</v>
      </c>
    </row>
    <row r="5711" spans="1:9" x14ac:dyDescent="0.25">
      <c r="A5711">
        <v>410</v>
      </c>
      <c r="B5711">
        <v>3384.3680555555502</v>
      </c>
      <c r="C5711">
        <v>12.0833333333333</v>
      </c>
      <c r="D5711">
        <v>176.958333333333</v>
      </c>
      <c r="E5711">
        <v>10389.875</v>
      </c>
      <c r="F5711">
        <v>291.24999999999898</v>
      </c>
      <c r="G5711">
        <v>3721.9583333333298</v>
      </c>
      <c r="H5711">
        <v>376469.08333333302</v>
      </c>
      <c r="I5711" t="s">
        <v>77</v>
      </c>
    </row>
    <row r="5712" spans="1:9" x14ac:dyDescent="0.25">
      <c r="A5712">
        <v>420</v>
      </c>
      <c r="B5712">
        <v>3242.6666666666601</v>
      </c>
      <c r="C5712">
        <v>12.7083333333333</v>
      </c>
      <c r="D5712">
        <v>167.875</v>
      </c>
      <c r="E5712">
        <v>10552.208333333299</v>
      </c>
      <c r="F5712">
        <v>303.95833333333297</v>
      </c>
      <c r="G5712">
        <v>3889.8333333333298</v>
      </c>
      <c r="H5712">
        <v>387021.29166666599</v>
      </c>
      <c r="I5712" t="s">
        <v>77</v>
      </c>
    </row>
    <row r="5713" spans="1:9" x14ac:dyDescent="0.25">
      <c r="A5713">
        <v>430</v>
      </c>
      <c r="B5713">
        <v>3292.5416666666601</v>
      </c>
      <c r="C5713">
        <v>9</v>
      </c>
      <c r="D5713">
        <v>161.166666666666</v>
      </c>
      <c r="E5713">
        <v>9627.1666666666606</v>
      </c>
      <c r="F5713">
        <v>312.95833333333297</v>
      </c>
      <c r="G5713">
        <v>4050.99999999999</v>
      </c>
      <c r="H5713">
        <v>396648.45833333302</v>
      </c>
      <c r="I5713" t="s">
        <v>77</v>
      </c>
    </row>
    <row r="5714" spans="1:9" x14ac:dyDescent="0.25">
      <c r="A5714">
        <v>440</v>
      </c>
      <c r="B5714">
        <v>3321.875</v>
      </c>
      <c r="C5714">
        <v>9.375</v>
      </c>
      <c r="D5714">
        <v>165.541666666666</v>
      </c>
      <c r="E5714">
        <v>10026.333333333299</v>
      </c>
      <c r="F5714">
        <v>322.33333333333297</v>
      </c>
      <c r="G5714">
        <v>4216.5416666666597</v>
      </c>
      <c r="H5714">
        <v>406674.79166666599</v>
      </c>
      <c r="I5714" t="s">
        <v>77</v>
      </c>
    </row>
    <row r="5715" spans="1:9" x14ac:dyDescent="0.25">
      <c r="A5715">
        <v>450</v>
      </c>
      <c r="B5715">
        <v>3340.63888888888</v>
      </c>
      <c r="C5715">
        <v>10.125</v>
      </c>
      <c r="D5715">
        <v>168.958333333333</v>
      </c>
      <c r="E5715">
        <v>10014.375</v>
      </c>
      <c r="F5715">
        <v>332.45833333333297</v>
      </c>
      <c r="G5715">
        <v>4385.49999999999</v>
      </c>
      <c r="H5715">
        <v>416689.16666666599</v>
      </c>
      <c r="I5715" t="s">
        <v>77</v>
      </c>
    </row>
    <row r="5716" spans="1:9" x14ac:dyDescent="0.25">
      <c r="A5716">
        <v>460</v>
      </c>
      <c r="B5716">
        <v>3382.1111111111099</v>
      </c>
      <c r="C5716">
        <v>7.0833333333333304</v>
      </c>
      <c r="D5716">
        <v>139.375</v>
      </c>
      <c r="E5716">
        <v>8720.125</v>
      </c>
      <c r="F5716">
        <v>339.541666666666</v>
      </c>
      <c r="G5716">
        <v>4524.87499999999</v>
      </c>
      <c r="H5716">
        <v>425409.29166666599</v>
      </c>
      <c r="I5716" t="s">
        <v>77</v>
      </c>
    </row>
    <row r="5717" spans="1:9" x14ac:dyDescent="0.25">
      <c r="A5717">
        <v>470</v>
      </c>
      <c r="B5717">
        <v>3320.63888888888</v>
      </c>
      <c r="C5717">
        <v>9.2916666666666607</v>
      </c>
      <c r="D5717">
        <v>190.833333333333</v>
      </c>
      <c r="E5717">
        <v>10467.791666666601</v>
      </c>
      <c r="F5717">
        <v>348.83333333333297</v>
      </c>
      <c r="G5717">
        <v>4715.7083333333303</v>
      </c>
      <c r="H5717">
        <v>435877.08333333302</v>
      </c>
      <c r="I5717" t="s">
        <v>77</v>
      </c>
    </row>
    <row r="5718" spans="1:9" x14ac:dyDescent="0.25">
      <c r="A5718">
        <v>480</v>
      </c>
      <c r="B5718">
        <v>3451.0069444444398</v>
      </c>
      <c r="C5718">
        <v>9.2916666666666607</v>
      </c>
      <c r="D5718">
        <v>182.25</v>
      </c>
      <c r="E5718">
        <v>10152.166666666601</v>
      </c>
      <c r="F5718">
        <v>358.12499999999898</v>
      </c>
      <c r="G5718">
        <v>4897.9583333333303</v>
      </c>
      <c r="H5718">
        <v>446029.25</v>
      </c>
      <c r="I5718" t="s">
        <v>77</v>
      </c>
    </row>
    <row r="5719" spans="1:9" x14ac:dyDescent="0.25">
      <c r="A5719">
        <v>490</v>
      </c>
      <c r="B5719">
        <v>3427.38888888888</v>
      </c>
      <c r="C5719">
        <v>9.6666666666666607</v>
      </c>
      <c r="D5719">
        <v>167.416666666666</v>
      </c>
      <c r="E5719">
        <v>9971.25</v>
      </c>
      <c r="F5719">
        <v>367.791666666666</v>
      </c>
      <c r="G5719">
        <v>5065.37499999999</v>
      </c>
      <c r="H5719">
        <v>456000.5</v>
      </c>
      <c r="I5719" t="s">
        <v>77</v>
      </c>
    </row>
    <row r="5720" spans="1:9" x14ac:dyDescent="0.25">
      <c r="A5720">
        <v>500</v>
      </c>
      <c r="B5720">
        <v>3375.4513888888901</v>
      </c>
      <c r="C5720">
        <v>10.125</v>
      </c>
      <c r="D5720">
        <v>191.541666666666</v>
      </c>
      <c r="E5720">
        <v>10619.333333333299</v>
      </c>
      <c r="F5720">
        <v>377.916666666666</v>
      </c>
      <c r="G5720">
        <v>5256.9166666666597</v>
      </c>
      <c r="H5720">
        <v>466619.83333333302</v>
      </c>
      <c r="I5720" t="s">
        <v>77</v>
      </c>
    </row>
    <row r="5721" spans="1:9" x14ac:dyDescent="0.25">
      <c r="A5721">
        <v>510</v>
      </c>
      <c r="B5721">
        <v>3353.3194444444398</v>
      </c>
      <c r="C5721">
        <v>9.125</v>
      </c>
      <c r="D5721">
        <v>180.708333333333</v>
      </c>
      <c r="E5721">
        <v>9487.7916666666606</v>
      </c>
      <c r="F5721">
        <v>387.041666666666</v>
      </c>
      <c r="G5721">
        <v>5437.62499999999</v>
      </c>
      <c r="H5721">
        <v>476107.625</v>
      </c>
      <c r="I5721" t="s">
        <v>77</v>
      </c>
    </row>
    <row r="5722" spans="1:9" x14ac:dyDescent="0.25">
      <c r="A5722">
        <v>520</v>
      </c>
      <c r="B5722">
        <v>3483.875</v>
      </c>
      <c r="C5722">
        <v>8.125</v>
      </c>
      <c r="D5722">
        <v>167.791666666666</v>
      </c>
      <c r="E5722">
        <v>10047.375</v>
      </c>
      <c r="F5722">
        <v>395.166666666666</v>
      </c>
      <c r="G5722">
        <v>5605.4166666666597</v>
      </c>
      <c r="H5722">
        <v>486155</v>
      </c>
      <c r="I5722" t="s">
        <v>77</v>
      </c>
    </row>
    <row r="5723" spans="1:9" x14ac:dyDescent="0.25">
      <c r="A5723">
        <v>530</v>
      </c>
      <c r="B5723">
        <v>3495.2847222222199</v>
      </c>
      <c r="C5723">
        <v>5.9583333333333304</v>
      </c>
      <c r="D5723">
        <v>155.166666666666</v>
      </c>
      <c r="E5723">
        <v>10063.166666666601</v>
      </c>
      <c r="F5723">
        <v>401.12499999999898</v>
      </c>
      <c r="G5723">
        <v>5760.5833333333303</v>
      </c>
      <c r="H5723">
        <v>496218.16666666599</v>
      </c>
      <c r="I5723" t="s">
        <v>77</v>
      </c>
    </row>
    <row r="5724" spans="1:9" x14ac:dyDescent="0.25">
      <c r="A5724">
        <v>540</v>
      </c>
      <c r="B5724">
        <v>3425.2152777777701</v>
      </c>
      <c r="C5724">
        <v>7.0416666666666599</v>
      </c>
      <c r="D5724">
        <v>174.5</v>
      </c>
      <c r="E5724">
        <v>10476.375</v>
      </c>
      <c r="F5724">
        <v>408.166666666666</v>
      </c>
      <c r="G5724">
        <v>5935.0833333333303</v>
      </c>
      <c r="H5724">
        <v>506694.54166666599</v>
      </c>
      <c r="I5724" t="s">
        <v>77</v>
      </c>
    </row>
    <row r="5725" spans="1:9" x14ac:dyDescent="0.25">
      <c r="A5725">
        <v>550</v>
      </c>
      <c r="B5725">
        <v>3577.1944444444398</v>
      </c>
      <c r="C5725">
        <v>6.9583333333333304</v>
      </c>
      <c r="D5725">
        <v>197.375</v>
      </c>
      <c r="E5725">
        <v>10665.833333333299</v>
      </c>
      <c r="F5725">
        <v>415.12499999999898</v>
      </c>
      <c r="G5725">
        <v>6132.4583333333303</v>
      </c>
      <c r="H5725">
        <v>517360.375</v>
      </c>
      <c r="I5725" t="s">
        <v>77</v>
      </c>
    </row>
    <row r="5726" spans="1:9" x14ac:dyDescent="0.25">
      <c r="A5726">
        <v>560</v>
      </c>
      <c r="B5726">
        <v>3611.2569444444398</v>
      </c>
      <c r="C5726">
        <v>5.2083333333333304</v>
      </c>
      <c r="D5726">
        <v>174.75</v>
      </c>
      <c r="E5726">
        <v>9866.875</v>
      </c>
      <c r="F5726">
        <v>420.33333333333297</v>
      </c>
      <c r="G5726">
        <v>6307.2083333333303</v>
      </c>
      <c r="H5726">
        <v>527227.25</v>
      </c>
      <c r="I5726" t="s">
        <v>77</v>
      </c>
    </row>
    <row r="5727" spans="1:9" x14ac:dyDescent="0.25">
      <c r="A5727">
        <v>570</v>
      </c>
      <c r="B5727">
        <v>3516.3819444444398</v>
      </c>
      <c r="C5727">
        <v>5.0416666666666599</v>
      </c>
      <c r="D5727">
        <v>172.25</v>
      </c>
      <c r="E5727">
        <v>9875.8333333333303</v>
      </c>
      <c r="F5727">
        <v>425.37499999999898</v>
      </c>
      <c r="G5727">
        <v>6479.4583333333303</v>
      </c>
      <c r="H5727">
        <v>537103.08333333302</v>
      </c>
      <c r="I5727" t="s">
        <v>77</v>
      </c>
    </row>
    <row r="5728" spans="1:9" x14ac:dyDescent="0.25">
      <c r="A5728">
        <v>580</v>
      </c>
      <c r="B5728">
        <v>3546.4444444444398</v>
      </c>
      <c r="C5728">
        <v>8.7083333333333304</v>
      </c>
      <c r="D5728">
        <v>186.75</v>
      </c>
      <c r="E5728">
        <v>10690.083333333299</v>
      </c>
      <c r="F5728">
        <v>434.08333333333297</v>
      </c>
      <c r="G5728">
        <v>6666.2083333333303</v>
      </c>
      <c r="H5728">
        <v>547793.16666666605</v>
      </c>
      <c r="I5728" t="s">
        <v>77</v>
      </c>
    </row>
    <row r="5729" spans="1:9" x14ac:dyDescent="0.25">
      <c r="A5729">
        <v>590</v>
      </c>
      <c r="B5729">
        <v>3608.4583333333298</v>
      </c>
      <c r="C5729">
        <v>7.4166666666666599</v>
      </c>
      <c r="D5729">
        <v>191.166666666666</v>
      </c>
      <c r="E5729">
        <v>10533.708333333299</v>
      </c>
      <c r="F5729">
        <v>441.49999999999898</v>
      </c>
      <c r="G5729">
        <v>6857.375</v>
      </c>
      <c r="H5729">
        <v>558326.875</v>
      </c>
      <c r="I5729" t="s">
        <v>77</v>
      </c>
    </row>
    <row r="5730" spans="1:9" x14ac:dyDescent="0.25">
      <c r="A5730">
        <v>600</v>
      </c>
      <c r="B5730">
        <v>3579.6944444444398</v>
      </c>
      <c r="C5730">
        <v>3.8333333333333299</v>
      </c>
      <c r="D5730">
        <v>170.5</v>
      </c>
      <c r="E5730">
        <v>10073.041666666601</v>
      </c>
      <c r="F5730">
        <v>445.33333333333297</v>
      </c>
      <c r="G5730">
        <v>7027.875</v>
      </c>
      <c r="H5730">
        <v>568399.91666666605</v>
      </c>
      <c r="I5730" t="s">
        <v>77</v>
      </c>
    </row>
    <row r="5731" spans="1:9" x14ac:dyDescent="0.25">
      <c r="A5731">
        <v>610</v>
      </c>
      <c r="B5731">
        <v>3573.3819444444398</v>
      </c>
      <c r="C5731">
        <v>5.0416666666666599</v>
      </c>
      <c r="D5731">
        <v>179.833333333333</v>
      </c>
      <c r="E5731">
        <v>10590.958333333299</v>
      </c>
      <c r="F5731">
        <v>450.37499999999898</v>
      </c>
      <c r="G5731">
        <v>7207.7083333333303</v>
      </c>
      <c r="H5731">
        <v>578990.875</v>
      </c>
      <c r="I5731" t="s">
        <v>77</v>
      </c>
    </row>
    <row r="5732" spans="1:9" x14ac:dyDescent="0.25">
      <c r="A5732">
        <v>620</v>
      </c>
      <c r="B5732">
        <v>3552.9930555555502</v>
      </c>
      <c r="C5732">
        <v>7.5</v>
      </c>
      <c r="D5732">
        <v>182.083333333333</v>
      </c>
      <c r="E5732">
        <v>10625.666666666601</v>
      </c>
      <c r="F5732">
        <v>457.87499999999898</v>
      </c>
      <c r="G5732">
        <v>7389.7916666666597</v>
      </c>
      <c r="H5732">
        <v>589616.54166666605</v>
      </c>
      <c r="I5732" t="s">
        <v>77</v>
      </c>
    </row>
    <row r="5733" spans="1:9" x14ac:dyDescent="0.25">
      <c r="A5733">
        <v>630</v>
      </c>
      <c r="B5733">
        <v>3592.5555555555502</v>
      </c>
      <c r="C5733">
        <v>5.0833333333333304</v>
      </c>
      <c r="D5733">
        <v>176.875</v>
      </c>
      <c r="E5733">
        <v>10509.333333333299</v>
      </c>
      <c r="F5733">
        <v>462.95833333333297</v>
      </c>
      <c r="G5733">
        <v>7566.6666666666597</v>
      </c>
      <c r="H5733">
        <v>600125.875</v>
      </c>
      <c r="I5733" t="s">
        <v>77</v>
      </c>
    </row>
    <row r="5734" spans="1:9" x14ac:dyDescent="0.25">
      <c r="A5734">
        <v>640</v>
      </c>
      <c r="B5734">
        <v>3632.9930555555502</v>
      </c>
      <c r="C5734">
        <v>4.5</v>
      </c>
      <c r="D5734">
        <v>172.833333333333</v>
      </c>
      <c r="E5734">
        <v>10288.875</v>
      </c>
      <c r="F5734">
        <v>467.45833333333297</v>
      </c>
      <c r="G5734">
        <v>7739.49999999999</v>
      </c>
      <c r="H5734">
        <v>610414.75</v>
      </c>
      <c r="I5734" t="s">
        <v>77</v>
      </c>
    </row>
    <row r="5735" spans="1:9" x14ac:dyDescent="0.25">
      <c r="A5735">
        <v>650</v>
      </c>
      <c r="B5735">
        <v>3615.5625</v>
      </c>
      <c r="C5735">
        <v>3.7083333333333299</v>
      </c>
      <c r="D5735">
        <v>172.125</v>
      </c>
      <c r="E5735">
        <v>10419.791666666601</v>
      </c>
      <c r="F5735">
        <v>471.166666666666</v>
      </c>
      <c r="G5735">
        <v>7911.62499999999</v>
      </c>
      <c r="H5735">
        <v>620834.54166666605</v>
      </c>
      <c r="I5735" t="s">
        <v>77</v>
      </c>
    </row>
    <row r="5736" spans="1:9" x14ac:dyDescent="0.25">
      <c r="A5736">
        <v>660</v>
      </c>
      <c r="B5736">
        <v>3646.9166666666601</v>
      </c>
      <c r="C5736">
        <v>2.4166666666666599</v>
      </c>
      <c r="D5736">
        <v>157.291666666666</v>
      </c>
      <c r="E5736">
        <v>10228.416666666601</v>
      </c>
      <c r="F5736">
        <v>473.58333333333297</v>
      </c>
      <c r="G5736">
        <v>8068.9166666666597</v>
      </c>
      <c r="H5736">
        <v>631062.95833333302</v>
      </c>
      <c r="I5736" t="s">
        <v>77</v>
      </c>
    </row>
    <row r="5737" spans="1:9" x14ac:dyDescent="0.25">
      <c r="A5737">
        <v>670</v>
      </c>
      <c r="B5737">
        <v>3720.375</v>
      </c>
      <c r="C5737">
        <v>3.4583333333333299</v>
      </c>
      <c r="D5737">
        <v>190.125</v>
      </c>
      <c r="E5737">
        <v>10434.541666666601</v>
      </c>
      <c r="F5737">
        <v>477.041666666666</v>
      </c>
      <c r="G5737">
        <v>8259.0416666666606</v>
      </c>
      <c r="H5737">
        <v>641497.5</v>
      </c>
      <c r="I5737" t="s">
        <v>77</v>
      </c>
    </row>
    <row r="5738" spans="1:9" x14ac:dyDescent="0.25">
      <c r="A5738">
        <v>680</v>
      </c>
      <c r="B5738">
        <v>3634.2708333333298</v>
      </c>
      <c r="C5738">
        <v>3.125</v>
      </c>
      <c r="D5738">
        <v>177.875</v>
      </c>
      <c r="E5738">
        <v>10672.333333333299</v>
      </c>
      <c r="F5738">
        <v>480.166666666666</v>
      </c>
      <c r="G5738">
        <v>8436.9166666666606</v>
      </c>
      <c r="H5738">
        <v>652169.83333333302</v>
      </c>
      <c r="I5738" t="s">
        <v>77</v>
      </c>
    </row>
    <row r="5739" spans="1:9" x14ac:dyDescent="0.25">
      <c r="A5739">
        <v>690</v>
      </c>
      <c r="B5739">
        <v>3692.70138888888</v>
      </c>
      <c r="C5739">
        <v>3.7083333333333299</v>
      </c>
      <c r="D5739">
        <v>150.25</v>
      </c>
      <c r="E5739">
        <v>10083.958333333299</v>
      </c>
      <c r="F5739">
        <v>483.87499999999898</v>
      </c>
      <c r="G5739">
        <v>8587.1666666666606</v>
      </c>
      <c r="H5739">
        <v>662253.79166666605</v>
      </c>
      <c r="I5739" t="s">
        <v>77</v>
      </c>
    </row>
    <row r="5740" spans="1:9" x14ac:dyDescent="0.25">
      <c r="A5740">
        <v>700</v>
      </c>
      <c r="B5740">
        <v>3752.8819444444398</v>
      </c>
      <c r="C5740">
        <v>2.0416666666666599</v>
      </c>
      <c r="D5740">
        <v>152.291666666666</v>
      </c>
      <c r="E5740">
        <v>10637.5</v>
      </c>
      <c r="F5740">
        <v>485.916666666666</v>
      </c>
      <c r="G5740">
        <v>8739.4583333333303</v>
      </c>
      <c r="H5740">
        <v>672891.29166666605</v>
      </c>
      <c r="I5740" t="s">
        <v>77</v>
      </c>
    </row>
    <row r="5741" spans="1:9" x14ac:dyDescent="0.25">
      <c r="A5741">
        <v>710</v>
      </c>
      <c r="B5741">
        <v>3635.45138888888</v>
      </c>
      <c r="C5741">
        <v>2.3333333333333299</v>
      </c>
      <c r="D5741">
        <v>175.458333333333</v>
      </c>
      <c r="E5741">
        <v>10121</v>
      </c>
      <c r="F5741">
        <v>488.24999999999898</v>
      </c>
      <c r="G5741">
        <v>8914.9166666666606</v>
      </c>
      <c r="H5741">
        <v>683012.29166666605</v>
      </c>
      <c r="I5741" t="s">
        <v>77</v>
      </c>
    </row>
    <row r="5742" spans="1:9" x14ac:dyDescent="0.25">
      <c r="A5742">
        <v>720</v>
      </c>
      <c r="B5742">
        <v>3647.5</v>
      </c>
      <c r="C5742">
        <v>2.4166666666666599</v>
      </c>
      <c r="D5742">
        <v>135.625</v>
      </c>
      <c r="E5742">
        <v>9562.125</v>
      </c>
      <c r="F5742">
        <v>490.666666666666</v>
      </c>
      <c r="G5742">
        <v>9050.5416666666606</v>
      </c>
      <c r="H5742">
        <v>692574.41666666605</v>
      </c>
      <c r="I5742" t="s">
        <v>77</v>
      </c>
    </row>
    <row r="5743" spans="1:9" x14ac:dyDescent="0.25">
      <c r="A5743">
        <v>730</v>
      </c>
      <c r="B5743">
        <v>3656.1944444444398</v>
      </c>
      <c r="C5743">
        <v>2.75</v>
      </c>
      <c r="D5743">
        <v>172.458333333333</v>
      </c>
      <c r="E5743">
        <v>10853.666666666601</v>
      </c>
      <c r="F5743">
        <v>493.416666666666</v>
      </c>
      <c r="G5743">
        <v>9223</v>
      </c>
      <c r="H5743">
        <v>703428.08333333302</v>
      </c>
      <c r="I5743" t="s">
        <v>77</v>
      </c>
    </row>
    <row r="5744" spans="1:9" x14ac:dyDescent="0.25">
      <c r="A5744">
        <v>740</v>
      </c>
      <c r="B5744">
        <v>3689.2777777777701</v>
      </c>
      <c r="C5744">
        <v>2.2083333333333299</v>
      </c>
      <c r="D5744">
        <v>162.791666666666</v>
      </c>
      <c r="E5744">
        <v>10532.666666666601</v>
      </c>
      <c r="F5744">
        <v>495.62499999999898</v>
      </c>
      <c r="G5744">
        <v>9385.7916666666606</v>
      </c>
      <c r="H5744">
        <v>713960.75</v>
      </c>
      <c r="I5744" t="s">
        <v>77</v>
      </c>
    </row>
    <row r="5745" spans="1:9" x14ac:dyDescent="0.25">
      <c r="A5745">
        <v>750</v>
      </c>
      <c r="B5745">
        <v>3568.0347222222199</v>
      </c>
      <c r="C5745">
        <v>3.2916666666666599</v>
      </c>
      <c r="D5745">
        <v>177.666666666666</v>
      </c>
      <c r="E5745">
        <v>10366.708333333299</v>
      </c>
      <c r="F5745">
        <v>498.916666666666</v>
      </c>
      <c r="G5745">
        <v>9563.4583333333303</v>
      </c>
      <c r="H5745">
        <v>724327.45833333302</v>
      </c>
      <c r="I5745" t="s">
        <v>77</v>
      </c>
    </row>
    <row r="5746" spans="1:9" x14ac:dyDescent="0.25">
      <c r="A5746">
        <v>760</v>
      </c>
      <c r="B5746">
        <v>3756.6666666666601</v>
      </c>
      <c r="C5746">
        <v>3.7083333333333299</v>
      </c>
      <c r="D5746">
        <v>167.75</v>
      </c>
      <c r="E5746">
        <v>9925.5</v>
      </c>
      <c r="F5746">
        <v>502.62499999999898</v>
      </c>
      <c r="G5746">
        <v>9731.2083333333303</v>
      </c>
      <c r="H5746">
        <v>734252.95833333302</v>
      </c>
      <c r="I5746" t="s">
        <v>77</v>
      </c>
    </row>
    <row r="5747" spans="1:9" x14ac:dyDescent="0.25">
      <c r="A5747">
        <v>770</v>
      </c>
      <c r="B5747">
        <v>3663.88888888888</v>
      </c>
      <c r="C5747">
        <v>2.4583333333333299</v>
      </c>
      <c r="D5747">
        <v>156.333333333333</v>
      </c>
      <c r="E5747">
        <v>10602.916666666601</v>
      </c>
      <c r="F5747">
        <v>505.08333333333297</v>
      </c>
      <c r="G5747">
        <v>9887.5416666666606</v>
      </c>
      <c r="H5747">
        <v>744855.875</v>
      </c>
      <c r="I5747" t="s">
        <v>77</v>
      </c>
    </row>
    <row r="5748" spans="1:9" x14ac:dyDescent="0.25">
      <c r="A5748">
        <v>780</v>
      </c>
      <c r="B5748">
        <v>3681.5972222222199</v>
      </c>
      <c r="C5748">
        <v>2.5416666666666599</v>
      </c>
      <c r="D5748">
        <v>176.791666666666</v>
      </c>
      <c r="E5748">
        <v>10740.25</v>
      </c>
      <c r="F5748">
        <v>507.62499999999898</v>
      </c>
      <c r="G5748">
        <v>10064.333333333299</v>
      </c>
      <c r="H5748">
        <v>755596.125</v>
      </c>
      <c r="I5748" t="s">
        <v>77</v>
      </c>
    </row>
    <row r="5749" spans="1:9" x14ac:dyDescent="0.25">
      <c r="A5749">
        <v>790</v>
      </c>
      <c r="B5749">
        <v>3705.3472222222199</v>
      </c>
      <c r="C5749">
        <v>1.6666666666666601</v>
      </c>
      <c r="D5749">
        <v>153.083333333333</v>
      </c>
      <c r="E5749">
        <v>9992.625</v>
      </c>
      <c r="F5749">
        <v>509.291666666666</v>
      </c>
      <c r="G5749">
        <v>10217.416666666601</v>
      </c>
      <c r="H5749">
        <v>765588.75</v>
      </c>
      <c r="I5749" t="s">
        <v>77</v>
      </c>
    </row>
    <row r="5750" spans="1:9" x14ac:dyDescent="0.25">
      <c r="A5750">
        <v>800</v>
      </c>
      <c r="B5750">
        <v>3716.7222222222199</v>
      </c>
      <c r="C5750">
        <v>2.0833333333333299</v>
      </c>
      <c r="D5750">
        <v>170.958333333333</v>
      </c>
      <c r="E5750">
        <v>10667.166666666601</v>
      </c>
      <c r="F5750">
        <v>511.37499999999898</v>
      </c>
      <c r="G5750">
        <v>10388.375</v>
      </c>
      <c r="H5750">
        <v>776255.91666666605</v>
      </c>
      <c r="I5750" t="s">
        <v>77</v>
      </c>
    </row>
    <row r="5751" spans="1:9" x14ac:dyDescent="0.25">
      <c r="A5751">
        <v>0</v>
      </c>
      <c r="B5751">
        <v>2200.8333333333298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 t="s">
        <v>78</v>
      </c>
    </row>
    <row r="5752" spans="1:9" x14ac:dyDescent="0.25">
      <c r="A5752">
        <v>10</v>
      </c>
      <c r="B5752">
        <v>2206.3277777777698</v>
      </c>
      <c r="C5752">
        <v>843.3</v>
      </c>
      <c r="D5752">
        <v>12274.4666666666</v>
      </c>
      <c r="E5752">
        <v>12378.8</v>
      </c>
      <c r="F5752">
        <v>843.3</v>
      </c>
      <c r="G5752">
        <v>12274.4666666666</v>
      </c>
      <c r="H5752">
        <v>12378.8</v>
      </c>
      <c r="I5752" t="s">
        <v>78</v>
      </c>
    </row>
    <row r="5753" spans="1:9" x14ac:dyDescent="0.25">
      <c r="A5753">
        <v>20</v>
      </c>
      <c r="B5753">
        <v>2252.2111111111099</v>
      </c>
      <c r="C5753">
        <v>156.69999999999999</v>
      </c>
      <c r="D5753">
        <v>2529.9</v>
      </c>
      <c r="E5753">
        <v>9150.7666666666591</v>
      </c>
      <c r="F5753">
        <v>1000</v>
      </c>
      <c r="G5753">
        <v>14804.366666666599</v>
      </c>
      <c r="H5753">
        <v>21529.5666666666</v>
      </c>
      <c r="I5753" t="s">
        <v>78</v>
      </c>
    </row>
    <row r="5754" spans="1:9" x14ac:dyDescent="0.25">
      <c r="A5754">
        <v>30</v>
      </c>
      <c r="B5754">
        <v>2386.8333333333298</v>
      </c>
      <c r="C5754">
        <v>0</v>
      </c>
      <c r="D5754">
        <v>0</v>
      </c>
      <c r="E5754">
        <v>9018.7333333333299</v>
      </c>
      <c r="F5754">
        <v>1000</v>
      </c>
      <c r="G5754">
        <v>14804.366666666599</v>
      </c>
      <c r="H5754">
        <v>30548.3</v>
      </c>
      <c r="I5754" t="s">
        <v>78</v>
      </c>
    </row>
    <row r="5755" spans="1:9" x14ac:dyDescent="0.25">
      <c r="A5755">
        <v>40</v>
      </c>
      <c r="B5755">
        <v>2469.5444444444402</v>
      </c>
      <c r="C5755">
        <v>0</v>
      </c>
      <c r="D5755">
        <v>0</v>
      </c>
      <c r="E5755">
        <v>9139.4666666666599</v>
      </c>
      <c r="F5755">
        <v>1000</v>
      </c>
      <c r="G5755">
        <v>14804.366666666599</v>
      </c>
      <c r="H5755">
        <v>39687.766666666597</v>
      </c>
      <c r="I5755" t="s">
        <v>78</v>
      </c>
    </row>
    <row r="5756" spans="1:9" x14ac:dyDescent="0.25">
      <c r="A5756">
        <v>50</v>
      </c>
      <c r="B5756">
        <v>2474.63888888888</v>
      </c>
      <c r="C5756">
        <v>0</v>
      </c>
      <c r="D5756">
        <v>0</v>
      </c>
      <c r="E5756">
        <v>9472.1333333333296</v>
      </c>
      <c r="F5756">
        <v>1000</v>
      </c>
      <c r="G5756">
        <v>14804.366666666599</v>
      </c>
      <c r="H5756">
        <v>49159.8999999999</v>
      </c>
      <c r="I5756" t="s">
        <v>78</v>
      </c>
    </row>
    <row r="5757" spans="1:9" x14ac:dyDescent="0.25">
      <c r="A5757">
        <v>60</v>
      </c>
      <c r="B5757">
        <v>2585.4166666666601</v>
      </c>
      <c r="C5757">
        <v>0</v>
      </c>
      <c r="D5757">
        <v>0</v>
      </c>
      <c r="E5757">
        <v>8838.2666666666591</v>
      </c>
      <c r="F5757">
        <v>1000</v>
      </c>
      <c r="G5757">
        <v>14804.366666666599</v>
      </c>
      <c r="H5757">
        <v>57998.166666666599</v>
      </c>
      <c r="I5757" t="s">
        <v>78</v>
      </c>
    </row>
    <row r="5758" spans="1:9" x14ac:dyDescent="0.25">
      <c r="A5758">
        <v>70</v>
      </c>
      <c r="B5758">
        <v>2513.0222222222201</v>
      </c>
      <c r="C5758">
        <v>0</v>
      </c>
      <c r="D5758">
        <v>0</v>
      </c>
      <c r="E5758">
        <v>9115.5333333333292</v>
      </c>
      <c r="F5758">
        <v>1000</v>
      </c>
      <c r="G5758">
        <v>14804.366666666599</v>
      </c>
      <c r="H5758">
        <v>67113.699999999895</v>
      </c>
      <c r="I5758" t="s">
        <v>78</v>
      </c>
    </row>
    <row r="5759" spans="1:9" x14ac:dyDescent="0.25">
      <c r="A5759">
        <v>80</v>
      </c>
      <c r="B5759">
        <v>2550.48888888888</v>
      </c>
      <c r="C5759">
        <v>0</v>
      </c>
      <c r="D5759">
        <v>0</v>
      </c>
      <c r="E5759">
        <v>9068.4333333333307</v>
      </c>
      <c r="F5759">
        <v>1000</v>
      </c>
      <c r="G5759">
        <v>14804.366666666599</v>
      </c>
      <c r="H5759">
        <v>76182.133333333302</v>
      </c>
      <c r="I5759" t="s">
        <v>78</v>
      </c>
    </row>
    <row r="5760" spans="1:9" x14ac:dyDescent="0.25">
      <c r="A5760">
        <v>90</v>
      </c>
      <c r="B5760">
        <v>2544.4555555555498</v>
      </c>
      <c r="C5760">
        <v>0</v>
      </c>
      <c r="D5760">
        <v>0</v>
      </c>
      <c r="E5760">
        <v>9126.2666666666591</v>
      </c>
      <c r="F5760">
        <v>1000</v>
      </c>
      <c r="G5760">
        <v>14804.366666666599</v>
      </c>
      <c r="H5760">
        <v>85308.399999999907</v>
      </c>
      <c r="I5760" t="s">
        <v>78</v>
      </c>
    </row>
    <row r="5761" spans="1:9" x14ac:dyDescent="0.25">
      <c r="A5761">
        <v>100</v>
      </c>
      <c r="B5761">
        <v>2543.0833333333298</v>
      </c>
      <c r="C5761">
        <v>0</v>
      </c>
      <c r="D5761">
        <v>0</v>
      </c>
      <c r="E5761">
        <v>8687.4666666666599</v>
      </c>
      <c r="F5761">
        <v>1000</v>
      </c>
      <c r="G5761">
        <v>14804.366666666599</v>
      </c>
      <c r="H5761">
        <v>93995.866666666596</v>
      </c>
      <c r="I5761" t="s">
        <v>78</v>
      </c>
    </row>
    <row r="5762" spans="1:9" x14ac:dyDescent="0.25">
      <c r="A5762">
        <v>110</v>
      </c>
      <c r="B5762">
        <v>2546.9277777777702</v>
      </c>
      <c r="C5762">
        <v>0</v>
      </c>
      <c r="D5762">
        <v>0</v>
      </c>
      <c r="E5762">
        <v>8815.5666666666602</v>
      </c>
      <c r="F5762">
        <v>1000</v>
      </c>
      <c r="G5762">
        <v>14804.366666666599</v>
      </c>
      <c r="H5762">
        <v>102811.433333333</v>
      </c>
      <c r="I5762" t="s">
        <v>78</v>
      </c>
    </row>
    <row r="5763" spans="1:9" x14ac:dyDescent="0.25">
      <c r="A5763">
        <v>120</v>
      </c>
      <c r="B5763">
        <v>2614.1555555555501</v>
      </c>
      <c r="C5763">
        <v>0</v>
      </c>
      <c r="D5763">
        <v>0</v>
      </c>
      <c r="E5763">
        <v>8676.6666666666606</v>
      </c>
      <c r="F5763">
        <v>1000</v>
      </c>
      <c r="G5763">
        <v>14804.366666666599</v>
      </c>
      <c r="H5763">
        <v>111488.099999999</v>
      </c>
      <c r="I5763" t="s">
        <v>78</v>
      </c>
    </row>
    <row r="5764" spans="1:9" x14ac:dyDescent="0.25">
      <c r="A5764">
        <v>130</v>
      </c>
      <c r="B5764">
        <v>2567.75555555555</v>
      </c>
      <c r="C5764">
        <v>0</v>
      </c>
      <c r="D5764">
        <v>0</v>
      </c>
      <c r="E5764">
        <v>8613.2999999999993</v>
      </c>
      <c r="F5764">
        <v>1000</v>
      </c>
      <c r="G5764">
        <v>14804.366666666599</v>
      </c>
      <c r="H5764">
        <v>120101.399999999</v>
      </c>
      <c r="I5764" t="s">
        <v>78</v>
      </c>
    </row>
    <row r="5765" spans="1:9" x14ac:dyDescent="0.25">
      <c r="A5765">
        <v>140</v>
      </c>
      <c r="B5765">
        <v>2649.8222222222198</v>
      </c>
      <c r="C5765">
        <v>0</v>
      </c>
      <c r="D5765">
        <v>0</v>
      </c>
      <c r="E5765">
        <v>9089.9666666666599</v>
      </c>
      <c r="F5765">
        <v>1000</v>
      </c>
      <c r="G5765">
        <v>14804.366666666599</v>
      </c>
      <c r="H5765">
        <v>129191.366666666</v>
      </c>
      <c r="I5765" t="s">
        <v>78</v>
      </c>
    </row>
    <row r="5766" spans="1:9" x14ac:dyDescent="0.25">
      <c r="A5766">
        <v>150</v>
      </c>
      <c r="B5766">
        <v>2583.8944444444401</v>
      </c>
      <c r="C5766">
        <v>0</v>
      </c>
      <c r="D5766">
        <v>0</v>
      </c>
      <c r="E5766">
        <v>8690.4666666666599</v>
      </c>
      <c r="F5766">
        <v>1000</v>
      </c>
      <c r="G5766">
        <v>14804.366666666599</v>
      </c>
      <c r="H5766">
        <v>137881.83333333299</v>
      </c>
      <c r="I5766" t="s">
        <v>78</v>
      </c>
    </row>
    <row r="5767" spans="1:9" x14ac:dyDescent="0.25">
      <c r="A5767">
        <v>160</v>
      </c>
      <c r="B5767">
        <v>2604.8555555555499</v>
      </c>
      <c r="C5767">
        <v>0</v>
      </c>
      <c r="D5767">
        <v>0</v>
      </c>
      <c r="E5767">
        <v>8839.7999999999993</v>
      </c>
      <c r="F5767">
        <v>1000</v>
      </c>
      <c r="G5767">
        <v>14804.366666666599</v>
      </c>
      <c r="H5767">
        <v>146721.63333333301</v>
      </c>
      <c r="I5767" t="s">
        <v>78</v>
      </c>
    </row>
    <row r="5768" spans="1:9" x14ac:dyDescent="0.25">
      <c r="A5768">
        <v>170</v>
      </c>
      <c r="B5768">
        <v>2656.3277777777698</v>
      </c>
      <c r="C5768">
        <v>0</v>
      </c>
      <c r="D5768">
        <v>0</v>
      </c>
      <c r="E5768">
        <v>8871.9</v>
      </c>
      <c r="F5768">
        <v>1000</v>
      </c>
      <c r="G5768">
        <v>14804.366666666599</v>
      </c>
      <c r="H5768">
        <v>155593.53333333301</v>
      </c>
      <c r="I5768" t="s">
        <v>78</v>
      </c>
    </row>
    <row r="5769" spans="1:9" x14ac:dyDescent="0.25">
      <c r="A5769">
        <v>180</v>
      </c>
      <c r="B5769">
        <v>2721.0388888888801</v>
      </c>
      <c r="C5769">
        <v>0</v>
      </c>
      <c r="D5769">
        <v>0</v>
      </c>
      <c r="E5769">
        <v>8960.8666666666595</v>
      </c>
      <c r="F5769">
        <v>1000</v>
      </c>
      <c r="G5769">
        <v>14804.366666666599</v>
      </c>
      <c r="H5769">
        <v>164554.399999999</v>
      </c>
      <c r="I5769" t="s">
        <v>78</v>
      </c>
    </row>
    <row r="5770" spans="1:9" x14ac:dyDescent="0.25">
      <c r="A5770">
        <v>190</v>
      </c>
      <c r="B5770">
        <v>2747.55</v>
      </c>
      <c r="C5770">
        <v>0</v>
      </c>
      <c r="D5770">
        <v>0</v>
      </c>
      <c r="E5770">
        <v>8890.4666666666599</v>
      </c>
      <c r="F5770">
        <v>1000</v>
      </c>
      <c r="G5770">
        <v>14804.366666666599</v>
      </c>
      <c r="H5770">
        <v>173444.866666666</v>
      </c>
      <c r="I5770" t="s">
        <v>78</v>
      </c>
    </row>
    <row r="5771" spans="1:9" x14ac:dyDescent="0.25">
      <c r="A5771">
        <v>200</v>
      </c>
      <c r="B5771">
        <v>2749.7333333333299</v>
      </c>
      <c r="C5771">
        <v>0</v>
      </c>
      <c r="D5771">
        <v>0</v>
      </c>
      <c r="E5771">
        <v>9466</v>
      </c>
      <c r="F5771">
        <v>1000</v>
      </c>
      <c r="G5771">
        <v>14804.366666666599</v>
      </c>
      <c r="H5771">
        <v>182910.866666666</v>
      </c>
      <c r="I5771" t="s">
        <v>78</v>
      </c>
    </row>
    <row r="5772" spans="1:9" x14ac:dyDescent="0.25">
      <c r="A5772">
        <v>210</v>
      </c>
      <c r="B5772">
        <v>2827.8055555555502</v>
      </c>
      <c r="C5772">
        <v>0</v>
      </c>
      <c r="D5772">
        <v>0</v>
      </c>
      <c r="E5772">
        <v>9002.9666666666599</v>
      </c>
      <c r="F5772">
        <v>1000</v>
      </c>
      <c r="G5772">
        <v>14804.366666666599</v>
      </c>
      <c r="H5772">
        <v>191913.83333333299</v>
      </c>
      <c r="I5772" t="s">
        <v>78</v>
      </c>
    </row>
    <row r="5773" spans="1:9" x14ac:dyDescent="0.25">
      <c r="A5773">
        <v>220</v>
      </c>
      <c r="B5773">
        <v>2837.3944444444401</v>
      </c>
      <c r="C5773">
        <v>0</v>
      </c>
      <c r="D5773">
        <v>0</v>
      </c>
      <c r="E5773">
        <v>9716.7333333333299</v>
      </c>
      <c r="F5773">
        <v>1000</v>
      </c>
      <c r="G5773">
        <v>14804.366666666599</v>
      </c>
      <c r="H5773">
        <v>201630.56666666601</v>
      </c>
      <c r="I5773" t="s">
        <v>78</v>
      </c>
    </row>
    <row r="5774" spans="1:9" x14ac:dyDescent="0.25">
      <c r="A5774">
        <v>230</v>
      </c>
      <c r="B5774">
        <v>2908.5277777777701</v>
      </c>
      <c r="C5774">
        <v>0</v>
      </c>
      <c r="D5774">
        <v>0</v>
      </c>
      <c r="E5774">
        <v>9964.1666666666606</v>
      </c>
      <c r="F5774">
        <v>1000</v>
      </c>
      <c r="G5774">
        <v>14804.366666666599</v>
      </c>
      <c r="H5774">
        <v>211594.73333333299</v>
      </c>
      <c r="I5774" t="s">
        <v>78</v>
      </c>
    </row>
    <row r="5775" spans="1:9" x14ac:dyDescent="0.25">
      <c r="A5775">
        <v>240</v>
      </c>
      <c r="B5775">
        <v>2858.2222222222199</v>
      </c>
      <c r="C5775">
        <v>0</v>
      </c>
      <c r="D5775">
        <v>0</v>
      </c>
      <c r="E5775">
        <v>9453.4</v>
      </c>
      <c r="F5775">
        <v>1000</v>
      </c>
      <c r="G5775">
        <v>14804.366666666599</v>
      </c>
      <c r="H5775">
        <v>221048.13333333301</v>
      </c>
      <c r="I5775" t="s">
        <v>78</v>
      </c>
    </row>
    <row r="5776" spans="1:9" x14ac:dyDescent="0.25">
      <c r="A5776">
        <v>250</v>
      </c>
      <c r="B5776">
        <v>3003.8333333333298</v>
      </c>
      <c r="C5776">
        <v>0</v>
      </c>
      <c r="D5776">
        <v>0</v>
      </c>
      <c r="E5776">
        <v>9520.2666666666591</v>
      </c>
      <c r="F5776">
        <v>1000</v>
      </c>
      <c r="G5776">
        <v>14804.366666666599</v>
      </c>
      <c r="H5776">
        <v>230568.399999999</v>
      </c>
      <c r="I5776" t="s">
        <v>78</v>
      </c>
    </row>
    <row r="5777" spans="1:9" x14ac:dyDescent="0.25">
      <c r="A5777">
        <v>260</v>
      </c>
      <c r="B5777">
        <v>2970.86666666666</v>
      </c>
      <c r="C5777">
        <v>0</v>
      </c>
      <c r="D5777">
        <v>0</v>
      </c>
      <c r="E5777">
        <v>9710.1333333333296</v>
      </c>
      <c r="F5777">
        <v>1000</v>
      </c>
      <c r="G5777">
        <v>14804.366666666599</v>
      </c>
      <c r="H5777">
        <v>240278.53333333301</v>
      </c>
      <c r="I5777" t="s">
        <v>78</v>
      </c>
    </row>
    <row r="5778" spans="1:9" x14ac:dyDescent="0.25">
      <c r="A5778">
        <v>270</v>
      </c>
      <c r="B5778">
        <v>3033.8388888888799</v>
      </c>
      <c r="C5778">
        <v>0</v>
      </c>
      <c r="D5778">
        <v>0</v>
      </c>
      <c r="E5778">
        <v>8860.1666666666606</v>
      </c>
      <c r="F5778">
        <v>1000</v>
      </c>
      <c r="G5778">
        <v>14804.366666666599</v>
      </c>
      <c r="H5778">
        <v>249138.69999999899</v>
      </c>
      <c r="I5778" t="s">
        <v>78</v>
      </c>
    </row>
    <row r="5779" spans="1:9" x14ac:dyDescent="0.25">
      <c r="A5779">
        <v>280</v>
      </c>
      <c r="B5779">
        <v>3113.9222222222202</v>
      </c>
      <c r="C5779">
        <v>0</v>
      </c>
      <c r="D5779">
        <v>0</v>
      </c>
      <c r="E5779">
        <v>9770.0666666666602</v>
      </c>
      <c r="F5779">
        <v>1000</v>
      </c>
      <c r="G5779">
        <v>14804.366666666599</v>
      </c>
      <c r="H5779">
        <v>258908.76666666599</v>
      </c>
      <c r="I5779" t="s">
        <v>78</v>
      </c>
    </row>
    <row r="5780" spans="1:9" x14ac:dyDescent="0.25">
      <c r="A5780">
        <v>290</v>
      </c>
      <c r="B5780">
        <v>3192.8055555555502</v>
      </c>
      <c r="C5780">
        <v>0</v>
      </c>
      <c r="D5780">
        <v>0</v>
      </c>
      <c r="E5780">
        <v>9353.4333333333307</v>
      </c>
      <c r="F5780">
        <v>1000</v>
      </c>
      <c r="G5780">
        <v>14804.366666666599</v>
      </c>
      <c r="H5780">
        <v>268262.19999999902</v>
      </c>
      <c r="I5780" t="s">
        <v>78</v>
      </c>
    </row>
    <row r="5781" spans="1:9" x14ac:dyDescent="0.25">
      <c r="A5781">
        <v>300</v>
      </c>
      <c r="B5781">
        <v>3149.38888888888</v>
      </c>
      <c r="C5781">
        <v>0</v>
      </c>
      <c r="D5781">
        <v>0</v>
      </c>
      <c r="E5781">
        <v>10117.9333333333</v>
      </c>
      <c r="F5781">
        <v>1000</v>
      </c>
      <c r="G5781">
        <v>14804.366666666599</v>
      </c>
      <c r="H5781">
        <v>278380.13333333301</v>
      </c>
      <c r="I5781" t="s">
        <v>78</v>
      </c>
    </row>
    <row r="5782" spans="1:9" x14ac:dyDescent="0.25">
      <c r="A5782">
        <v>310</v>
      </c>
      <c r="B5782">
        <v>3220.0444444444402</v>
      </c>
      <c r="C5782">
        <v>0</v>
      </c>
      <c r="D5782">
        <v>0</v>
      </c>
      <c r="E5782">
        <v>9928.7333333333299</v>
      </c>
      <c r="F5782">
        <v>1000</v>
      </c>
      <c r="G5782">
        <v>14804.366666666599</v>
      </c>
      <c r="H5782">
        <v>288308.866666666</v>
      </c>
      <c r="I5782" t="s">
        <v>78</v>
      </c>
    </row>
    <row r="5783" spans="1:9" x14ac:dyDescent="0.25">
      <c r="A5783">
        <v>320</v>
      </c>
      <c r="B5783">
        <v>3240.4</v>
      </c>
      <c r="C5783">
        <v>0</v>
      </c>
      <c r="D5783">
        <v>0</v>
      </c>
      <c r="E5783">
        <v>9927.7000000000007</v>
      </c>
      <c r="F5783">
        <v>1000</v>
      </c>
      <c r="G5783">
        <v>14804.366666666599</v>
      </c>
      <c r="H5783">
        <v>298236.56666666601</v>
      </c>
      <c r="I5783" t="s">
        <v>78</v>
      </c>
    </row>
    <row r="5784" spans="1:9" x14ac:dyDescent="0.25">
      <c r="A5784">
        <v>330</v>
      </c>
      <c r="B5784">
        <v>3237.6611111111101</v>
      </c>
      <c r="C5784">
        <v>0</v>
      </c>
      <c r="D5784">
        <v>0</v>
      </c>
      <c r="E5784">
        <v>9626.4</v>
      </c>
      <c r="F5784">
        <v>1000</v>
      </c>
      <c r="G5784">
        <v>14804.366666666599</v>
      </c>
      <c r="H5784">
        <v>307862.96666666598</v>
      </c>
      <c r="I5784" t="s">
        <v>78</v>
      </c>
    </row>
    <row r="5785" spans="1:9" x14ac:dyDescent="0.25">
      <c r="A5785">
        <v>340</v>
      </c>
      <c r="B5785">
        <v>3354.13333333333</v>
      </c>
      <c r="C5785">
        <v>0</v>
      </c>
      <c r="D5785">
        <v>0</v>
      </c>
      <c r="E5785">
        <v>9986.2999999999993</v>
      </c>
      <c r="F5785">
        <v>1000</v>
      </c>
      <c r="G5785">
        <v>14804.366666666599</v>
      </c>
      <c r="H5785">
        <v>317849.26666666602</v>
      </c>
      <c r="I5785" t="s">
        <v>78</v>
      </c>
    </row>
    <row r="5786" spans="1:9" x14ac:dyDescent="0.25">
      <c r="A5786">
        <v>350</v>
      </c>
      <c r="B5786">
        <v>3295.1055555555499</v>
      </c>
      <c r="C5786">
        <v>0</v>
      </c>
      <c r="D5786">
        <v>0</v>
      </c>
      <c r="E5786">
        <v>10456.0666666666</v>
      </c>
      <c r="F5786">
        <v>1000</v>
      </c>
      <c r="G5786">
        <v>14804.366666666599</v>
      </c>
      <c r="H5786">
        <v>328305.33333333302</v>
      </c>
      <c r="I5786" t="s">
        <v>78</v>
      </c>
    </row>
    <row r="5787" spans="1:9" x14ac:dyDescent="0.25">
      <c r="A5787">
        <v>360</v>
      </c>
      <c r="B5787">
        <v>3421.2222222222199</v>
      </c>
      <c r="C5787">
        <v>0</v>
      </c>
      <c r="D5787">
        <v>0</v>
      </c>
      <c r="E5787">
        <v>10222.5666666666</v>
      </c>
      <c r="F5787">
        <v>1000</v>
      </c>
      <c r="G5787">
        <v>14804.366666666599</v>
      </c>
      <c r="H5787">
        <v>338527.89999999898</v>
      </c>
      <c r="I5787" t="s">
        <v>78</v>
      </c>
    </row>
    <row r="5788" spans="1:9" x14ac:dyDescent="0.25">
      <c r="A5788">
        <v>370</v>
      </c>
      <c r="B5788">
        <v>3393.3277777777698</v>
      </c>
      <c r="C5788">
        <v>0</v>
      </c>
      <c r="D5788">
        <v>0</v>
      </c>
      <c r="E5788">
        <v>10272.700000000001</v>
      </c>
      <c r="F5788">
        <v>1000</v>
      </c>
      <c r="G5788">
        <v>14804.366666666599</v>
      </c>
      <c r="H5788">
        <v>348800.6</v>
      </c>
      <c r="I5788" t="s">
        <v>78</v>
      </c>
    </row>
    <row r="5789" spans="1:9" x14ac:dyDescent="0.25">
      <c r="A5789">
        <v>380</v>
      </c>
      <c r="B5789">
        <v>3372.1944444444398</v>
      </c>
      <c r="C5789">
        <v>0</v>
      </c>
      <c r="D5789">
        <v>0</v>
      </c>
      <c r="E5789">
        <v>10134.799999999999</v>
      </c>
      <c r="F5789">
        <v>1000</v>
      </c>
      <c r="G5789">
        <v>14804.366666666599</v>
      </c>
      <c r="H5789">
        <v>358935.39999999898</v>
      </c>
      <c r="I5789" t="s">
        <v>78</v>
      </c>
    </row>
    <row r="5790" spans="1:9" x14ac:dyDescent="0.25">
      <c r="A5790">
        <v>390</v>
      </c>
      <c r="B5790">
        <v>3428.2833333333301</v>
      </c>
      <c r="C5790">
        <v>0</v>
      </c>
      <c r="D5790">
        <v>0</v>
      </c>
      <c r="E5790">
        <v>10026.366666666599</v>
      </c>
      <c r="F5790">
        <v>1000</v>
      </c>
      <c r="G5790">
        <v>14804.366666666599</v>
      </c>
      <c r="H5790">
        <v>368961.76666666602</v>
      </c>
      <c r="I5790" t="s">
        <v>78</v>
      </c>
    </row>
    <row r="5791" spans="1:9" x14ac:dyDescent="0.25">
      <c r="A5791">
        <v>400</v>
      </c>
      <c r="B5791">
        <v>3544.5</v>
      </c>
      <c r="C5791">
        <v>0</v>
      </c>
      <c r="D5791">
        <v>0</v>
      </c>
      <c r="E5791">
        <v>9910.7666666666591</v>
      </c>
      <c r="F5791">
        <v>1000</v>
      </c>
      <c r="G5791">
        <v>14804.366666666599</v>
      </c>
      <c r="H5791">
        <v>378872.53333333298</v>
      </c>
      <c r="I5791" t="s">
        <v>78</v>
      </c>
    </row>
    <row r="5792" spans="1:9" x14ac:dyDescent="0.25">
      <c r="A5792">
        <v>410</v>
      </c>
      <c r="B5792">
        <v>3522.73888888888</v>
      </c>
      <c r="C5792">
        <v>0</v>
      </c>
      <c r="D5792">
        <v>0</v>
      </c>
      <c r="E5792">
        <v>10796.7</v>
      </c>
      <c r="F5792">
        <v>1000</v>
      </c>
      <c r="G5792">
        <v>14804.366666666599</v>
      </c>
      <c r="H5792">
        <v>389669.23333333299</v>
      </c>
      <c r="I5792" t="s">
        <v>78</v>
      </c>
    </row>
    <row r="5793" spans="1:9" x14ac:dyDescent="0.25">
      <c r="A5793">
        <v>420</v>
      </c>
      <c r="B5793">
        <v>3477.5388888888801</v>
      </c>
      <c r="C5793">
        <v>0</v>
      </c>
      <c r="D5793">
        <v>0</v>
      </c>
      <c r="E5793">
        <v>10711.733333333301</v>
      </c>
      <c r="F5793">
        <v>1000</v>
      </c>
      <c r="G5793">
        <v>14804.366666666599</v>
      </c>
      <c r="H5793">
        <v>400380.96666666598</v>
      </c>
      <c r="I5793" t="s">
        <v>78</v>
      </c>
    </row>
    <row r="5794" spans="1:9" x14ac:dyDescent="0.25">
      <c r="A5794">
        <v>430</v>
      </c>
      <c r="B5794">
        <v>3423.7888888888801</v>
      </c>
      <c r="C5794">
        <v>0</v>
      </c>
      <c r="D5794">
        <v>0</v>
      </c>
      <c r="E5794">
        <v>10582.1333333333</v>
      </c>
      <c r="F5794">
        <v>1000</v>
      </c>
      <c r="G5794">
        <v>14804.366666666599</v>
      </c>
      <c r="H5794">
        <v>410963.1</v>
      </c>
      <c r="I5794" t="s">
        <v>78</v>
      </c>
    </row>
    <row r="5795" spans="1:9" x14ac:dyDescent="0.25">
      <c r="A5795">
        <v>440</v>
      </c>
      <c r="B5795">
        <v>3406.3277777777698</v>
      </c>
      <c r="C5795">
        <v>0</v>
      </c>
      <c r="D5795">
        <v>0</v>
      </c>
      <c r="E5795">
        <v>10146.333333333299</v>
      </c>
      <c r="F5795">
        <v>1000</v>
      </c>
      <c r="G5795">
        <v>14804.366666666599</v>
      </c>
      <c r="H5795">
        <v>421109.433333333</v>
      </c>
      <c r="I5795" t="s">
        <v>78</v>
      </c>
    </row>
    <row r="5796" spans="1:9" x14ac:dyDescent="0.25">
      <c r="A5796">
        <v>450</v>
      </c>
      <c r="B5796">
        <v>3507.45</v>
      </c>
      <c r="C5796">
        <v>0</v>
      </c>
      <c r="D5796">
        <v>0</v>
      </c>
      <c r="E5796">
        <v>9896.4333333333307</v>
      </c>
      <c r="F5796">
        <v>1000</v>
      </c>
      <c r="G5796">
        <v>14804.366666666599</v>
      </c>
      <c r="H5796">
        <v>431005.866666666</v>
      </c>
      <c r="I5796" t="s">
        <v>78</v>
      </c>
    </row>
    <row r="5797" spans="1:9" x14ac:dyDescent="0.25">
      <c r="A5797">
        <v>460</v>
      </c>
      <c r="B5797">
        <v>3519.3166666666598</v>
      </c>
      <c r="C5797">
        <v>0</v>
      </c>
      <c r="D5797">
        <v>0</v>
      </c>
      <c r="E5797">
        <v>10096.799999999999</v>
      </c>
      <c r="F5797">
        <v>1000</v>
      </c>
      <c r="G5797">
        <v>14804.366666666599</v>
      </c>
      <c r="H5797">
        <v>441102.66666666599</v>
      </c>
      <c r="I5797" t="s">
        <v>78</v>
      </c>
    </row>
    <row r="5798" spans="1:9" x14ac:dyDescent="0.25">
      <c r="A5798">
        <v>470</v>
      </c>
      <c r="B5798">
        <v>3641.2055555555498</v>
      </c>
      <c r="C5798">
        <v>0</v>
      </c>
      <c r="D5798">
        <v>0</v>
      </c>
      <c r="E5798">
        <v>10253</v>
      </c>
      <c r="F5798">
        <v>1000</v>
      </c>
      <c r="G5798">
        <v>14804.366666666599</v>
      </c>
      <c r="H5798">
        <v>451355.66666666599</v>
      </c>
      <c r="I5798" t="s">
        <v>78</v>
      </c>
    </row>
    <row r="5799" spans="1:9" x14ac:dyDescent="0.25">
      <c r="A5799">
        <v>480</v>
      </c>
      <c r="B5799">
        <v>3544.9055555555501</v>
      </c>
      <c r="C5799">
        <v>0</v>
      </c>
      <c r="D5799">
        <v>0</v>
      </c>
      <c r="E5799">
        <v>11079.866666666599</v>
      </c>
      <c r="F5799">
        <v>1000</v>
      </c>
      <c r="G5799">
        <v>14804.366666666599</v>
      </c>
      <c r="H5799">
        <v>462435.53333333298</v>
      </c>
      <c r="I5799" t="s">
        <v>78</v>
      </c>
    </row>
    <row r="5800" spans="1:9" x14ac:dyDescent="0.25">
      <c r="A5800">
        <v>490</v>
      </c>
      <c r="B5800">
        <v>3527.5611111111102</v>
      </c>
      <c r="C5800">
        <v>0</v>
      </c>
      <c r="D5800">
        <v>0</v>
      </c>
      <c r="E5800">
        <v>9880.9</v>
      </c>
      <c r="F5800">
        <v>1000</v>
      </c>
      <c r="G5800">
        <v>14804.366666666599</v>
      </c>
      <c r="H5800">
        <v>472316.433333333</v>
      </c>
      <c r="I5800" t="s">
        <v>78</v>
      </c>
    </row>
    <row r="5801" spans="1:9" x14ac:dyDescent="0.25">
      <c r="A5801">
        <v>500</v>
      </c>
      <c r="B5801">
        <v>3557.00555555555</v>
      </c>
      <c r="C5801">
        <v>0</v>
      </c>
      <c r="D5801">
        <v>0</v>
      </c>
      <c r="E5801">
        <v>10384.9333333333</v>
      </c>
      <c r="F5801">
        <v>1000</v>
      </c>
      <c r="G5801">
        <v>14804.366666666599</v>
      </c>
      <c r="H5801">
        <v>482701.366666666</v>
      </c>
      <c r="I5801" t="s">
        <v>78</v>
      </c>
    </row>
    <row r="5802" spans="1:9" x14ac:dyDescent="0.25">
      <c r="A5802">
        <v>510</v>
      </c>
      <c r="B5802">
        <v>3623.01111111111</v>
      </c>
      <c r="C5802">
        <v>0</v>
      </c>
      <c r="D5802">
        <v>0</v>
      </c>
      <c r="E5802">
        <v>10250.833333333299</v>
      </c>
      <c r="F5802">
        <v>1000</v>
      </c>
      <c r="G5802">
        <v>14804.366666666599</v>
      </c>
      <c r="H5802">
        <v>492952.19999999902</v>
      </c>
      <c r="I5802" t="s">
        <v>78</v>
      </c>
    </row>
    <row r="5803" spans="1:9" x14ac:dyDescent="0.25">
      <c r="A5803">
        <v>520</v>
      </c>
      <c r="B5803">
        <v>3575.7944444444402</v>
      </c>
      <c r="C5803">
        <v>0</v>
      </c>
      <c r="D5803">
        <v>0</v>
      </c>
      <c r="E5803">
        <v>10170.200000000001</v>
      </c>
      <c r="F5803">
        <v>1000</v>
      </c>
      <c r="G5803">
        <v>14804.366666666599</v>
      </c>
      <c r="H5803">
        <v>503122.39999999898</v>
      </c>
      <c r="I5803" t="s">
        <v>78</v>
      </c>
    </row>
    <row r="5804" spans="1:9" x14ac:dyDescent="0.25">
      <c r="A5804">
        <v>530</v>
      </c>
      <c r="B5804">
        <v>3530.75555555555</v>
      </c>
      <c r="C5804">
        <v>0</v>
      </c>
      <c r="D5804">
        <v>0</v>
      </c>
      <c r="E5804">
        <v>9938.2666666666591</v>
      </c>
      <c r="F5804">
        <v>1000</v>
      </c>
      <c r="G5804">
        <v>14804.366666666599</v>
      </c>
      <c r="H5804">
        <v>513060.66666666599</v>
      </c>
      <c r="I5804" t="s">
        <v>78</v>
      </c>
    </row>
    <row r="5805" spans="1:9" x14ac:dyDescent="0.25">
      <c r="A5805">
        <v>540</v>
      </c>
      <c r="B5805">
        <v>3585.3555555555499</v>
      </c>
      <c r="C5805">
        <v>0</v>
      </c>
      <c r="D5805">
        <v>0</v>
      </c>
      <c r="E5805">
        <v>9957.2666666666591</v>
      </c>
      <c r="F5805">
        <v>1000</v>
      </c>
      <c r="G5805">
        <v>14804.366666666599</v>
      </c>
      <c r="H5805">
        <v>523017.933333333</v>
      </c>
      <c r="I5805" t="s">
        <v>78</v>
      </c>
    </row>
    <row r="5806" spans="1:9" x14ac:dyDescent="0.25">
      <c r="A5806">
        <v>550</v>
      </c>
      <c r="B5806">
        <v>3479.7833333333301</v>
      </c>
      <c r="C5806">
        <v>0</v>
      </c>
      <c r="D5806">
        <v>0</v>
      </c>
      <c r="E5806">
        <v>10222.9333333333</v>
      </c>
      <c r="F5806">
        <v>1000</v>
      </c>
      <c r="G5806">
        <v>14804.366666666599</v>
      </c>
      <c r="H5806">
        <v>533240.866666666</v>
      </c>
      <c r="I5806" t="s">
        <v>78</v>
      </c>
    </row>
    <row r="5807" spans="1:9" x14ac:dyDescent="0.25">
      <c r="A5807">
        <v>560</v>
      </c>
      <c r="B5807">
        <v>3615.0388888888801</v>
      </c>
      <c r="C5807">
        <v>0</v>
      </c>
      <c r="D5807">
        <v>0</v>
      </c>
      <c r="E5807">
        <v>10283.9333333333</v>
      </c>
      <c r="F5807">
        <v>1000</v>
      </c>
      <c r="G5807">
        <v>14804.366666666599</v>
      </c>
      <c r="H5807">
        <v>543524.799999999</v>
      </c>
      <c r="I5807" t="s">
        <v>78</v>
      </c>
    </row>
    <row r="5808" spans="1:9" x14ac:dyDescent="0.25">
      <c r="A5808">
        <v>570</v>
      </c>
      <c r="B5808">
        <v>3588.5611111111102</v>
      </c>
      <c r="C5808">
        <v>0</v>
      </c>
      <c r="D5808">
        <v>0</v>
      </c>
      <c r="E5808">
        <v>10486.7</v>
      </c>
      <c r="F5808">
        <v>1000</v>
      </c>
      <c r="G5808">
        <v>14804.366666666599</v>
      </c>
      <c r="H5808">
        <v>554011.49999999895</v>
      </c>
      <c r="I5808" t="s">
        <v>78</v>
      </c>
    </row>
    <row r="5809" spans="1:9" x14ac:dyDescent="0.25">
      <c r="A5809">
        <v>580</v>
      </c>
      <c r="B5809">
        <v>3567.74444444444</v>
      </c>
      <c r="C5809">
        <v>0</v>
      </c>
      <c r="D5809">
        <v>0</v>
      </c>
      <c r="E5809">
        <v>10325.166666666601</v>
      </c>
      <c r="F5809">
        <v>1000</v>
      </c>
      <c r="G5809">
        <v>14804.366666666599</v>
      </c>
      <c r="H5809">
        <v>564336.66666666605</v>
      </c>
      <c r="I5809" t="s">
        <v>78</v>
      </c>
    </row>
    <row r="5810" spans="1:9" x14ac:dyDescent="0.25">
      <c r="A5810">
        <v>590</v>
      </c>
      <c r="B5810">
        <v>3666.15</v>
      </c>
      <c r="C5810">
        <v>0</v>
      </c>
      <c r="D5810">
        <v>0</v>
      </c>
      <c r="E5810">
        <v>10526.2</v>
      </c>
      <c r="F5810">
        <v>1000</v>
      </c>
      <c r="G5810">
        <v>14804.366666666599</v>
      </c>
      <c r="H5810">
        <v>574862.866666666</v>
      </c>
      <c r="I5810" t="s">
        <v>78</v>
      </c>
    </row>
    <row r="5811" spans="1:9" x14ac:dyDescent="0.25">
      <c r="A5811">
        <v>600</v>
      </c>
      <c r="B5811">
        <v>3642.1944444444398</v>
      </c>
      <c r="C5811">
        <v>0</v>
      </c>
      <c r="D5811">
        <v>0</v>
      </c>
      <c r="E5811">
        <v>10467.266666666599</v>
      </c>
      <c r="F5811">
        <v>1000</v>
      </c>
      <c r="G5811">
        <v>14804.366666666599</v>
      </c>
      <c r="H5811">
        <v>585330.13333333295</v>
      </c>
      <c r="I5811" t="s">
        <v>78</v>
      </c>
    </row>
    <row r="5812" spans="1:9" x14ac:dyDescent="0.25">
      <c r="A5812">
        <v>610</v>
      </c>
      <c r="B5812">
        <v>3697.85</v>
      </c>
      <c r="C5812">
        <v>0</v>
      </c>
      <c r="D5812">
        <v>0</v>
      </c>
      <c r="E5812">
        <v>10496.9666666666</v>
      </c>
      <c r="F5812">
        <v>1000</v>
      </c>
      <c r="G5812">
        <v>14804.366666666599</v>
      </c>
      <c r="H5812">
        <v>595827.09999999905</v>
      </c>
      <c r="I5812" t="s">
        <v>78</v>
      </c>
    </row>
    <row r="5813" spans="1:9" x14ac:dyDescent="0.25">
      <c r="A5813">
        <v>620</v>
      </c>
      <c r="B5813">
        <v>3607.5333333333301</v>
      </c>
      <c r="C5813">
        <v>0</v>
      </c>
      <c r="D5813">
        <v>0</v>
      </c>
      <c r="E5813">
        <v>10887.7</v>
      </c>
      <c r="F5813">
        <v>1000</v>
      </c>
      <c r="G5813">
        <v>14804.366666666599</v>
      </c>
      <c r="H5813">
        <v>606714.799999999</v>
      </c>
      <c r="I5813" t="s">
        <v>78</v>
      </c>
    </row>
    <row r="5814" spans="1:9" x14ac:dyDescent="0.25">
      <c r="A5814">
        <v>630</v>
      </c>
      <c r="B5814">
        <v>3664.4111111111101</v>
      </c>
      <c r="C5814">
        <v>0</v>
      </c>
      <c r="D5814">
        <v>0</v>
      </c>
      <c r="E5814">
        <v>10228.333333333299</v>
      </c>
      <c r="F5814">
        <v>1000</v>
      </c>
      <c r="G5814">
        <v>14804.366666666599</v>
      </c>
      <c r="H5814">
        <v>616943.13333333295</v>
      </c>
      <c r="I5814" t="s">
        <v>78</v>
      </c>
    </row>
    <row r="5815" spans="1:9" x14ac:dyDescent="0.25">
      <c r="A5815">
        <v>640</v>
      </c>
      <c r="B5815">
        <v>3744.5722222222198</v>
      </c>
      <c r="C5815">
        <v>0</v>
      </c>
      <c r="D5815">
        <v>0</v>
      </c>
      <c r="E5815">
        <v>10364.1333333333</v>
      </c>
      <c r="F5815">
        <v>1000</v>
      </c>
      <c r="G5815">
        <v>14804.366666666599</v>
      </c>
      <c r="H5815">
        <v>627307.26666666602</v>
      </c>
      <c r="I5815" t="s">
        <v>78</v>
      </c>
    </row>
    <row r="5816" spans="1:9" x14ac:dyDescent="0.25">
      <c r="A5816">
        <v>650</v>
      </c>
      <c r="B5816">
        <v>3731.2833333333301</v>
      </c>
      <c r="C5816">
        <v>0</v>
      </c>
      <c r="D5816">
        <v>0</v>
      </c>
      <c r="E5816">
        <v>10427.0666666666</v>
      </c>
      <c r="F5816">
        <v>1000</v>
      </c>
      <c r="G5816">
        <v>14804.366666666599</v>
      </c>
      <c r="H5816">
        <v>637734.33333333302</v>
      </c>
      <c r="I5816" t="s">
        <v>78</v>
      </c>
    </row>
    <row r="5817" spans="1:9" x14ac:dyDescent="0.25">
      <c r="A5817">
        <v>660</v>
      </c>
      <c r="B5817">
        <v>3701.7666666666601</v>
      </c>
      <c r="C5817">
        <v>0</v>
      </c>
      <c r="D5817">
        <v>0</v>
      </c>
      <c r="E5817">
        <v>11017.1333333333</v>
      </c>
      <c r="F5817">
        <v>1000</v>
      </c>
      <c r="G5817">
        <v>14804.366666666599</v>
      </c>
      <c r="H5817">
        <v>648751.46666666598</v>
      </c>
      <c r="I5817" t="s">
        <v>78</v>
      </c>
    </row>
    <row r="5818" spans="1:9" x14ac:dyDescent="0.25">
      <c r="A5818">
        <v>670</v>
      </c>
      <c r="B5818">
        <v>3723.75</v>
      </c>
      <c r="C5818">
        <v>0</v>
      </c>
      <c r="D5818">
        <v>0</v>
      </c>
      <c r="E5818">
        <v>10401.6</v>
      </c>
      <c r="F5818">
        <v>1000</v>
      </c>
      <c r="G5818">
        <v>14804.366666666599</v>
      </c>
      <c r="H5818">
        <v>659153.06666666595</v>
      </c>
      <c r="I5818" t="s">
        <v>78</v>
      </c>
    </row>
    <row r="5819" spans="1:9" x14ac:dyDescent="0.25">
      <c r="A5819">
        <v>680</v>
      </c>
      <c r="B5819">
        <v>3752.2333333333299</v>
      </c>
      <c r="C5819">
        <v>0</v>
      </c>
      <c r="D5819">
        <v>0</v>
      </c>
      <c r="E5819">
        <v>10597.1333333333</v>
      </c>
      <c r="F5819">
        <v>1000</v>
      </c>
      <c r="G5819">
        <v>14804.366666666599</v>
      </c>
      <c r="H5819">
        <v>669750.19999999902</v>
      </c>
      <c r="I5819" t="s">
        <v>78</v>
      </c>
    </row>
    <row r="5820" spans="1:9" x14ac:dyDescent="0.25">
      <c r="A5820">
        <v>690</v>
      </c>
      <c r="B5820">
        <v>3763.3611111111099</v>
      </c>
      <c r="C5820">
        <v>0</v>
      </c>
      <c r="D5820">
        <v>0</v>
      </c>
      <c r="E5820">
        <v>10815.4333333333</v>
      </c>
      <c r="F5820">
        <v>1000</v>
      </c>
      <c r="G5820">
        <v>14804.366666666599</v>
      </c>
      <c r="H5820">
        <v>680565.63333333295</v>
      </c>
      <c r="I5820" t="s">
        <v>78</v>
      </c>
    </row>
    <row r="5821" spans="1:9" x14ac:dyDescent="0.25">
      <c r="A5821">
        <v>700</v>
      </c>
      <c r="B5821">
        <v>3762.5944444444399</v>
      </c>
      <c r="C5821">
        <v>0</v>
      </c>
      <c r="D5821">
        <v>0</v>
      </c>
      <c r="E5821">
        <v>10366.166666666601</v>
      </c>
      <c r="F5821">
        <v>1000</v>
      </c>
      <c r="G5821">
        <v>14804.366666666599</v>
      </c>
      <c r="H5821">
        <v>690931.799999999</v>
      </c>
      <c r="I5821" t="s">
        <v>78</v>
      </c>
    </row>
    <row r="5822" spans="1:9" x14ac:dyDescent="0.25">
      <c r="A5822">
        <v>710</v>
      </c>
      <c r="B5822">
        <v>3791.5499999999902</v>
      </c>
      <c r="C5822">
        <v>0</v>
      </c>
      <c r="D5822">
        <v>0</v>
      </c>
      <c r="E5822">
        <v>10286.0666666666</v>
      </c>
      <c r="F5822">
        <v>1000</v>
      </c>
      <c r="G5822">
        <v>14804.366666666599</v>
      </c>
      <c r="H5822">
        <v>701217.866666666</v>
      </c>
      <c r="I5822" t="s">
        <v>78</v>
      </c>
    </row>
    <row r="5823" spans="1:9" x14ac:dyDescent="0.25">
      <c r="A5823">
        <v>720</v>
      </c>
      <c r="B5823">
        <v>3766.5944444444399</v>
      </c>
      <c r="C5823">
        <v>0</v>
      </c>
      <c r="D5823">
        <v>0</v>
      </c>
      <c r="E5823">
        <v>10364.333333333299</v>
      </c>
      <c r="F5823">
        <v>1000</v>
      </c>
      <c r="G5823">
        <v>14804.366666666599</v>
      </c>
      <c r="H5823">
        <v>711582.19999999902</v>
      </c>
      <c r="I5823" t="s">
        <v>78</v>
      </c>
    </row>
    <row r="5824" spans="1:9" x14ac:dyDescent="0.25">
      <c r="A5824">
        <v>730</v>
      </c>
      <c r="B5824">
        <v>3800.3611111111099</v>
      </c>
      <c r="C5824">
        <v>0</v>
      </c>
      <c r="D5824">
        <v>0</v>
      </c>
      <c r="E5824">
        <v>10197.200000000001</v>
      </c>
      <c r="F5824">
        <v>1000</v>
      </c>
      <c r="G5824">
        <v>14804.366666666599</v>
      </c>
      <c r="H5824">
        <v>721779.39999999898</v>
      </c>
      <c r="I5824" t="s">
        <v>78</v>
      </c>
    </row>
    <row r="5825" spans="1:9" x14ac:dyDescent="0.25">
      <c r="A5825">
        <v>740</v>
      </c>
      <c r="B5825">
        <v>3649.3055555555502</v>
      </c>
      <c r="C5825">
        <v>0</v>
      </c>
      <c r="D5825">
        <v>0</v>
      </c>
      <c r="E5825">
        <v>10326.0333333333</v>
      </c>
      <c r="F5825">
        <v>1000</v>
      </c>
      <c r="G5825">
        <v>14804.366666666599</v>
      </c>
      <c r="H5825">
        <v>732105.433333333</v>
      </c>
      <c r="I5825" t="s">
        <v>78</v>
      </c>
    </row>
    <row r="5826" spans="1:9" x14ac:dyDescent="0.25">
      <c r="A5826">
        <v>750</v>
      </c>
      <c r="B5826">
        <v>3778.5277777777701</v>
      </c>
      <c r="C5826">
        <v>0</v>
      </c>
      <c r="D5826">
        <v>0</v>
      </c>
      <c r="E5826">
        <v>10107.799999999999</v>
      </c>
      <c r="F5826">
        <v>1000</v>
      </c>
      <c r="G5826">
        <v>14804.366666666599</v>
      </c>
      <c r="H5826">
        <v>742213.23333333305</v>
      </c>
      <c r="I5826" t="s">
        <v>78</v>
      </c>
    </row>
    <row r="5827" spans="1:9" x14ac:dyDescent="0.25">
      <c r="A5827">
        <v>760</v>
      </c>
      <c r="B5827">
        <v>3719.37222222222</v>
      </c>
      <c r="C5827">
        <v>0</v>
      </c>
      <c r="D5827">
        <v>0</v>
      </c>
      <c r="E5827">
        <v>10571.3</v>
      </c>
      <c r="F5827">
        <v>1000</v>
      </c>
      <c r="G5827">
        <v>14804.366666666599</v>
      </c>
      <c r="H5827">
        <v>752784.53333333298</v>
      </c>
      <c r="I5827" t="s">
        <v>78</v>
      </c>
    </row>
    <row r="5828" spans="1:9" x14ac:dyDescent="0.25">
      <c r="A5828">
        <v>770</v>
      </c>
      <c r="B5828">
        <v>3727.7777777777701</v>
      </c>
      <c r="C5828">
        <v>0</v>
      </c>
      <c r="D5828">
        <v>0</v>
      </c>
      <c r="E5828">
        <v>10091.0666666666</v>
      </c>
      <c r="F5828">
        <v>1000</v>
      </c>
      <c r="G5828">
        <v>14804.366666666599</v>
      </c>
      <c r="H5828">
        <v>762875.59999999905</v>
      </c>
      <c r="I5828" t="s">
        <v>78</v>
      </c>
    </row>
    <row r="5829" spans="1:9" x14ac:dyDescent="0.25">
      <c r="A5829">
        <v>780</v>
      </c>
      <c r="B5829">
        <v>3744.1444444444401</v>
      </c>
      <c r="C5829">
        <v>0</v>
      </c>
      <c r="D5829">
        <v>0</v>
      </c>
      <c r="E5829">
        <v>10221.9666666666</v>
      </c>
      <c r="F5829">
        <v>1000</v>
      </c>
      <c r="G5829">
        <v>14804.366666666599</v>
      </c>
      <c r="H5829">
        <v>773097.56666666595</v>
      </c>
      <c r="I5829" t="s">
        <v>78</v>
      </c>
    </row>
    <row r="5830" spans="1:9" x14ac:dyDescent="0.25">
      <c r="A5830">
        <v>790</v>
      </c>
      <c r="B5830">
        <v>3757.75</v>
      </c>
      <c r="C5830">
        <v>0</v>
      </c>
      <c r="D5830">
        <v>0</v>
      </c>
      <c r="E5830">
        <v>10084.833333333299</v>
      </c>
      <c r="F5830">
        <v>1000</v>
      </c>
      <c r="G5830">
        <v>14804.366666666599</v>
      </c>
      <c r="H5830">
        <v>783182.39999999898</v>
      </c>
      <c r="I5830" t="s">
        <v>78</v>
      </c>
    </row>
    <row r="5831" spans="1:9" x14ac:dyDescent="0.25">
      <c r="A5831">
        <v>800</v>
      </c>
      <c r="B5831">
        <v>3697.5222222222201</v>
      </c>
      <c r="C5831">
        <v>0</v>
      </c>
      <c r="D5831">
        <v>0</v>
      </c>
      <c r="E5831">
        <v>10514.1</v>
      </c>
      <c r="F5831">
        <v>1000</v>
      </c>
      <c r="G5831">
        <v>14804.366666666599</v>
      </c>
      <c r="H5831">
        <v>793696.49999999895</v>
      </c>
      <c r="I5831" t="s">
        <v>78</v>
      </c>
    </row>
    <row r="5832" spans="1:9" x14ac:dyDescent="0.25">
      <c r="A5832">
        <v>0</v>
      </c>
      <c r="B5832">
        <v>2215.36666666666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 t="s">
        <v>79</v>
      </c>
    </row>
    <row r="5833" spans="1:9" x14ac:dyDescent="0.25">
      <c r="A5833">
        <v>10</v>
      </c>
      <c r="B5833">
        <v>2198.9555555555498</v>
      </c>
      <c r="C5833">
        <v>9.1666666666666607</v>
      </c>
      <c r="D5833">
        <v>215.46666666666599</v>
      </c>
      <c r="E5833">
        <v>8668.0666666666602</v>
      </c>
      <c r="F5833">
        <v>9.1666666666666607</v>
      </c>
      <c r="G5833">
        <v>215.46666666666599</v>
      </c>
      <c r="H5833">
        <v>8668.0666666666602</v>
      </c>
      <c r="I5833" t="s">
        <v>79</v>
      </c>
    </row>
    <row r="5834" spans="1:9" x14ac:dyDescent="0.25">
      <c r="A5834">
        <v>20</v>
      </c>
      <c r="B5834">
        <v>2251.7944444444402</v>
      </c>
      <c r="C5834">
        <v>1.13333333333333</v>
      </c>
      <c r="D5834">
        <v>93.1666666666666</v>
      </c>
      <c r="E5834">
        <v>8131.7666666666601</v>
      </c>
      <c r="F5834">
        <v>10.299999999999899</v>
      </c>
      <c r="G5834">
        <v>308.63333333333298</v>
      </c>
      <c r="H5834">
        <v>16799.833333333299</v>
      </c>
      <c r="I5834" t="s">
        <v>79</v>
      </c>
    </row>
    <row r="5835" spans="1:9" x14ac:dyDescent="0.25">
      <c r="A5835">
        <v>30</v>
      </c>
      <c r="B5835">
        <v>2276.9</v>
      </c>
      <c r="C5835">
        <v>1.43333333333333</v>
      </c>
      <c r="D5835">
        <v>75.366666666666603</v>
      </c>
      <c r="E5835">
        <v>8749.2000000000007</v>
      </c>
      <c r="F5835">
        <v>11.733333333333301</v>
      </c>
      <c r="G5835">
        <v>384</v>
      </c>
      <c r="H5835">
        <v>25549.0333333333</v>
      </c>
      <c r="I5835" t="s">
        <v>79</v>
      </c>
    </row>
    <row r="5836" spans="1:9" x14ac:dyDescent="0.25">
      <c r="A5836">
        <v>40</v>
      </c>
      <c r="B5836">
        <v>2323.1055555555499</v>
      </c>
      <c r="C5836">
        <v>1.2666666666666599</v>
      </c>
      <c r="D5836">
        <v>66.066666666666606</v>
      </c>
      <c r="E5836">
        <v>9300.1</v>
      </c>
      <c r="F5836">
        <v>13</v>
      </c>
      <c r="G5836">
        <v>450.06666666666598</v>
      </c>
      <c r="H5836">
        <v>34849.133333333302</v>
      </c>
      <c r="I5836" t="s">
        <v>79</v>
      </c>
    </row>
    <row r="5837" spans="1:9" x14ac:dyDescent="0.25">
      <c r="A5837">
        <v>50</v>
      </c>
      <c r="B5837">
        <v>2350.2166666666599</v>
      </c>
      <c r="C5837">
        <v>1.4</v>
      </c>
      <c r="D5837">
        <v>58.566666666666599</v>
      </c>
      <c r="E5837">
        <v>9282.2000000000007</v>
      </c>
      <c r="F5837">
        <v>14.4</v>
      </c>
      <c r="G5837">
        <v>508.63333333333298</v>
      </c>
      <c r="H5837">
        <v>44131.333333333299</v>
      </c>
      <c r="I5837" t="s">
        <v>79</v>
      </c>
    </row>
    <row r="5838" spans="1:9" x14ac:dyDescent="0.25">
      <c r="A5838">
        <v>60</v>
      </c>
      <c r="B5838">
        <v>2367.0222222222201</v>
      </c>
      <c r="C5838">
        <v>0.66666666666666596</v>
      </c>
      <c r="D5838">
        <v>50.9</v>
      </c>
      <c r="E5838">
        <v>9128.5333333333292</v>
      </c>
      <c r="F5838">
        <v>15.066666666666601</v>
      </c>
      <c r="G5838">
        <v>559.53333333333296</v>
      </c>
      <c r="H5838">
        <v>53259.866666666603</v>
      </c>
      <c r="I5838" t="s">
        <v>79</v>
      </c>
    </row>
    <row r="5839" spans="1:9" x14ac:dyDescent="0.25">
      <c r="A5839">
        <v>70</v>
      </c>
      <c r="B5839">
        <v>2392.5</v>
      </c>
      <c r="C5839">
        <v>0.3</v>
      </c>
      <c r="D5839">
        <v>54.1</v>
      </c>
      <c r="E5839">
        <v>8836.2000000000007</v>
      </c>
      <c r="F5839">
        <v>15.3666666666666</v>
      </c>
      <c r="G5839">
        <v>613.63333333333298</v>
      </c>
      <c r="H5839">
        <v>62096.0666666666</v>
      </c>
      <c r="I5839" t="s">
        <v>79</v>
      </c>
    </row>
    <row r="5840" spans="1:9" x14ac:dyDescent="0.25">
      <c r="A5840">
        <v>80</v>
      </c>
      <c r="B5840">
        <v>2441.75555555555</v>
      </c>
      <c r="C5840">
        <v>0.6</v>
      </c>
      <c r="D5840">
        <v>49.5</v>
      </c>
      <c r="E5840">
        <v>9447.5666666666602</v>
      </c>
      <c r="F5840">
        <v>15.966666666666599</v>
      </c>
      <c r="G5840">
        <v>663.13333333333298</v>
      </c>
      <c r="H5840">
        <v>71543.633333333302</v>
      </c>
      <c r="I5840" t="s">
        <v>79</v>
      </c>
    </row>
    <row r="5841" spans="1:9" x14ac:dyDescent="0.25">
      <c r="A5841">
        <v>90</v>
      </c>
      <c r="B5841">
        <v>2477.3111111111102</v>
      </c>
      <c r="C5841">
        <v>0.43333333333333302</v>
      </c>
      <c r="D5841">
        <v>46.9</v>
      </c>
      <c r="E5841">
        <v>9207.7333333333299</v>
      </c>
      <c r="F5841">
        <v>16.399999999999999</v>
      </c>
      <c r="G5841">
        <v>710.03333333333296</v>
      </c>
      <c r="H5841">
        <v>80751.366666666596</v>
      </c>
      <c r="I5841" t="s">
        <v>79</v>
      </c>
    </row>
    <row r="5842" spans="1:9" x14ac:dyDescent="0.25">
      <c r="A5842">
        <v>100</v>
      </c>
      <c r="B5842">
        <v>2510.7222222222199</v>
      </c>
      <c r="C5842">
        <v>0.56666666666666599</v>
      </c>
      <c r="D5842">
        <v>51.233333333333299</v>
      </c>
      <c r="E5842">
        <v>9002.1666666666606</v>
      </c>
      <c r="F5842">
        <v>16.966666666666601</v>
      </c>
      <c r="G5842">
        <v>761.26666666666597</v>
      </c>
      <c r="H5842">
        <v>89753.533333333296</v>
      </c>
      <c r="I5842" t="s">
        <v>79</v>
      </c>
    </row>
    <row r="5843" spans="1:9" x14ac:dyDescent="0.25">
      <c r="A5843">
        <v>110</v>
      </c>
      <c r="B5843">
        <v>2498.48888888888</v>
      </c>
      <c r="C5843">
        <v>0.33333333333333298</v>
      </c>
      <c r="D5843">
        <v>41.6666666666666</v>
      </c>
      <c r="E5843">
        <v>8732.5333333333292</v>
      </c>
      <c r="F5843">
        <v>17.299999999999901</v>
      </c>
      <c r="G5843">
        <v>802.93333333333305</v>
      </c>
      <c r="H5843">
        <v>98486.066666666593</v>
      </c>
      <c r="I5843" t="s">
        <v>79</v>
      </c>
    </row>
    <row r="5844" spans="1:9" x14ac:dyDescent="0.25">
      <c r="A5844">
        <v>120</v>
      </c>
      <c r="B5844">
        <v>2438.4055555555501</v>
      </c>
      <c r="C5844">
        <v>6.6666666666666596E-2</v>
      </c>
      <c r="D5844">
        <v>49.3333333333333</v>
      </c>
      <c r="E5844">
        <v>9145.8666666666595</v>
      </c>
      <c r="F5844">
        <v>17.3666666666666</v>
      </c>
      <c r="G5844">
        <v>852.26666666666597</v>
      </c>
      <c r="H5844">
        <v>107631.933333333</v>
      </c>
      <c r="I5844" t="s">
        <v>79</v>
      </c>
    </row>
    <row r="5845" spans="1:9" x14ac:dyDescent="0.25">
      <c r="A5845">
        <v>130</v>
      </c>
      <c r="B5845">
        <v>2510.0944444444399</v>
      </c>
      <c r="C5845">
        <v>0.233333333333333</v>
      </c>
      <c r="D5845">
        <v>49.066666666666599</v>
      </c>
      <c r="E5845">
        <v>8813.7999999999993</v>
      </c>
      <c r="F5845">
        <v>17.599999999999898</v>
      </c>
      <c r="G5845">
        <v>901.33333333333303</v>
      </c>
      <c r="H5845">
        <v>116445.733333333</v>
      </c>
      <c r="I5845" t="s">
        <v>79</v>
      </c>
    </row>
    <row r="5846" spans="1:9" x14ac:dyDescent="0.25">
      <c r="A5846">
        <v>140</v>
      </c>
      <c r="B5846">
        <v>2546.5888888888799</v>
      </c>
      <c r="C5846">
        <v>3.3333333333333298E-2</v>
      </c>
      <c r="D5846">
        <v>42.4</v>
      </c>
      <c r="E5846">
        <v>8243.2999999999993</v>
      </c>
      <c r="F5846">
        <v>17.633333333333301</v>
      </c>
      <c r="G5846">
        <v>943.73333333333301</v>
      </c>
      <c r="H5846">
        <v>124689.03333333301</v>
      </c>
      <c r="I5846" t="s">
        <v>79</v>
      </c>
    </row>
    <row r="5847" spans="1:9" x14ac:dyDescent="0.25">
      <c r="A5847">
        <v>150</v>
      </c>
      <c r="B5847">
        <v>2510.38333333333</v>
      </c>
      <c r="C5847">
        <v>0.133333333333333</v>
      </c>
      <c r="D5847">
        <v>49.233333333333299</v>
      </c>
      <c r="E5847">
        <v>8887.9</v>
      </c>
      <c r="F5847">
        <v>17.766666666666602</v>
      </c>
      <c r="G5847">
        <v>992.96666666666601</v>
      </c>
      <c r="H5847">
        <v>133576.933333333</v>
      </c>
      <c r="I5847" t="s">
        <v>79</v>
      </c>
    </row>
    <row r="5848" spans="1:9" x14ac:dyDescent="0.25">
      <c r="A5848">
        <v>160</v>
      </c>
      <c r="B5848">
        <v>2506.9333333333302</v>
      </c>
      <c r="C5848">
        <v>0.76666666666666605</v>
      </c>
      <c r="D5848">
        <v>48.466666666666598</v>
      </c>
      <c r="E5848">
        <v>9200.7999999999993</v>
      </c>
      <c r="F5848">
        <v>18.533333333333299</v>
      </c>
      <c r="G5848">
        <v>1041.43333333333</v>
      </c>
      <c r="H5848">
        <v>142777.73333333299</v>
      </c>
      <c r="I5848" t="s">
        <v>79</v>
      </c>
    </row>
    <row r="5849" spans="1:9" x14ac:dyDescent="0.25">
      <c r="A5849">
        <v>170</v>
      </c>
      <c r="B5849">
        <v>2544.9277777777702</v>
      </c>
      <c r="C5849">
        <v>0.6</v>
      </c>
      <c r="D5849">
        <v>50.6</v>
      </c>
      <c r="E5849">
        <v>8569.6</v>
      </c>
      <c r="F5849">
        <v>19.133333333333301</v>
      </c>
      <c r="G5849">
        <v>1092.0333333333299</v>
      </c>
      <c r="H5849">
        <v>151347.33333333299</v>
      </c>
      <c r="I5849" t="s">
        <v>79</v>
      </c>
    </row>
    <row r="5850" spans="1:9" x14ac:dyDescent="0.25">
      <c r="A5850">
        <v>180</v>
      </c>
      <c r="B5850">
        <v>2498.7833333333301</v>
      </c>
      <c r="C5850">
        <v>0.266666666666666</v>
      </c>
      <c r="D5850">
        <v>47.266666666666602</v>
      </c>
      <c r="E5850">
        <v>9324.5333333333292</v>
      </c>
      <c r="F5850">
        <v>19.399999999999999</v>
      </c>
      <c r="G5850">
        <v>1139.3</v>
      </c>
      <c r="H5850">
        <v>160671.866666666</v>
      </c>
      <c r="I5850" t="s">
        <v>79</v>
      </c>
    </row>
    <row r="5851" spans="1:9" x14ac:dyDescent="0.25">
      <c r="A5851">
        <v>190</v>
      </c>
      <c r="B5851">
        <v>2494.13333333333</v>
      </c>
      <c r="C5851">
        <v>0.6</v>
      </c>
      <c r="D5851">
        <v>46.466666666666598</v>
      </c>
      <c r="E5851">
        <v>9277.7333333333299</v>
      </c>
      <c r="F5851">
        <v>20</v>
      </c>
      <c r="G5851">
        <v>1185.7666666666601</v>
      </c>
      <c r="H5851">
        <v>169949.6</v>
      </c>
      <c r="I5851" t="s">
        <v>79</v>
      </c>
    </row>
    <row r="5852" spans="1:9" x14ac:dyDescent="0.25">
      <c r="A5852">
        <v>200</v>
      </c>
      <c r="B5852">
        <v>2543.7222222222199</v>
      </c>
      <c r="C5852">
        <v>0.1</v>
      </c>
      <c r="D5852">
        <v>43.2</v>
      </c>
      <c r="E5852">
        <v>8271.1666666666606</v>
      </c>
      <c r="F5852">
        <v>20.100000000000001</v>
      </c>
      <c r="G5852">
        <v>1228.9666666666601</v>
      </c>
      <c r="H5852">
        <v>178220.76666666599</v>
      </c>
      <c r="I5852" t="s">
        <v>79</v>
      </c>
    </row>
    <row r="5853" spans="1:9" x14ac:dyDescent="0.25">
      <c r="A5853">
        <v>210</v>
      </c>
      <c r="B5853">
        <v>2497.50555555555</v>
      </c>
      <c r="C5853">
        <v>0.33333333333333298</v>
      </c>
      <c r="D5853">
        <v>42.766666666666602</v>
      </c>
      <c r="E5853">
        <v>8882.1666666666606</v>
      </c>
      <c r="F5853">
        <v>20.433333333333302</v>
      </c>
      <c r="G5853">
        <v>1271.7333333333299</v>
      </c>
      <c r="H5853">
        <v>187102.933333333</v>
      </c>
      <c r="I5853" t="s">
        <v>79</v>
      </c>
    </row>
    <row r="5854" spans="1:9" x14ac:dyDescent="0.25">
      <c r="A5854">
        <v>220</v>
      </c>
      <c r="B5854">
        <v>2549.8111111111102</v>
      </c>
      <c r="C5854">
        <v>0.1</v>
      </c>
      <c r="D5854">
        <v>49.8333333333333</v>
      </c>
      <c r="E5854">
        <v>8901.6</v>
      </c>
      <c r="F5854">
        <v>20.533333333333299</v>
      </c>
      <c r="G5854">
        <v>1321.56666666666</v>
      </c>
      <c r="H5854">
        <v>196004.53333333301</v>
      </c>
      <c r="I5854" t="s">
        <v>79</v>
      </c>
    </row>
    <row r="5855" spans="1:9" x14ac:dyDescent="0.25">
      <c r="A5855">
        <v>230</v>
      </c>
      <c r="B5855">
        <v>2538.1611111111101</v>
      </c>
      <c r="C5855">
        <v>3.3333333333333298E-2</v>
      </c>
      <c r="D5855">
        <v>41.2</v>
      </c>
      <c r="E5855">
        <v>8882.4</v>
      </c>
      <c r="F5855">
        <v>20.566666666666599</v>
      </c>
      <c r="G5855">
        <v>1362.7666666666601</v>
      </c>
      <c r="H5855">
        <v>204886.933333333</v>
      </c>
      <c r="I5855" t="s">
        <v>79</v>
      </c>
    </row>
    <row r="5856" spans="1:9" x14ac:dyDescent="0.25">
      <c r="A5856">
        <v>240</v>
      </c>
      <c r="B5856">
        <v>2616.3333333333298</v>
      </c>
      <c r="C5856">
        <v>0.16666666666666599</v>
      </c>
      <c r="D5856">
        <v>43.733333333333299</v>
      </c>
      <c r="E5856">
        <v>8351.8333333333303</v>
      </c>
      <c r="F5856">
        <v>20.733333333333299</v>
      </c>
      <c r="G5856">
        <v>1406.5</v>
      </c>
      <c r="H5856">
        <v>213238.76666666599</v>
      </c>
      <c r="I5856" t="s">
        <v>79</v>
      </c>
    </row>
    <row r="5857" spans="1:9" x14ac:dyDescent="0.25">
      <c r="A5857">
        <v>250</v>
      </c>
      <c r="B5857">
        <v>2618.26111111111</v>
      </c>
      <c r="C5857">
        <v>0.86666666666666603</v>
      </c>
      <c r="D5857">
        <v>48.9</v>
      </c>
      <c r="E5857">
        <v>9109.9333333333307</v>
      </c>
      <c r="F5857">
        <v>21.6</v>
      </c>
      <c r="G5857">
        <v>1455.4</v>
      </c>
      <c r="H5857">
        <v>222348.69999999899</v>
      </c>
      <c r="I5857" t="s">
        <v>79</v>
      </c>
    </row>
    <row r="5858" spans="1:9" x14ac:dyDescent="0.25">
      <c r="A5858">
        <v>260</v>
      </c>
      <c r="B5858">
        <v>2656.0333333333301</v>
      </c>
      <c r="C5858">
        <v>0.16666666666666599</v>
      </c>
      <c r="D5858">
        <v>44.966666666666598</v>
      </c>
      <c r="E5858">
        <v>8905.2333333333299</v>
      </c>
      <c r="F5858">
        <v>21.766666666666602</v>
      </c>
      <c r="G5858">
        <v>1500.36666666666</v>
      </c>
      <c r="H5858">
        <v>231253.933333333</v>
      </c>
      <c r="I5858" t="s">
        <v>79</v>
      </c>
    </row>
    <row r="5859" spans="1:9" x14ac:dyDescent="0.25">
      <c r="A5859">
        <v>270</v>
      </c>
      <c r="B5859">
        <v>2686.37222222222</v>
      </c>
      <c r="C5859">
        <v>0.1</v>
      </c>
      <c r="D5859">
        <v>46.4</v>
      </c>
      <c r="E5859">
        <v>9076.6</v>
      </c>
      <c r="F5859">
        <v>21.8666666666666</v>
      </c>
      <c r="G5859">
        <v>1546.7666666666601</v>
      </c>
      <c r="H5859">
        <v>240330.53333333301</v>
      </c>
      <c r="I5859" t="s">
        <v>79</v>
      </c>
    </row>
    <row r="5860" spans="1:9" x14ac:dyDescent="0.25">
      <c r="A5860">
        <v>280</v>
      </c>
      <c r="B5860">
        <v>2683.13888888888</v>
      </c>
      <c r="C5860">
        <v>0</v>
      </c>
      <c r="D5860">
        <v>51.866666666666603</v>
      </c>
      <c r="E5860">
        <v>8800.7000000000007</v>
      </c>
      <c r="F5860">
        <v>21.8666666666666</v>
      </c>
      <c r="G5860">
        <v>1598.63333333333</v>
      </c>
      <c r="H5860">
        <v>249131.23333333299</v>
      </c>
      <c r="I5860" t="s">
        <v>79</v>
      </c>
    </row>
    <row r="5861" spans="1:9" x14ac:dyDescent="0.25">
      <c r="A5861">
        <v>290</v>
      </c>
      <c r="B5861">
        <v>2686.5</v>
      </c>
      <c r="C5861">
        <v>0</v>
      </c>
      <c r="D5861">
        <v>48.533333333333303</v>
      </c>
      <c r="E5861">
        <v>8788.1333333333296</v>
      </c>
      <c r="F5861">
        <v>21.8666666666666</v>
      </c>
      <c r="G5861">
        <v>1647.1666666666599</v>
      </c>
      <c r="H5861">
        <v>257919.366666666</v>
      </c>
      <c r="I5861" t="s">
        <v>79</v>
      </c>
    </row>
    <row r="5862" spans="1:9" x14ac:dyDescent="0.25">
      <c r="A5862">
        <v>300</v>
      </c>
      <c r="B5862">
        <v>2712.7222222222199</v>
      </c>
      <c r="C5862">
        <v>6.6666666666666596E-2</v>
      </c>
      <c r="D5862">
        <v>51.633333333333297</v>
      </c>
      <c r="E5862">
        <v>9303.9666666666599</v>
      </c>
      <c r="F5862">
        <v>21.933333333333302</v>
      </c>
      <c r="G5862">
        <v>1698.8</v>
      </c>
      <c r="H5862">
        <v>267223.33333333302</v>
      </c>
      <c r="I5862" t="s">
        <v>79</v>
      </c>
    </row>
    <row r="5863" spans="1:9" x14ac:dyDescent="0.25">
      <c r="A5863">
        <v>310</v>
      </c>
      <c r="B5863">
        <v>2748.48888888888</v>
      </c>
      <c r="C5863">
        <v>3.3333333333333298E-2</v>
      </c>
      <c r="D5863">
        <v>45.933333333333302</v>
      </c>
      <c r="E5863">
        <v>9733.6666666666606</v>
      </c>
      <c r="F5863">
        <v>21.966666666666601</v>
      </c>
      <c r="G5863">
        <v>1744.7333333333299</v>
      </c>
      <c r="H5863">
        <v>276957</v>
      </c>
      <c r="I5863" t="s">
        <v>79</v>
      </c>
    </row>
    <row r="5864" spans="1:9" x14ac:dyDescent="0.25">
      <c r="A5864">
        <v>320</v>
      </c>
      <c r="B5864">
        <v>2852.1</v>
      </c>
      <c r="C5864">
        <v>0.1</v>
      </c>
      <c r="D5864">
        <v>43.566666666666599</v>
      </c>
      <c r="E5864">
        <v>8696.3333333333303</v>
      </c>
      <c r="F5864">
        <v>22.066666666666599</v>
      </c>
      <c r="G5864">
        <v>1788.3</v>
      </c>
      <c r="H5864">
        <v>285653.33333333302</v>
      </c>
      <c r="I5864" t="s">
        <v>79</v>
      </c>
    </row>
    <row r="5865" spans="1:9" x14ac:dyDescent="0.25">
      <c r="A5865">
        <v>330</v>
      </c>
      <c r="B5865">
        <v>2847.63333333333</v>
      </c>
      <c r="C5865">
        <v>0</v>
      </c>
      <c r="D5865">
        <v>45.6</v>
      </c>
      <c r="E5865">
        <v>9326.9666666666599</v>
      </c>
      <c r="F5865">
        <v>22.066666666666599</v>
      </c>
      <c r="G5865">
        <v>1833.9</v>
      </c>
      <c r="H5865">
        <v>294980.3</v>
      </c>
      <c r="I5865" t="s">
        <v>79</v>
      </c>
    </row>
    <row r="5866" spans="1:9" x14ac:dyDescent="0.25">
      <c r="A5866">
        <v>340</v>
      </c>
      <c r="B5866">
        <v>2867.5888888888799</v>
      </c>
      <c r="C5866">
        <v>0</v>
      </c>
      <c r="D5866">
        <v>48.766666666666602</v>
      </c>
      <c r="E5866">
        <v>9143.3666666666595</v>
      </c>
      <c r="F5866">
        <v>22.066666666666599</v>
      </c>
      <c r="G5866">
        <v>1882.6666666666599</v>
      </c>
      <c r="H5866">
        <v>304123.66666666599</v>
      </c>
      <c r="I5866" t="s">
        <v>79</v>
      </c>
    </row>
    <row r="5867" spans="1:9" x14ac:dyDescent="0.25">
      <c r="A5867">
        <v>350</v>
      </c>
      <c r="B5867">
        <v>2985.0777777777698</v>
      </c>
      <c r="C5867">
        <v>3.3333333333333298E-2</v>
      </c>
      <c r="D5867">
        <v>51.366666666666603</v>
      </c>
      <c r="E5867">
        <v>9590.7666666666591</v>
      </c>
      <c r="F5867">
        <v>22.1</v>
      </c>
      <c r="G5867">
        <v>1934.0333333333299</v>
      </c>
      <c r="H5867">
        <v>313714.433333333</v>
      </c>
      <c r="I5867" t="s">
        <v>79</v>
      </c>
    </row>
    <row r="5868" spans="1:9" x14ac:dyDescent="0.25">
      <c r="A5868">
        <v>360</v>
      </c>
      <c r="B5868">
        <v>2995.0222222222201</v>
      </c>
      <c r="C5868">
        <v>0.133333333333333</v>
      </c>
      <c r="D5868">
        <v>52.3333333333333</v>
      </c>
      <c r="E5868">
        <v>9318.4666666666599</v>
      </c>
      <c r="F5868">
        <v>22.233333333333299</v>
      </c>
      <c r="G5868">
        <v>1986.36666666666</v>
      </c>
      <c r="H5868">
        <v>323032.89999999898</v>
      </c>
      <c r="I5868" t="s">
        <v>79</v>
      </c>
    </row>
    <row r="5869" spans="1:9" x14ac:dyDescent="0.25">
      <c r="A5869">
        <v>370</v>
      </c>
      <c r="B5869">
        <v>3074.1888888888798</v>
      </c>
      <c r="C5869">
        <v>3.3333333333333298E-2</v>
      </c>
      <c r="D5869">
        <v>48.3333333333333</v>
      </c>
      <c r="E5869">
        <v>9699.1</v>
      </c>
      <c r="F5869">
        <v>22.266666666666602</v>
      </c>
      <c r="G5869">
        <v>2034.69999999999</v>
      </c>
      <c r="H5869">
        <v>332731.99999999901</v>
      </c>
      <c r="I5869" t="s">
        <v>79</v>
      </c>
    </row>
    <row r="5870" spans="1:9" x14ac:dyDescent="0.25">
      <c r="A5870">
        <v>380</v>
      </c>
      <c r="B5870">
        <v>3210.5222222222201</v>
      </c>
      <c r="C5870">
        <v>0.133333333333333</v>
      </c>
      <c r="D5870">
        <v>47.2</v>
      </c>
      <c r="E5870">
        <v>9073.4666666666599</v>
      </c>
      <c r="F5870">
        <v>22.4</v>
      </c>
      <c r="G5870">
        <v>2081.8999999999901</v>
      </c>
      <c r="H5870">
        <v>341805.46666666598</v>
      </c>
      <c r="I5870" t="s">
        <v>79</v>
      </c>
    </row>
    <row r="5871" spans="1:9" x14ac:dyDescent="0.25">
      <c r="A5871">
        <v>390</v>
      </c>
      <c r="B5871">
        <v>3202.37222222222</v>
      </c>
      <c r="C5871">
        <v>0</v>
      </c>
      <c r="D5871">
        <v>47.8</v>
      </c>
      <c r="E5871">
        <v>9838.6</v>
      </c>
      <c r="F5871">
        <v>22.4</v>
      </c>
      <c r="G5871">
        <v>2129.6999999999998</v>
      </c>
      <c r="H5871">
        <v>351644.06666666601</v>
      </c>
      <c r="I5871" t="s">
        <v>79</v>
      </c>
    </row>
    <row r="5872" spans="1:9" x14ac:dyDescent="0.25">
      <c r="A5872">
        <v>400</v>
      </c>
      <c r="B5872">
        <v>3171.23888888889</v>
      </c>
      <c r="C5872">
        <v>3.3333333333333298E-2</v>
      </c>
      <c r="D5872">
        <v>46.8</v>
      </c>
      <c r="E5872">
        <v>9678.7999999999993</v>
      </c>
      <c r="F5872">
        <v>22.433333333333302</v>
      </c>
      <c r="G5872">
        <v>2176.5</v>
      </c>
      <c r="H5872">
        <v>361322.866666666</v>
      </c>
      <c r="I5872" t="s">
        <v>79</v>
      </c>
    </row>
    <row r="5873" spans="1:9" x14ac:dyDescent="0.25">
      <c r="A5873">
        <v>410</v>
      </c>
      <c r="B5873">
        <v>3157.3388888888799</v>
      </c>
      <c r="C5873">
        <v>3.3333333333333298E-2</v>
      </c>
      <c r="D5873">
        <v>50.133333333333297</v>
      </c>
      <c r="E5873">
        <v>9877.1333333333296</v>
      </c>
      <c r="F5873">
        <v>22.466666666666601</v>
      </c>
      <c r="G5873">
        <v>2226.63333333333</v>
      </c>
      <c r="H5873">
        <v>371199.99999999901</v>
      </c>
      <c r="I5873" t="s">
        <v>79</v>
      </c>
    </row>
    <row r="5874" spans="1:9" x14ac:dyDescent="0.25">
      <c r="A5874">
        <v>420</v>
      </c>
      <c r="B5874">
        <v>3121.9833333333299</v>
      </c>
      <c r="C5874">
        <v>0</v>
      </c>
      <c r="D5874">
        <v>50.866666666666603</v>
      </c>
      <c r="E5874">
        <v>10176.200000000001</v>
      </c>
      <c r="F5874">
        <v>22.466666666666601</v>
      </c>
      <c r="G5874">
        <v>2277.5</v>
      </c>
      <c r="H5874">
        <v>381376.19999999902</v>
      </c>
      <c r="I5874" t="s">
        <v>79</v>
      </c>
    </row>
    <row r="5875" spans="1:9" x14ac:dyDescent="0.25">
      <c r="A5875">
        <v>430</v>
      </c>
      <c r="B5875">
        <v>3223.9722222222199</v>
      </c>
      <c r="C5875">
        <v>0</v>
      </c>
      <c r="D5875">
        <v>54.5</v>
      </c>
      <c r="E5875">
        <v>9810.8666666666595</v>
      </c>
      <c r="F5875">
        <v>22.466666666666601</v>
      </c>
      <c r="G5875">
        <v>2332</v>
      </c>
      <c r="H5875">
        <v>391187.06666666601</v>
      </c>
      <c r="I5875" t="s">
        <v>79</v>
      </c>
    </row>
    <row r="5876" spans="1:9" x14ac:dyDescent="0.25">
      <c r="A5876">
        <v>440</v>
      </c>
      <c r="B5876">
        <v>3301.3555555555499</v>
      </c>
      <c r="C5876">
        <v>0</v>
      </c>
      <c r="D5876">
        <v>47.8</v>
      </c>
      <c r="E5876">
        <v>9969</v>
      </c>
      <c r="F5876">
        <v>22.466666666666601</v>
      </c>
      <c r="G5876">
        <v>2379.8000000000002</v>
      </c>
      <c r="H5876">
        <v>401156.06666666601</v>
      </c>
      <c r="I5876" t="s">
        <v>79</v>
      </c>
    </row>
    <row r="5877" spans="1:9" x14ac:dyDescent="0.25">
      <c r="A5877">
        <v>450</v>
      </c>
      <c r="B5877">
        <v>3341.6722222222202</v>
      </c>
      <c r="C5877">
        <v>3.3333333333333298E-2</v>
      </c>
      <c r="D5877">
        <v>50.7</v>
      </c>
      <c r="E5877">
        <v>10282.766666666599</v>
      </c>
      <c r="F5877">
        <v>22.5</v>
      </c>
      <c r="G5877">
        <v>2430.5</v>
      </c>
      <c r="H5877">
        <v>411438.83333333302</v>
      </c>
      <c r="I5877" t="s">
        <v>79</v>
      </c>
    </row>
    <row r="5878" spans="1:9" x14ac:dyDescent="0.25">
      <c r="A5878">
        <v>460</v>
      </c>
      <c r="B5878">
        <v>3361.63888888888</v>
      </c>
      <c r="C5878">
        <v>0</v>
      </c>
      <c r="D5878">
        <v>51.6</v>
      </c>
      <c r="E5878">
        <v>10324.766666666599</v>
      </c>
      <c r="F5878">
        <v>22.5</v>
      </c>
      <c r="G5878">
        <v>2482.1</v>
      </c>
      <c r="H5878">
        <v>421763.59999999899</v>
      </c>
      <c r="I5878" t="s">
        <v>79</v>
      </c>
    </row>
    <row r="5879" spans="1:9" x14ac:dyDescent="0.25">
      <c r="A5879">
        <v>470</v>
      </c>
      <c r="B5879">
        <v>3338.0444444444402</v>
      </c>
      <c r="C5879">
        <v>0</v>
      </c>
      <c r="D5879">
        <v>51.1666666666666</v>
      </c>
      <c r="E5879">
        <v>10406.233333333301</v>
      </c>
      <c r="F5879">
        <v>22.5</v>
      </c>
      <c r="G5879">
        <v>2533.2666666666601</v>
      </c>
      <c r="H5879">
        <v>432169.83333333302</v>
      </c>
      <c r="I5879" t="s">
        <v>79</v>
      </c>
    </row>
    <row r="5880" spans="1:9" x14ac:dyDescent="0.25">
      <c r="A5880">
        <v>480</v>
      </c>
      <c r="B5880">
        <v>3368.9666666666599</v>
      </c>
      <c r="C5880">
        <v>0</v>
      </c>
      <c r="D5880">
        <v>57.033333333333303</v>
      </c>
      <c r="E5880">
        <v>10282.5666666666</v>
      </c>
      <c r="F5880">
        <v>22.5</v>
      </c>
      <c r="G5880">
        <v>2590.2999999999902</v>
      </c>
      <c r="H5880">
        <v>442452.39999999898</v>
      </c>
      <c r="I5880" t="s">
        <v>79</v>
      </c>
    </row>
    <row r="5881" spans="1:9" x14ac:dyDescent="0.25">
      <c r="A5881">
        <v>490</v>
      </c>
      <c r="B5881">
        <v>3353.2777777777701</v>
      </c>
      <c r="C5881">
        <v>0</v>
      </c>
      <c r="D5881">
        <v>46.8</v>
      </c>
      <c r="E5881">
        <v>10249.5666666666</v>
      </c>
      <c r="F5881">
        <v>22.5</v>
      </c>
      <c r="G5881">
        <v>2637.1</v>
      </c>
      <c r="H5881">
        <v>452701.96666666598</v>
      </c>
      <c r="I5881" t="s">
        <v>79</v>
      </c>
    </row>
    <row r="5882" spans="1:9" x14ac:dyDescent="0.25">
      <c r="A5882">
        <v>500</v>
      </c>
      <c r="B5882">
        <v>3342.3611111111099</v>
      </c>
      <c r="C5882">
        <v>0</v>
      </c>
      <c r="D5882">
        <v>62.9</v>
      </c>
      <c r="E5882">
        <v>9955.2000000000007</v>
      </c>
      <c r="F5882">
        <v>22.5</v>
      </c>
      <c r="G5882">
        <v>2700</v>
      </c>
      <c r="H5882">
        <v>462657.16666666599</v>
      </c>
      <c r="I5882" t="s">
        <v>79</v>
      </c>
    </row>
    <row r="5883" spans="1:9" x14ac:dyDescent="0.25">
      <c r="A5883">
        <v>510</v>
      </c>
      <c r="B5883">
        <v>3448.3944444444401</v>
      </c>
      <c r="C5883">
        <v>0</v>
      </c>
      <c r="D5883">
        <v>60.2</v>
      </c>
      <c r="E5883">
        <v>10389.5</v>
      </c>
      <c r="F5883">
        <v>22.5</v>
      </c>
      <c r="G5883">
        <v>2760.2</v>
      </c>
      <c r="H5883">
        <v>473046.66666666599</v>
      </c>
      <c r="I5883" t="s">
        <v>79</v>
      </c>
    </row>
    <row r="5884" spans="1:9" x14ac:dyDescent="0.25">
      <c r="A5884">
        <v>520</v>
      </c>
      <c r="B5884">
        <v>3394.9333333333302</v>
      </c>
      <c r="C5884">
        <v>0</v>
      </c>
      <c r="D5884">
        <v>46.066666666666599</v>
      </c>
      <c r="E5884">
        <v>10489.5666666666</v>
      </c>
      <c r="F5884">
        <v>22.5</v>
      </c>
      <c r="G5884">
        <v>2806.2666666666601</v>
      </c>
      <c r="H5884">
        <v>483536.23333333299</v>
      </c>
      <c r="I5884" t="s">
        <v>79</v>
      </c>
    </row>
    <row r="5885" spans="1:9" x14ac:dyDescent="0.25">
      <c r="A5885">
        <v>530</v>
      </c>
      <c r="B5885">
        <v>3405.2722222222201</v>
      </c>
      <c r="C5885">
        <v>0</v>
      </c>
      <c r="D5885">
        <v>57.033333333333303</v>
      </c>
      <c r="E5885">
        <v>9446.1666666666606</v>
      </c>
      <c r="F5885">
        <v>22.5</v>
      </c>
      <c r="G5885">
        <v>2863.2999999999902</v>
      </c>
      <c r="H5885">
        <v>492982.39999999898</v>
      </c>
      <c r="I5885" t="s">
        <v>79</v>
      </c>
    </row>
    <row r="5886" spans="1:9" x14ac:dyDescent="0.25">
      <c r="A5886">
        <v>540</v>
      </c>
      <c r="B5886">
        <v>3474.1888888888798</v>
      </c>
      <c r="C5886">
        <v>0</v>
      </c>
      <c r="D5886">
        <v>59.533333333333303</v>
      </c>
      <c r="E5886">
        <v>10306.9333333333</v>
      </c>
      <c r="F5886">
        <v>22.5</v>
      </c>
      <c r="G5886">
        <v>2922.8333333333298</v>
      </c>
      <c r="H5886">
        <v>503289.33333333302</v>
      </c>
      <c r="I5886" t="s">
        <v>79</v>
      </c>
    </row>
    <row r="5887" spans="1:9" x14ac:dyDescent="0.25">
      <c r="A5887">
        <v>550</v>
      </c>
      <c r="B5887">
        <v>3469.2222222222199</v>
      </c>
      <c r="C5887">
        <v>0</v>
      </c>
      <c r="D5887">
        <v>65.133333333333297</v>
      </c>
      <c r="E5887">
        <v>10497.5666666666</v>
      </c>
      <c r="F5887">
        <v>22.5</v>
      </c>
      <c r="G5887">
        <v>2987.9666666666599</v>
      </c>
      <c r="H5887">
        <v>513786.89999999898</v>
      </c>
      <c r="I5887" t="s">
        <v>79</v>
      </c>
    </row>
    <row r="5888" spans="1:9" x14ac:dyDescent="0.25">
      <c r="A5888">
        <v>560</v>
      </c>
      <c r="B5888">
        <v>3384.1999999999898</v>
      </c>
      <c r="C5888">
        <v>0</v>
      </c>
      <c r="D5888">
        <v>47.8333333333333</v>
      </c>
      <c r="E5888">
        <v>10202.866666666599</v>
      </c>
      <c r="F5888">
        <v>22.5</v>
      </c>
      <c r="G5888">
        <v>3035.7999999999902</v>
      </c>
      <c r="H5888">
        <v>523989.76666666602</v>
      </c>
      <c r="I5888" t="s">
        <v>79</v>
      </c>
    </row>
    <row r="5889" spans="1:9" x14ac:dyDescent="0.25">
      <c r="A5889">
        <v>570</v>
      </c>
      <c r="B5889">
        <v>3495.5666666666598</v>
      </c>
      <c r="C5889">
        <v>0</v>
      </c>
      <c r="D5889">
        <v>56.533333333333303</v>
      </c>
      <c r="E5889">
        <v>10238.6</v>
      </c>
      <c r="F5889">
        <v>22.5</v>
      </c>
      <c r="G5889">
        <v>3092.3333333333298</v>
      </c>
      <c r="H5889">
        <v>534228.366666666</v>
      </c>
      <c r="I5889" t="s">
        <v>79</v>
      </c>
    </row>
    <row r="5890" spans="1:9" x14ac:dyDescent="0.25">
      <c r="A5890">
        <v>580</v>
      </c>
      <c r="B5890">
        <v>3537.5666666666598</v>
      </c>
      <c r="C5890">
        <v>0</v>
      </c>
      <c r="D5890">
        <v>51.466666666666598</v>
      </c>
      <c r="E5890">
        <v>10747.5</v>
      </c>
      <c r="F5890">
        <v>22.5</v>
      </c>
      <c r="G5890">
        <v>3143.7999999999902</v>
      </c>
      <c r="H5890">
        <v>544975.866666666</v>
      </c>
      <c r="I5890" t="s">
        <v>79</v>
      </c>
    </row>
    <row r="5891" spans="1:9" x14ac:dyDescent="0.25">
      <c r="A5891">
        <v>590</v>
      </c>
      <c r="B5891">
        <v>3476.15</v>
      </c>
      <c r="C5891">
        <v>0</v>
      </c>
      <c r="D5891">
        <v>58.5</v>
      </c>
      <c r="E5891">
        <v>10654.166666666601</v>
      </c>
      <c r="F5891">
        <v>22.5</v>
      </c>
      <c r="G5891">
        <v>3202.2999999999902</v>
      </c>
      <c r="H5891">
        <v>555630.03333333298</v>
      </c>
      <c r="I5891" t="s">
        <v>79</v>
      </c>
    </row>
    <row r="5892" spans="1:9" x14ac:dyDescent="0.25">
      <c r="A5892">
        <v>600</v>
      </c>
      <c r="B5892">
        <v>3544.3166666666598</v>
      </c>
      <c r="C5892">
        <v>0</v>
      </c>
      <c r="D5892">
        <v>57.7</v>
      </c>
      <c r="E5892">
        <v>10128</v>
      </c>
      <c r="F5892">
        <v>22.5</v>
      </c>
      <c r="G5892">
        <v>3259.99999999999</v>
      </c>
      <c r="H5892">
        <v>565758.03333333298</v>
      </c>
      <c r="I5892" t="s">
        <v>79</v>
      </c>
    </row>
    <row r="5893" spans="1:9" x14ac:dyDescent="0.25">
      <c r="A5893">
        <v>610</v>
      </c>
      <c r="B5893">
        <v>3588.6833333333302</v>
      </c>
      <c r="C5893">
        <v>0</v>
      </c>
      <c r="D5893">
        <v>63.6666666666666</v>
      </c>
      <c r="E5893">
        <v>10041.1</v>
      </c>
      <c r="F5893">
        <v>22.5</v>
      </c>
      <c r="G5893">
        <v>3323.6666666666601</v>
      </c>
      <c r="H5893">
        <v>575799.13333333295</v>
      </c>
      <c r="I5893" t="s">
        <v>79</v>
      </c>
    </row>
    <row r="5894" spans="1:9" x14ac:dyDescent="0.25">
      <c r="A5894">
        <v>620</v>
      </c>
      <c r="B5894">
        <v>3561.5222222222201</v>
      </c>
      <c r="C5894">
        <v>0</v>
      </c>
      <c r="D5894">
        <v>53.433333333333302</v>
      </c>
      <c r="E5894">
        <v>10769.233333333301</v>
      </c>
      <c r="F5894">
        <v>22.5</v>
      </c>
      <c r="G5894">
        <v>3377.0999999999899</v>
      </c>
      <c r="H5894">
        <v>586568.366666666</v>
      </c>
      <c r="I5894" t="s">
        <v>79</v>
      </c>
    </row>
    <row r="5895" spans="1:9" x14ac:dyDescent="0.25">
      <c r="A5895">
        <v>630</v>
      </c>
      <c r="B5895">
        <v>3610.6611111111101</v>
      </c>
      <c r="C5895">
        <v>0</v>
      </c>
      <c r="D5895">
        <v>55.1</v>
      </c>
      <c r="E5895">
        <v>10406.1</v>
      </c>
      <c r="F5895">
        <v>22.5</v>
      </c>
      <c r="G5895">
        <v>3432.1999999999898</v>
      </c>
      <c r="H5895">
        <v>596974.46666666598</v>
      </c>
      <c r="I5895" t="s">
        <v>79</v>
      </c>
    </row>
    <row r="5896" spans="1:9" x14ac:dyDescent="0.25">
      <c r="A5896">
        <v>640</v>
      </c>
      <c r="B5896">
        <v>3634.25555555555</v>
      </c>
      <c r="C5896">
        <v>0</v>
      </c>
      <c r="D5896">
        <v>55.266666666666602</v>
      </c>
      <c r="E5896">
        <v>10184.6333333333</v>
      </c>
      <c r="F5896">
        <v>22.5</v>
      </c>
      <c r="G5896">
        <v>3487.4666666666599</v>
      </c>
      <c r="H5896">
        <v>607159.09999999905</v>
      </c>
      <c r="I5896" t="s">
        <v>79</v>
      </c>
    </row>
    <row r="5897" spans="1:9" x14ac:dyDescent="0.25">
      <c r="A5897">
        <v>650</v>
      </c>
      <c r="B5897">
        <v>3606.0944444444399</v>
      </c>
      <c r="C5897">
        <v>0</v>
      </c>
      <c r="D5897">
        <v>55.1</v>
      </c>
      <c r="E5897">
        <v>10549.1333333333</v>
      </c>
      <c r="F5897">
        <v>22.5</v>
      </c>
      <c r="G5897">
        <v>3542.5666666666598</v>
      </c>
      <c r="H5897">
        <v>617708.23333333305</v>
      </c>
      <c r="I5897" t="s">
        <v>79</v>
      </c>
    </row>
    <row r="5898" spans="1:9" x14ac:dyDescent="0.25">
      <c r="A5898">
        <v>660</v>
      </c>
      <c r="B5898">
        <v>3700.0722222222198</v>
      </c>
      <c r="C5898">
        <v>0</v>
      </c>
      <c r="D5898">
        <v>64.733333333333306</v>
      </c>
      <c r="E5898">
        <v>10326.6</v>
      </c>
      <c r="F5898">
        <v>22.5</v>
      </c>
      <c r="G5898">
        <v>3607.2999999999902</v>
      </c>
      <c r="H5898">
        <v>628034.83333333302</v>
      </c>
      <c r="I5898" t="s">
        <v>79</v>
      </c>
    </row>
    <row r="5899" spans="1:9" x14ac:dyDescent="0.25">
      <c r="A5899">
        <v>670</v>
      </c>
      <c r="B5899">
        <v>3586.5388888888801</v>
      </c>
      <c r="C5899">
        <v>0</v>
      </c>
      <c r="D5899">
        <v>54.566666666666599</v>
      </c>
      <c r="E5899">
        <v>10542.5333333333</v>
      </c>
      <c r="F5899">
        <v>22.5</v>
      </c>
      <c r="G5899">
        <v>3661.86666666666</v>
      </c>
      <c r="H5899">
        <v>638577.366666666</v>
      </c>
      <c r="I5899" t="s">
        <v>79</v>
      </c>
    </row>
    <row r="5900" spans="1:9" x14ac:dyDescent="0.25">
      <c r="A5900">
        <v>680</v>
      </c>
      <c r="B5900">
        <v>3555.99444444444</v>
      </c>
      <c r="C5900">
        <v>0</v>
      </c>
      <c r="D5900">
        <v>60.766666666666602</v>
      </c>
      <c r="E5900">
        <v>10478.866666666599</v>
      </c>
      <c r="F5900">
        <v>22.5</v>
      </c>
      <c r="G5900">
        <v>3722.63333333333</v>
      </c>
      <c r="H5900">
        <v>649056.23333333305</v>
      </c>
      <c r="I5900" t="s">
        <v>79</v>
      </c>
    </row>
    <row r="5901" spans="1:9" x14ac:dyDescent="0.25">
      <c r="A5901">
        <v>690</v>
      </c>
      <c r="B5901">
        <v>3674.4</v>
      </c>
      <c r="C5901">
        <v>0</v>
      </c>
      <c r="D5901">
        <v>55.233333333333299</v>
      </c>
      <c r="E5901">
        <v>10674.2</v>
      </c>
      <c r="F5901">
        <v>22.5</v>
      </c>
      <c r="G5901">
        <v>3777.86666666666</v>
      </c>
      <c r="H5901">
        <v>659730.433333333</v>
      </c>
      <c r="I5901" t="s">
        <v>79</v>
      </c>
    </row>
    <row r="5902" spans="1:9" x14ac:dyDescent="0.25">
      <c r="A5902">
        <v>700</v>
      </c>
      <c r="B5902">
        <v>3718.4333333333302</v>
      </c>
      <c r="C5902">
        <v>0</v>
      </c>
      <c r="D5902">
        <v>51.9</v>
      </c>
      <c r="E5902">
        <v>10342.700000000001</v>
      </c>
      <c r="F5902">
        <v>22.5</v>
      </c>
      <c r="G5902">
        <v>3829.7666666666601</v>
      </c>
      <c r="H5902">
        <v>670073.13333333295</v>
      </c>
      <c r="I5902" t="s">
        <v>79</v>
      </c>
    </row>
    <row r="5903" spans="1:9" x14ac:dyDescent="0.25">
      <c r="A5903">
        <v>710</v>
      </c>
      <c r="B5903">
        <v>3674.6</v>
      </c>
      <c r="C5903">
        <v>0</v>
      </c>
      <c r="D5903">
        <v>55.6666666666666</v>
      </c>
      <c r="E5903">
        <v>10435.0666666666</v>
      </c>
      <c r="F5903">
        <v>22.5</v>
      </c>
      <c r="G5903">
        <v>3885.4333333333302</v>
      </c>
      <c r="H5903">
        <v>680508.19999999902</v>
      </c>
      <c r="I5903" t="s">
        <v>79</v>
      </c>
    </row>
    <row r="5904" spans="1:9" x14ac:dyDescent="0.25">
      <c r="A5904">
        <v>720</v>
      </c>
      <c r="B5904">
        <v>3643.99444444444</v>
      </c>
      <c r="C5904">
        <v>0</v>
      </c>
      <c r="D5904">
        <v>49.233333333333299</v>
      </c>
      <c r="E5904">
        <v>9930.2999999999993</v>
      </c>
      <c r="F5904">
        <v>22.5</v>
      </c>
      <c r="G5904">
        <v>3934.6666666666601</v>
      </c>
      <c r="H5904">
        <v>690438.49999999895</v>
      </c>
      <c r="I5904" t="s">
        <v>79</v>
      </c>
    </row>
    <row r="5905" spans="1:9" x14ac:dyDescent="0.25">
      <c r="A5905">
        <v>730</v>
      </c>
      <c r="B5905">
        <v>3662.74999999999</v>
      </c>
      <c r="C5905">
        <v>0</v>
      </c>
      <c r="D5905">
        <v>60.566666666666599</v>
      </c>
      <c r="E5905">
        <v>10583.2</v>
      </c>
      <c r="F5905">
        <v>22.5</v>
      </c>
      <c r="G5905">
        <v>3995.2333333333299</v>
      </c>
      <c r="H5905">
        <v>701021.69999999902</v>
      </c>
      <c r="I5905" t="s">
        <v>79</v>
      </c>
    </row>
    <row r="5906" spans="1:9" x14ac:dyDescent="0.25">
      <c r="A5906">
        <v>740</v>
      </c>
      <c r="B5906">
        <v>3673.3444444444399</v>
      </c>
      <c r="C5906">
        <v>0</v>
      </c>
      <c r="D5906">
        <v>51.233333333333299</v>
      </c>
      <c r="E5906">
        <v>10249.166666666601</v>
      </c>
      <c r="F5906">
        <v>22.5</v>
      </c>
      <c r="G5906">
        <v>4046.4666666666599</v>
      </c>
      <c r="H5906">
        <v>711270.866666666</v>
      </c>
      <c r="I5906" t="s">
        <v>79</v>
      </c>
    </row>
    <row r="5907" spans="1:9" x14ac:dyDescent="0.25">
      <c r="A5907">
        <v>750</v>
      </c>
      <c r="B5907">
        <v>3605.5944444444399</v>
      </c>
      <c r="C5907">
        <v>0</v>
      </c>
      <c r="D5907">
        <v>59.566666666666599</v>
      </c>
      <c r="E5907">
        <v>10355.666666666601</v>
      </c>
      <c r="F5907">
        <v>22.5</v>
      </c>
      <c r="G5907">
        <v>4106.0333333333301</v>
      </c>
      <c r="H5907">
        <v>721626.53333333205</v>
      </c>
      <c r="I5907" t="s">
        <v>79</v>
      </c>
    </row>
    <row r="5908" spans="1:9" x14ac:dyDescent="0.25">
      <c r="A5908">
        <v>760</v>
      </c>
      <c r="B5908">
        <v>3701.4277777777702</v>
      </c>
      <c r="C5908">
        <v>0</v>
      </c>
      <c r="D5908">
        <v>61.466666666666598</v>
      </c>
      <c r="E5908">
        <v>10209.0666666666</v>
      </c>
      <c r="F5908">
        <v>22.5</v>
      </c>
      <c r="G5908">
        <v>4167.49999999999</v>
      </c>
      <c r="H5908">
        <v>731835.59999999905</v>
      </c>
      <c r="I5908" t="s">
        <v>79</v>
      </c>
    </row>
    <row r="5909" spans="1:9" x14ac:dyDescent="0.25">
      <c r="A5909">
        <v>770</v>
      </c>
      <c r="B5909">
        <v>3656.8277777777698</v>
      </c>
      <c r="C5909">
        <v>0</v>
      </c>
      <c r="D5909">
        <v>62.033333333333303</v>
      </c>
      <c r="E5909">
        <v>10528.5</v>
      </c>
      <c r="F5909">
        <v>22.5</v>
      </c>
      <c r="G5909">
        <v>4229.5333333333301</v>
      </c>
      <c r="H5909">
        <v>742364.09999999905</v>
      </c>
      <c r="I5909" t="s">
        <v>79</v>
      </c>
    </row>
    <row r="5910" spans="1:9" x14ac:dyDescent="0.25">
      <c r="A5910">
        <v>780</v>
      </c>
      <c r="B5910">
        <v>3671.73888888888</v>
      </c>
      <c r="C5910">
        <v>0</v>
      </c>
      <c r="D5910">
        <v>63.4</v>
      </c>
      <c r="E5910">
        <v>10988.333333333299</v>
      </c>
      <c r="F5910">
        <v>22.5</v>
      </c>
      <c r="G5910">
        <v>4292.9333333333298</v>
      </c>
      <c r="H5910">
        <v>753352.43333333195</v>
      </c>
      <c r="I5910" t="s">
        <v>79</v>
      </c>
    </row>
    <row r="5911" spans="1:9" x14ac:dyDescent="0.25">
      <c r="A5911">
        <v>790</v>
      </c>
      <c r="B5911">
        <v>3743.74444444444</v>
      </c>
      <c r="C5911">
        <v>0</v>
      </c>
      <c r="D5911">
        <v>54.9</v>
      </c>
      <c r="E5911">
        <v>10468.9333333333</v>
      </c>
      <c r="F5911">
        <v>22.5</v>
      </c>
      <c r="G5911">
        <v>4347.8333333333303</v>
      </c>
      <c r="H5911">
        <v>763821.366666666</v>
      </c>
      <c r="I5911" t="s">
        <v>79</v>
      </c>
    </row>
    <row r="5912" spans="1:9" x14ac:dyDescent="0.25">
      <c r="A5912">
        <v>800</v>
      </c>
      <c r="B5912">
        <v>3663.63888888888</v>
      </c>
      <c r="C5912">
        <v>0</v>
      </c>
      <c r="D5912">
        <v>46.4</v>
      </c>
      <c r="E5912">
        <v>10222.0333333333</v>
      </c>
      <c r="F5912">
        <v>22.5</v>
      </c>
      <c r="G5912">
        <v>4394.2333333333299</v>
      </c>
      <c r="H5912">
        <v>774043.39999999898</v>
      </c>
      <c r="I5912" t="s">
        <v>79</v>
      </c>
    </row>
    <row r="5913" spans="1:9" x14ac:dyDescent="0.25">
      <c r="A5913">
        <v>0</v>
      </c>
      <c r="B5913">
        <v>2182.3444444444399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 t="s">
        <v>80</v>
      </c>
    </row>
    <row r="5914" spans="1:9" x14ac:dyDescent="0.25">
      <c r="A5914">
        <v>10</v>
      </c>
      <c r="B5914">
        <v>2235.13888888888</v>
      </c>
      <c r="C5914">
        <v>1.2666666666666599</v>
      </c>
      <c r="D5914">
        <v>79.766666666666595</v>
      </c>
      <c r="E5914">
        <v>8836.9</v>
      </c>
      <c r="F5914">
        <v>1.2666666666666599</v>
      </c>
      <c r="G5914">
        <v>79.766666666666595</v>
      </c>
      <c r="H5914">
        <v>8836.9</v>
      </c>
      <c r="I5914" t="s">
        <v>80</v>
      </c>
    </row>
    <row r="5915" spans="1:9" x14ac:dyDescent="0.25">
      <c r="A5915">
        <v>20</v>
      </c>
      <c r="B5915">
        <v>2257.5277777777701</v>
      </c>
      <c r="C5915">
        <v>1.3333333333333299</v>
      </c>
      <c r="D5915">
        <v>47.566666666666599</v>
      </c>
      <c r="E5915">
        <v>9082.8333333333303</v>
      </c>
      <c r="F5915">
        <v>2.5999999999999899</v>
      </c>
      <c r="G5915">
        <v>127.333333333333</v>
      </c>
      <c r="H5915">
        <v>17919.733333333301</v>
      </c>
      <c r="I5915" t="s">
        <v>80</v>
      </c>
    </row>
    <row r="5916" spans="1:9" x14ac:dyDescent="0.25">
      <c r="A5916">
        <v>30</v>
      </c>
      <c r="B5916">
        <v>2267.5944444444399</v>
      </c>
      <c r="C5916">
        <v>0.53333333333333299</v>
      </c>
      <c r="D5916">
        <v>44.633333333333297</v>
      </c>
      <c r="E5916">
        <v>9035.2999999999993</v>
      </c>
      <c r="F5916">
        <v>3.1333333333333302</v>
      </c>
      <c r="G5916">
        <v>171.96666666666599</v>
      </c>
      <c r="H5916">
        <v>26955.0333333333</v>
      </c>
      <c r="I5916" t="s">
        <v>80</v>
      </c>
    </row>
    <row r="5917" spans="1:9" x14ac:dyDescent="0.25">
      <c r="A5917">
        <v>40</v>
      </c>
      <c r="B5917">
        <v>2352.6</v>
      </c>
      <c r="C5917">
        <v>0.56666666666666599</v>
      </c>
      <c r="D5917">
        <v>40.700000000000003</v>
      </c>
      <c r="E5917">
        <v>8293.7333333333299</v>
      </c>
      <c r="F5917">
        <v>3.69999999999999</v>
      </c>
      <c r="G5917">
        <v>212.666666666666</v>
      </c>
      <c r="H5917">
        <v>35248.766666666597</v>
      </c>
      <c r="I5917" t="s">
        <v>80</v>
      </c>
    </row>
    <row r="5918" spans="1:9" x14ac:dyDescent="0.25">
      <c r="A5918">
        <v>50</v>
      </c>
      <c r="B5918">
        <v>2346.62777777777</v>
      </c>
      <c r="C5918">
        <v>0.3</v>
      </c>
      <c r="D5918">
        <v>50.3333333333333</v>
      </c>
      <c r="E5918">
        <v>8542.0666666666602</v>
      </c>
      <c r="F5918">
        <v>3.9999999999999898</v>
      </c>
      <c r="G5918">
        <v>263</v>
      </c>
      <c r="H5918">
        <v>43790.833333333299</v>
      </c>
      <c r="I5918" t="s">
        <v>80</v>
      </c>
    </row>
    <row r="5919" spans="1:9" x14ac:dyDescent="0.25">
      <c r="A5919">
        <v>60</v>
      </c>
      <c r="B5919">
        <v>2343.3555555555499</v>
      </c>
      <c r="C5919">
        <v>0.266666666666666</v>
      </c>
      <c r="D5919">
        <v>42.466666666666598</v>
      </c>
      <c r="E5919">
        <v>9314</v>
      </c>
      <c r="F5919">
        <v>4.2666666666666604</v>
      </c>
      <c r="G5919">
        <v>305.46666666666601</v>
      </c>
      <c r="H5919">
        <v>53104.833333333299</v>
      </c>
      <c r="I5919" t="s">
        <v>80</v>
      </c>
    </row>
    <row r="5920" spans="1:9" x14ac:dyDescent="0.25">
      <c r="A5920">
        <v>70</v>
      </c>
      <c r="B5920">
        <v>2409.75555555555</v>
      </c>
      <c r="C5920">
        <v>0.4</v>
      </c>
      <c r="D5920">
        <v>39.233333333333299</v>
      </c>
      <c r="E5920">
        <v>9112.8333333333303</v>
      </c>
      <c r="F5920">
        <v>4.6666666666666599</v>
      </c>
      <c r="G5920">
        <v>344.7</v>
      </c>
      <c r="H5920">
        <v>62217.666666666599</v>
      </c>
      <c r="I5920" t="s">
        <v>80</v>
      </c>
    </row>
    <row r="5921" spans="1:9" x14ac:dyDescent="0.25">
      <c r="A5921">
        <v>80</v>
      </c>
      <c r="B5921">
        <v>2427.25</v>
      </c>
      <c r="C5921">
        <v>0.2</v>
      </c>
      <c r="D5921">
        <v>42.866666666666603</v>
      </c>
      <c r="E5921">
        <v>9094.5</v>
      </c>
      <c r="F5921">
        <v>4.86666666666666</v>
      </c>
      <c r="G5921">
        <v>387.56666666666598</v>
      </c>
      <c r="H5921">
        <v>71312.166666666599</v>
      </c>
      <c r="I5921" t="s">
        <v>80</v>
      </c>
    </row>
    <row r="5922" spans="1:9" x14ac:dyDescent="0.25">
      <c r="A5922">
        <v>90</v>
      </c>
      <c r="B5922">
        <v>2452.37222222222</v>
      </c>
      <c r="C5922">
        <v>0.16666666666666599</v>
      </c>
      <c r="D5922">
        <v>49.3</v>
      </c>
      <c r="E5922">
        <v>9801.2666666666591</v>
      </c>
      <c r="F5922">
        <v>5.0333333333333297</v>
      </c>
      <c r="G5922">
        <v>436.86666666666599</v>
      </c>
      <c r="H5922">
        <v>81113.433333333305</v>
      </c>
      <c r="I5922" t="s">
        <v>80</v>
      </c>
    </row>
    <row r="5923" spans="1:9" x14ac:dyDescent="0.25">
      <c r="A5923">
        <v>100</v>
      </c>
      <c r="B5923">
        <v>2530.0444444444402</v>
      </c>
      <c r="C5923">
        <v>6.6666666666666596E-2</v>
      </c>
      <c r="D5923">
        <v>46.2</v>
      </c>
      <c r="E5923">
        <v>9174.5</v>
      </c>
      <c r="F5923">
        <v>5.0999999999999996</v>
      </c>
      <c r="G5923">
        <v>483.06666666666598</v>
      </c>
      <c r="H5923">
        <v>90287.933333333305</v>
      </c>
      <c r="I5923" t="s">
        <v>80</v>
      </c>
    </row>
    <row r="5924" spans="1:9" x14ac:dyDescent="0.25">
      <c r="A5924">
        <v>110</v>
      </c>
      <c r="B5924">
        <v>2556.1833333333302</v>
      </c>
      <c r="C5924">
        <v>6.6666666666666596E-2</v>
      </c>
      <c r="D5924">
        <v>43.8333333333333</v>
      </c>
      <c r="E5924">
        <v>8571.6</v>
      </c>
      <c r="F5924">
        <v>5.1666666666666599</v>
      </c>
      <c r="G5924">
        <v>526.9</v>
      </c>
      <c r="H5924">
        <v>98859.533333333296</v>
      </c>
      <c r="I5924" t="s">
        <v>80</v>
      </c>
    </row>
    <row r="5925" spans="1:9" x14ac:dyDescent="0.25">
      <c r="A5925">
        <v>120</v>
      </c>
      <c r="B5925">
        <v>2557.5777777777698</v>
      </c>
      <c r="C5925">
        <v>0.46666666666666601</v>
      </c>
      <c r="D5925">
        <v>41.3</v>
      </c>
      <c r="E5925">
        <v>9280.1333333333296</v>
      </c>
      <c r="F5925">
        <v>5.6333333333333302</v>
      </c>
      <c r="G5925">
        <v>568.20000000000005</v>
      </c>
      <c r="H5925">
        <v>108139.666666666</v>
      </c>
      <c r="I5925" t="s">
        <v>80</v>
      </c>
    </row>
    <row r="5926" spans="1:9" x14ac:dyDescent="0.25">
      <c r="A5926">
        <v>130</v>
      </c>
      <c r="B5926">
        <v>2578.8388888888799</v>
      </c>
      <c r="C5926">
        <v>0.33333333333333298</v>
      </c>
      <c r="D5926">
        <v>50.566666666666599</v>
      </c>
      <c r="E5926">
        <v>9662.1666666666606</v>
      </c>
      <c r="F5926">
        <v>5.9666666666666597</v>
      </c>
      <c r="G5926">
        <v>618.76666666666597</v>
      </c>
      <c r="H5926">
        <v>117801.83333333299</v>
      </c>
      <c r="I5926" t="s">
        <v>80</v>
      </c>
    </row>
    <row r="5927" spans="1:9" x14ac:dyDescent="0.25">
      <c r="A5927">
        <v>140</v>
      </c>
      <c r="B5927">
        <v>2578.8611111111099</v>
      </c>
      <c r="C5927">
        <v>3.3333333333333298E-2</v>
      </c>
      <c r="D5927">
        <v>46.4</v>
      </c>
      <c r="E5927">
        <v>8488.9333333333307</v>
      </c>
      <c r="F5927">
        <v>5.9999999999999902</v>
      </c>
      <c r="G5927">
        <v>665.16666666666595</v>
      </c>
      <c r="H5927">
        <v>126290.76666666599</v>
      </c>
      <c r="I5927" t="s">
        <v>80</v>
      </c>
    </row>
    <row r="5928" spans="1:9" x14ac:dyDescent="0.25">
      <c r="A5928">
        <v>150</v>
      </c>
      <c r="B5928">
        <v>2494.4166666666601</v>
      </c>
      <c r="C5928">
        <v>0</v>
      </c>
      <c r="D5928">
        <v>40.299999999999997</v>
      </c>
      <c r="E5928">
        <v>8640.5</v>
      </c>
      <c r="F5928">
        <v>5.9999999999999902</v>
      </c>
      <c r="G5928">
        <v>705.46666666666601</v>
      </c>
      <c r="H5928">
        <v>134931.26666666599</v>
      </c>
      <c r="I5928" t="s">
        <v>80</v>
      </c>
    </row>
    <row r="5929" spans="1:9" x14ac:dyDescent="0.25">
      <c r="A5929">
        <v>160</v>
      </c>
      <c r="B5929">
        <v>2438.9611111111099</v>
      </c>
      <c r="C5929">
        <v>3.3333333333333298E-2</v>
      </c>
      <c r="D5929">
        <v>40.733333333333299</v>
      </c>
      <c r="E5929">
        <v>9379.1333333333296</v>
      </c>
      <c r="F5929">
        <v>6.0333333333333297</v>
      </c>
      <c r="G5929">
        <v>746.2</v>
      </c>
      <c r="H5929">
        <v>144310.39999999999</v>
      </c>
      <c r="I5929" t="s">
        <v>80</v>
      </c>
    </row>
    <row r="5930" spans="1:9" x14ac:dyDescent="0.25">
      <c r="A5930">
        <v>170</v>
      </c>
      <c r="B5930">
        <v>2461.6944444444398</v>
      </c>
      <c r="C5930">
        <v>0.6</v>
      </c>
      <c r="D5930">
        <v>46.133333333333297</v>
      </c>
      <c r="E5930">
        <v>9384.7333333333299</v>
      </c>
      <c r="F5930">
        <v>6.6333333333333302</v>
      </c>
      <c r="G5930">
        <v>792.33333333333303</v>
      </c>
      <c r="H5930">
        <v>153695.13333333301</v>
      </c>
      <c r="I5930" t="s">
        <v>80</v>
      </c>
    </row>
    <row r="5931" spans="1:9" x14ac:dyDescent="0.25">
      <c r="A5931">
        <v>180</v>
      </c>
      <c r="B5931">
        <v>2538.9333333333302</v>
      </c>
      <c r="C5931">
        <v>0.1</v>
      </c>
      <c r="D5931">
        <v>44.933333333333302</v>
      </c>
      <c r="E5931">
        <v>8792.7000000000007</v>
      </c>
      <c r="F5931">
        <v>6.7333333333333298</v>
      </c>
      <c r="G5931">
        <v>837.26666666666597</v>
      </c>
      <c r="H5931">
        <v>162487.83333333299</v>
      </c>
      <c r="I5931" t="s">
        <v>80</v>
      </c>
    </row>
    <row r="5932" spans="1:9" x14ac:dyDescent="0.25">
      <c r="A5932">
        <v>190</v>
      </c>
      <c r="B5932">
        <v>2518.3277777777698</v>
      </c>
      <c r="C5932">
        <v>0.1</v>
      </c>
      <c r="D5932">
        <v>46.7</v>
      </c>
      <c r="E5932">
        <v>9980.1</v>
      </c>
      <c r="F5932">
        <v>6.8333333333333304</v>
      </c>
      <c r="G5932">
        <v>883.96666666666601</v>
      </c>
      <c r="H5932">
        <v>172467.933333333</v>
      </c>
      <c r="I5932" t="s">
        <v>80</v>
      </c>
    </row>
    <row r="5933" spans="1:9" x14ac:dyDescent="0.25">
      <c r="A5933">
        <v>200</v>
      </c>
      <c r="B5933">
        <v>2473.75555555555</v>
      </c>
      <c r="C5933">
        <v>0</v>
      </c>
      <c r="D5933">
        <v>43.7</v>
      </c>
      <c r="E5933">
        <v>8525.6333333333296</v>
      </c>
      <c r="F5933">
        <v>6.8333333333333304</v>
      </c>
      <c r="G5933">
        <v>927.66666666666595</v>
      </c>
      <c r="H5933">
        <v>180993.56666666601</v>
      </c>
      <c r="I5933" t="s">
        <v>80</v>
      </c>
    </row>
    <row r="5934" spans="1:9" x14ac:dyDescent="0.25">
      <c r="A5934">
        <v>210</v>
      </c>
      <c r="B5934">
        <v>2498.3388888888799</v>
      </c>
      <c r="C5934">
        <v>0</v>
      </c>
      <c r="D5934">
        <v>42.866666666666603</v>
      </c>
      <c r="E5934">
        <v>9230.2666666666591</v>
      </c>
      <c r="F5934">
        <v>6.8333333333333304</v>
      </c>
      <c r="G5934">
        <v>970.53333333333296</v>
      </c>
      <c r="H5934">
        <v>190223.83333333299</v>
      </c>
      <c r="I5934" t="s">
        <v>80</v>
      </c>
    </row>
    <row r="5935" spans="1:9" x14ac:dyDescent="0.25">
      <c r="A5935">
        <v>220</v>
      </c>
      <c r="B5935">
        <v>2588.0722222222198</v>
      </c>
      <c r="C5935">
        <v>0</v>
      </c>
      <c r="D5935">
        <v>38.200000000000003</v>
      </c>
      <c r="E5935">
        <v>9518.8333333333303</v>
      </c>
      <c r="F5935">
        <v>6.8333333333333304</v>
      </c>
      <c r="G5935">
        <v>1008.7333333333301</v>
      </c>
      <c r="H5935">
        <v>199742.66666666599</v>
      </c>
      <c r="I5935" t="s">
        <v>80</v>
      </c>
    </row>
    <row r="5936" spans="1:9" x14ac:dyDescent="0.25">
      <c r="A5936">
        <v>230</v>
      </c>
      <c r="B5936">
        <v>2516.87222222222</v>
      </c>
      <c r="C5936">
        <v>0</v>
      </c>
      <c r="D5936">
        <v>52.3333333333333</v>
      </c>
      <c r="E5936">
        <v>8181.5333333333301</v>
      </c>
      <c r="F5936">
        <v>6.8333333333333304</v>
      </c>
      <c r="G5936">
        <v>1061.06666666666</v>
      </c>
      <c r="H5936">
        <v>207924.2</v>
      </c>
      <c r="I5936" t="s">
        <v>80</v>
      </c>
    </row>
    <row r="5937" spans="1:9" x14ac:dyDescent="0.25">
      <c r="A5937">
        <v>240</v>
      </c>
      <c r="B5937">
        <v>2612.00555555555</v>
      </c>
      <c r="C5937">
        <v>0</v>
      </c>
      <c r="D5937">
        <v>34.1666666666666</v>
      </c>
      <c r="E5937">
        <v>8913.4</v>
      </c>
      <c r="F5937">
        <v>6.8333333333333304</v>
      </c>
      <c r="G5937">
        <v>1095.2333333333299</v>
      </c>
      <c r="H5937">
        <v>216837.6</v>
      </c>
      <c r="I5937" t="s">
        <v>80</v>
      </c>
    </row>
    <row r="5938" spans="1:9" x14ac:dyDescent="0.25">
      <c r="A5938">
        <v>250</v>
      </c>
      <c r="B5938">
        <v>2635.4333333333302</v>
      </c>
      <c r="C5938">
        <v>0</v>
      </c>
      <c r="D5938">
        <v>44.766666666666602</v>
      </c>
      <c r="E5938">
        <v>9473.1333333333296</v>
      </c>
      <c r="F5938">
        <v>6.8333333333333304</v>
      </c>
      <c r="G5938">
        <v>1140</v>
      </c>
      <c r="H5938">
        <v>226310.73333333299</v>
      </c>
      <c r="I5938" t="s">
        <v>80</v>
      </c>
    </row>
    <row r="5939" spans="1:9" x14ac:dyDescent="0.25">
      <c r="A5939">
        <v>260</v>
      </c>
      <c r="B5939">
        <v>2560.15</v>
      </c>
      <c r="C5939">
        <v>0</v>
      </c>
      <c r="D5939">
        <v>51.6666666666666</v>
      </c>
      <c r="E5939">
        <v>9103.3333333333303</v>
      </c>
      <c r="F5939">
        <v>6.8333333333333304</v>
      </c>
      <c r="G5939">
        <v>1191.6666666666599</v>
      </c>
      <c r="H5939">
        <v>235414.06666666601</v>
      </c>
      <c r="I5939" t="s">
        <v>80</v>
      </c>
    </row>
    <row r="5940" spans="1:9" x14ac:dyDescent="0.25">
      <c r="A5940">
        <v>270</v>
      </c>
      <c r="B5940">
        <v>2637.5777777777698</v>
      </c>
      <c r="C5940">
        <v>0</v>
      </c>
      <c r="D5940">
        <v>49.6666666666666</v>
      </c>
      <c r="E5940">
        <v>9100.4</v>
      </c>
      <c r="F5940">
        <v>6.8333333333333304</v>
      </c>
      <c r="G5940">
        <v>1241.3333333333301</v>
      </c>
      <c r="H5940">
        <v>244514.46666666601</v>
      </c>
      <c r="I5940" t="s">
        <v>80</v>
      </c>
    </row>
    <row r="5941" spans="1:9" x14ac:dyDescent="0.25">
      <c r="A5941">
        <v>280</v>
      </c>
      <c r="B5941">
        <v>2696.4277777777702</v>
      </c>
      <c r="C5941">
        <v>0</v>
      </c>
      <c r="D5941">
        <v>40.3333333333333</v>
      </c>
      <c r="E5941">
        <v>9425.5</v>
      </c>
      <c r="F5941">
        <v>6.8333333333333304</v>
      </c>
      <c r="G5941">
        <v>1281.6666666666599</v>
      </c>
      <c r="H5941">
        <v>253939.96666666601</v>
      </c>
      <c r="I5941" t="s">
        <v>80</v>
      </c>
    </row>
    <row r="5942" spans="1:9" x14ac:dyDescent="0.25">
      <c r="A5942">
        <v>290</v>
      </c>
      <c r="B5942">
        <v>2663.6833333333302</v>
      </c>
      <c r="C5942">
        <v>0</v>
      </c>
      <c r="D5942">
        <v>43.866666666666603</v>
      </c>
      <c r="E5942">
        <v>9338.0666666666602</v>
      </c>
      <c r="F5942">
        <v>6.8333333333333304</v>
      </c>
      <c r="G5942">
        <v>1325.5333333333299</v>
      </c>
      <c r="H5942">
        <v>263278.03333333298</v>
      </c>
      <c r="I5942" t="s">
        <v>80</v>
      </c>
    </row>
    <row r="5943" spans="1:9" x14ac:dyDescent="0.25">
      <c r="A5943">
        <v>300</v>
      </c>
      <c r="B5943">
        <v>2822.5666666666598</v>
      </c>
      <c r="C5943">
        <v>0</v>
      </c>
      <c r="D5943">
        <v>42.6</v>
      </c>
      <c r="E5943">
        <v>9624.5666666666602</v>
      </c>
      <c r="F5943">
        <v>6.8333333333333304</v>
      </c>
      <c r="G5943">
        <v>1368.13333333333</v>
      </c>
      <c r="H5943">
        <v>272902.59999999998</v>
      </c>
      <c r="I5943" t="s">
        <v>80</v>
      </c>
    </row>
    <row r="5944" spans="1:9" x14ac:dyDescent="0.25">
      <c r="A5944">
        <v>310</v>
      </c>
      <c r="B5944">
        <v>2803.15</v>
      </c>
      <c r="C5944">
        <v>0</v>
      </c>
      <c r="D5944">
        <v>52.8333333333333</v>
      </c>
      <c r="E5944">
        <v>9243.2000000000007</v>
      </c>
      <c r="F5944">
        <v>6.8333333333333304</v>
      </c>
      <c r="G5944">
        <v>1420.9666666666601</v>
      </c>
      <c r="H5944">
        <v>282145.8</v>
      </c>
      <c r="I5944" t="s">
        <v>80</v>
      </c>
    </row>
    <row r="5945" spans="1:9" x14ac:dyDescent="0.25">
      <c r="A5945">
        <v>320</v>
      </c>
      <c r="B5945">
        <v>2802.4055555555501</v>
      </c>
      <c r="C5945">
        <v>0</v>
      </c>
      <c r="D5945">
        <v>49.6</v>
      </c>
      <c r="E5945">
        <v>9506</v>
      </c>
      <c r="F5945">
        <v>6.8333333333333304</v>
      </c>
      <c r="G5945">
        <v>1470.56666666666</v>
      </c>
      <c r="H5945">
        <v>291651.8</v>
      </c>
      <c r="I5945" t="s">
        <v>80</v>
      </c>
    </row>
    <row r="5946" spans="1:9" x14ac:dyDescent="0.25">
      <c r="A5946">
        <v>330</v>
      </c>
      <c r="B5946">
        <v>2898.38333333333</v>
      </c>
      <c r="C5946">
        <v>0</v>
      </c>
      <c r="D5946">
        <v>42.766666666666602</v>
      </c>
      <c r="E5946">
        <v>9216.3666666666595</v>
      </c>
      <c r="F5946">
        <v>6.8333333333333304</v>
      </c>
      <c r="G5946">
        <v>1513.3333333333301</v>
      </c>
      <c r="H5946">
        <v>300868.16666666599</v>
      </c>
      <c r="I5946" t="s">
        <v>80</v>
      </c>
    </row>
    <row r="5947" spans="1:9" x14ac:dyDescent="0.25">
      <c r="A5947">
        <v>340</v>
      </c>
      <c r="B5947">
        <v>2909.5888888888799</v>
      </c>
      <c r="C5947">
        <v>0</v>
      </c>
      <c r="D5947">
        <v>43.233333333333299</v>
      </c>
      <c r="E5947">
        <v>9462.4333333333307</v>
      </c>
      <c r="F5947">
        <v>6.8333333333333304</v>
      </c>
      <c r="G5947">
        <v>1556.56666666666</v>
      </c>
      <c r="H5947">
        <v>310330.59999999998</v>
      </c>
      <c r="I5947" t="s">
        <v>80</v>
      </c>
    </row>
    <row r="5948" spans="1:9" x14ac:dyDescent="0.25">
      <c r="A5948">
        <v>350</v>
      </c>
      <c r="B5948">
        <v>2952.0222222222201</v>
      </c>
      <c r="C5948">
        <v>3.3333333333333298E-2</v>
      </c>
      <c r="D5948">
        <v>52.433333333333302</v>
      </c>
      <c r="E5948">
        <v>9221.2333333333299</v>
      </c>
      <c r="F5948">
        <v>6.86666666666666</v>
      </c>
      <c r="G5948">
        <v>1609</v>
      </c>
      <c r="H5948">
        <v>319551.83333333302</v>
      </c>
      <c r="I5948" t="s">
        <v>80</v>
      </c>
    </row>
    <row r="5949" spans="1:9" x14ac:dyDescent="0.25">
      <c r="A5949">
        <v>360</v>
      </c>
      <c r="B5949">
        <v>3070.7666666666601</v>
      </c>
      <c r="C5949">
        <v>0</v>
      </c>
      <c r="D5949">
        <v>51.633333333333297</v>
      </c>
      <c r="E5949">
        <v>9336.7333333333299</v>
      </c>
      <c r="F5949">
        <v>6.86666666666666</v>
      </c>
      <c r="G5949">
        <v>1660.63333333333</v>
      </c>
      <c r="H5949">
        <v>328888.56666666601</v>
      </c>
      <c r="I5949" t="s">
        <v>80</v>
      </c>
    </row>
    <row r="5950" spans="1:9" x14ac:dyDescent="0.25">
      <c r="A5950">
        <v>370</v>
      </c>
      <c r="B5950">
        <v>3098.25</v>
      </c>
      <c r="C5950">
        <v>3.3333333333333298E-2</v>
      </c>
      <c r="D5950">
        <v>53.566666666666599</v>
      </c>
      <c r="E5950">
        <v>9631.9</v>
      </c>
      <c r="F5950">
        <v>6.8999999999999897</v>
      </c>
      <c r="G5950">
        <v>1714.2</v>
      </c>
      <c r="H5950">
        <v>338520.46666666598</v>
      </c>
      <c r="I5950" t="s">
        <v>80</v>
      </c>
    </row>
    <row r="5951" spans="1:9" x14ac:dyDescent="0.25">
      <c r="A5951">
        <v>380</v>
      </c>
      <c r="B5951">
        <v>3129.25</v>
      </c>
      <c r="C5951">
        <v>0</v>
      </c>
      <c r="D5951">
        <v>52.2</v>
      </c>
      <c r="E5951">
        <v>10050.0666666666</v>
      </c>
      <c r="F5951">
        <v>6.8999999999999897</v>
      </c>
      <c r="G5951">
        <v>1766.4</v>
      </c>
      <c r="H5951">
        <v>348570.53333333298</v>
      </c>
      <c r="I5951" t="s">
        <v>80</v>
      </c>
    </row>
    <row r="5952" spans="1:9" x14ac:dyDescent="0.25">
      <c r="A5952">
        <v>390</v>
      </c>
      <c r="B5952">
        <v>3324.13888888888</v>
      </c>
      <c r="C5952">
        <v>0</v>
      </c>
      <c r="D5952">
        <v>54</v>
      </c>
      <c r="E5952">
        <v>9167.7333333333299</v>
      </c>
      <c r="F5952">
        <v>6.8999999999999897</v>
      </c>
      <c r="G5952">
        <v>1820.4</v>
      </c>
      <c r="H5952">
        <v>357738.26666666602</v>
      </c>
      <c r="I5952" t="s">
        <v>80</v>
      </c>
    </row>
    <row r="5953" spans="1:9" x14ac:dyDescent="0.25">
      <c r="A5953">
        <v>400</v>
      </c>
      <c r="B5953">
        <v>3209.0388888888801</v>
      </c>
      <c r="C5953">
        <v>0</v>
      </c>
      <c r="D5953">
        <v>52.6666666666666</v>
      </c>
      <c r="E5953">
        <v>9544.8333333333303</v>
      </c>
      <c r="F5953">
        <v>6.8999999999999897</v>
      </c>
      <c r="G5953">
        <v>1873.06666666666</v>
      </c>
      <c r="H5953">
        <v>367283.1</v>
      </c>
      <c r="I5953" t="s">
        <v>80</v>
      </c>
    </row>
    <row r="5954" spans="1:9" x14ac:dyDescent="0.25">
      <c r="A5954">
        <v>410</v>
      </c>
      <c r="B5954">
        <v>3293.1944444444398</v>
      </c>
      <c r="C5954">
        <v>0</v>
      </c>
      <c r="D5954">
        <v>47.866666666666603</v>
      </c>
      <c r="E5954">
        <v>10213.266666666599</v>
      </c>
      <c r="F5954">
        <v>6.8999999999999897</v>
      </c>
      <c r="G5954">
        <v>1920.93333333333</v>
      </c>
      <c r="H5954">
        <v>377496.366666666</v>
      </c>
      <c r="I5954" t="s">
        <v>80</v>
      </c>
    </row>
    <row r="5955" spans="1:9" x14ac:dyDescent="0.25">
      <c r="A5955">
        <v>420</v>
      </c>
      <c r="B5955">
        <v>3154.2055555555498</v>
      </c>
      <c r="C5955">
        <v>0</v>
      </c>
      <c r="D5955">
        <v>51.1666666666666</v>
      </c>
      <c r="E5955">
        <v>9527.5</v>
      </c>
      <c r="F5955">
        <v>6.8999999999999897</v>
      </c>
      <c r="G5955">
        <v>1972.1</v>
      </c>
      <c r="H5955">
        <v>387023.866666666</v>
      </c>
      <c r="I5955" t="s">
        <v>80</v>
      </c>
    </row>
    <row r="5956" spans="1:9" x14ac:dyDescent="0.25">
      <c r="A5956">
        <v>430</v>
      </c>
      <c r="B5956">
        <v>3300.1888888888798</v>
      </c>
      <c r="C5956">
        <v>0</v>
      </c>
      <c r="D5956">
        <v>54.066666666666599</v>
      </c>
      <c r="E5956">
        <v>10516.3</v>
      </c>
      <c r="F5956">
        <v>6.8999999999999897</v>
      </c>
      <c r="G5956">
        <v>2026.1666666666599</v>
      </c>
      <c r="H5956">
        <v>397540.16666666599</v>
      </c>
      <c r="I5956" t="s">
        <v>80</v>
      </c>
    </row>
    <row r="5957" spans="1:9" x14ac:dyDescent="0.25">
      <c r="A5957">
        <v>440</v>
      </c>
      <c r="B5957">
        <v>3365.2222222222199</v>
      </c>
      <c r="C5957">
        <v>0</v>
      </c>
      <c r="D5957">
        <v>44.1</v>
      </c>
      <c r="E5957">
        <v>9930.0666666666602</v>
      </c>
      <c r="F5957">
        <v>6.8999999999999897</v>
      </c>
      <c r="G5957">
        <v>2070.2666666666601</v>
      </c>
      <c r="H5957">
        <v>407470.23333333299</v>
      </c>
      <c r="I5957" t="s">
        <v>80</v>
      </c>
    </row>
    <row r="5958" spans="1:9" x14ac:dyDescent="0.25">
      <c r="A5958">
        <v>450</v>
      </c>
      <c r="B5958">
        <v>3422.3611111111099</v>
      </c>
      <c r="C5958">
        <v>0</v>
      </c>
      <c r="D5958">
        <v>47.8333333333333</v>
      </c>
      <c r="E5958">
        <v>11008.9666666666</v>
      </c>
      <c r="F5958">
        <v>6.8999999999999897</v>
      </c>
      <c r="G5958">
        <v>2118.1</v>
      </c>
      <c r="H5958">
        <v>418479.19999999902</v>
      </c>
      <c r="I5958" t="s">
        <v>80</v>
      </c>
    </row>
    <row r="5959" spans="1:9" x14ac:dyDescent="0.25">
      <c r="A5959">
        <v>460</v>
      </c>
      <c r="B5959">
        <v>3352.0388888888801</v>
      </c>
      <c r="C5959">
        <v>3.3333333333333298E-2</v>
      </c>
      <c r="D5959">
        <v>55.2</v>
      </c>
      <c r="E5959">
        <v>10425.0666666666</v>
      </c>
      <c r="F5959">
        <v>6.93333333333333</v>
      </c>
      <c r="G5959">
        <v>2173.3000000000002</v>
      </c>
      <c r="H5959">
        <v>428904.26666666602</v>
      </c>
      <c r="I5959" t="s">
        <v>80</v>
      </c>
    </row>
    <row r="5960" spans="1:9" x14ac:dyDescent="0.25">
      <c r="A5960">
        <v>470</v>
      </c>
      <c r="B5960">
        <v>3390.15</v>
      </c>
      <c r="C5960">
        <v>0</v>
      </c>
      <c r="D5960">
        <v>48.066666666666599</v>
      </c>
      <c r="E5960">
        <v>9797.5333333333292</v>
      </c>
      <c r="F5960">
        <v>6.93333333333333</v>
      </c>
      <c r="G5960">
        <v>2221.36666666666</v>
      </c>
      <c r="H5960">
        <v>438701.799999999</v>
      </c>
      <c r="I5960" t="s">
        <v>80</v>
      </c>
    </row>
    <row r="5961" spans="1:9" x14ac:dyDescent="0.25">
      <c r="A5961">
        <v>480</v>
      </c>
      <c r="B5961">
        <v>3337.8944444444401</v>
      </c>
      <c r="C5961">
        <v>0</v>
      </c>
      <c r="D5961">
        <v>52.9</v>
      </c>
      <c r="E5961">
        <v>9863.1333333333296</v>
      </c>
      <c r="F5961">
        <v>6.93333333333333</v>
      </c>
      <c r="G5961">
        <v>2274.2666666666601</v>
      </c>
      <c r="H5961">
        <v>448564.933333333</v>
      </c>
      <c r="I5961" t="s">
        <v>80</v>
      </c>
    </row>
    <row r="5962" spans="1:9" x14ac:dyDescent="0.25">
      <c r="A5962">
        <v>490</v>
      </c>
      <c r="B5962">
        <v>3406.5277777777701</v>
      </c>
      <c r="C5962">
        <v>0</v>
      </c>
      <c r="D5962">
        <v>50.733333333333299</v>
      </c>
      <c r="E5962">
        <v>10234.4333333333</v>
      </c>
      <c r="F5962">
        <v>6.93333333333333</v>
      </c>
      <c r="G5962">
        <v>2325</v>
      </c>
      <c r="H5962">
        <v>458799.366666666</v>
      </c>
      <c r="I5962" t="s">
        <v>80</v>
      </c>
    </row>
    <row r="5963" spans="1:9" x14ac:dyDescent="0.25">
      <c r="A5963">
        <v>500</v>
      </c>
      <c r="B5963">
        <v>3434.6833333333302</v>
      </c>
      <c r="C5963">
        <v>0</v>
      </c>
      <c r="D5963">
        <v>56.7</v>
      </c>
      <c r="E5963">
        <v>10489.3</v>
      </c>
      <c r="F5963">
        <v>6.93333333333333</v>
      </c>
      <c r="G5963">
        <v>2381.6999999999998</v>
      </c>
      <c r="H5963">
        <v>469288.66666666599</v>
      </c>
      <c r="I5963" t="s">
        <v>80</v>
      </c>
    </row>
    <row r="5964" spans="1:9" x14ac:dyDescent="0.25">
      <c r="A5964">
        <v>510</v>
      </c>
      <c r="B5964">
        <v>3410.25555555555</v>
      </c>
      <c r="C5964">
        <v>0</v>
      </c>
      <c r="D5964">
        <v>58.6</v>
      </c>
      <c r="E5964">
        <v>9782.6666666666606</v>
      </c>
      <c r="F5964">
        <v>6.93333333333333</v>
      </c>
      <c r="G5964">
        <v>2440.2999999999902</v>
      </c>
      <c r="H5964">
        <v>479071.33333333302</v>
      </c>
      <c r="I5964" t="s">
        <v>80</v>
      </c>
    </row>
    <row r="5965" spans="1:9" x14ac:dyDescent="0.25">
      <c r="A5965">
        <v>520</v>
      </c>
      <c r="B5965">
        <v>3511.62777777777</v>
      </c>
      <c r="C5965">
        <v>0</v>
      </c>
      <c r="D5965">
        <v>51.066666666666599</v>
      </c>
      <c r="E5965">
        <v>9969.9333333333307</v>
      </c>
      <c r="F5965">
        <v>6.93333333333333</v>
      </c>
      <c r="G5965">
        <v>2491.36666666666</v>
      </c>
      <c r="H5965">
        <v>489041.26666666602</v>
      </c>
      <c r="I5965" t="s">
        <v>80</v>
      </c>
    </row>
    <row r="5966" spans="1:9" x14ac:dyDescent="0.25">
      <c r="A5966">
        <v>530</v>
      </c>
      <c r="B5966">
        <v>3485.9555555555498</v>
      </c>
      <c r="C5966">
        <v>0</v>
      </c>
      <c r="D5966">
        <v>54.7</v>
      </c>
      <c r="E5966">
        <v>10134.5</v>
      </c>
      <c r="F5966">
        <v>6.93333333333333</v>
      </c>
      <c r="G5966">
        <v>2546.0666666666598</v>
      </c>
      <c r="H5966">
        <v>499175.76666666602</v>
      </c>
      <c r="I5966" t="s">
        <v>80</v>
      </c>
    </row>
    <row r="5967" spans="1:9" x14ac:dyDescent="0.25">
      <c r="A5967">
        <v>540</v>
      </c>
      <c r="B5967">
        <v>3436.7833333333301</v>
      </c>
      <c r="C5967">
        <v>0</v>
      </c>
      <c r="D5967">
        <v>56.633333333333297</v>
      </c>
      <c r="E5967">
        <v>10670.5</v>
      </c>
      <c r="F5967">
        <v>6.93333333333333</v>
      </c>
      <c r="G5967">
        <v>2602.6999999999898</v>
      </c>
      <c r="H5967">
        <v>509846.26666666602</v>
      </c>
      <c r="I5967" t="s">
        <v>80</v>
      </c>
    </row>
    <row r="5968" spans="1:9" x14ac:dyDescent="0.25">
      <c r="A5968">
        <v>550</v>
      </c>
      <c r="B5968">
        <v>3456.75555555555</v>
      </c>
      <c r="C5968">
        <v>0</v>
      </c>
      <c r="D5968">
        <v>52.9</v>
      </c>
      <c r="E5968">
        <v>10085.266666666599</v>
      </c>
      <c r="F5968">
        <v>6.93333333333333</v>
      </c>
      <c r="G5968">
        <v>2655.5999999999899</v>
      </c>
      <c r="H5968">
        <v>519931.53333333298</v>
      </c>
      <c r="I5968" t="s">
        <v>80</v>
      </c>
    </row>
    <row r="5969" spans="1:9" x14ac:dyDescent="0.25">
      <c r="A5969">
        <v>560</v>
      </c>
      <c r="B5969">
        <v>3568.1499999999901</v>
      </c>
      <c r="C5969">
        <v>0</v>
      </c>
      <c r="D5969">
        <v>62.433333333333302</v>
      </c>
      <c r="E5969">
        <v>10155.1333333333</v>
      </c>
      <c r="F5969">
        <v>6.93333333333333</v>
      </c>
      <c r="G5969">
        <v>2718.0333333333301</v>
      </c>
      <c r="H5969">
        <v>530086.66666666605</v>
      </c>
      <c r="I5969" t="s">
        <v>80</v>
      </c>
    </row>
    <row r="5970" spans="1:9" x14ac:dyDescent="0.25">
      <c r="A5970">
        <v>570</v>
      </c>
      <c r="B5970">
        <v>3539.4111111111101</v>
      </c>
      <c r="C5970">
        <v>0</v>
      </c>
      <c r="D5970">
        <v>56.233333333333299</v>
      </c>
      <c r="E5970">
        <v>10612.9333333333</v>
      </c>
      <c r="F5970">
        <v>6.93333333333333</v>
      </c>
      <c r="G5970">
        <v>2774.2666666666601</v>
      </c>
      <c r="H5970">
        <v>540699.6</v>
      </c>
      <c r="I5970" t="s">
        <v>80</v>
      </c>
    </row>
    <row r="5971" spans="1:9" x14ac:dyDescent="0.25">
      <c r="A5971">
        <v>580</v>
      </c>
      <c r="B5971">
        <v>3579.9333333333302</v>
      </c>
      <c r="C5971">
        <v>0</v>
      </c>
      <c r="D5971">
        <v>57.733333333333299</v>
      </c>
      <c r="E5971">
        <v>10028.5333333333</v>
      </c>
      <c r="F5971">
        <v>6.93333333333333</v>
      </c>
      <c r="G5971">
        <v>2831.99999999999</v>
      </c>
      <c r="H5971">
        <v>550728.13333333295</v>
      </c>
      <c r="I5971" t="s">
        <v>80</v>
      </c>
    </row>
    <row r="5972" spans="1:9" x14ac:dyDescent="0.25">
      <c r="A5972">
        <v>590</v>
      </c>
      <c r="B5972">
        <v>3590.4444444444398</v>
      </c>
      <c r="C5972">
        <v>0</v>
      </c>
      <c r="D5972">
        <v>53.3</v>
      </c>
      <c r="E5972">
        <v>11118.4333333333</v>
      </c>
      <c r="F5972">
        <v>6.93333333333333</v>
      </c>
      <c r="G5972">
        <v>2885.2999999999902</v>
      </c>
      <c r="H5972">
        <v>561846.56666666595</v>
      </c>
      <c r="I5972" t="s">
        <v>80</v>
      </c>
    </row>
    <row r="5973" spans="1:9" x14ac:dyDescent="0.25">
      <c r="A5973">
        <v>600</v>
      </c>
      <c r="B5973">
        <v>3609.13888888888</v>
      </c>
      <c r="C5973">
        <v>0</v>
      </c>
      <c r="D5973">
        <v>51.4</v>
      </c>
      <c r="E5973">
        <v>10355.0333333333</v>
      </c>
      <c r="F5973">
        <v>6.93333333333333</v>
      </c>
      <c r="G5973">
        <v>2936.6999999999898</v>
      </c>
      <c r="H5973">
        <v>572201.6</v>
      </c>
      <c r="I5973" t="s">
        <v>80</v>
      </c>
    </row>
    <row r="5974" spans="1:9" x14ac:dyDescent="0.25">
      <c r="A5974">
        <v>610</v>
      </c>
      <c r="B5974">
        <v>3589.7</v>
      </c>
      <c r="C5974">
        <v>0</v>
      </c>
      <c r="D5974">
        <v>55.1666666666666</v>
      </c>
      <c r="E5974">
        <v>10447.5333333333</v>
      </c>
      <c r="F5974">
        <v>6.93333333333333</v>
      </c>
      <c r="G5974">
        <v>2991.86666666666</v>
      </c>
      <c r="H5974">
        <v>582649.13333333295</v>
      </c>
      <c r="I5974" t="s">
        <v>80</v>
      </c>
    </row>
    <row r="5975" spans="1:9" x14ac:dyDescent="0.25">
      <c r="A5975">
        <v>620</v>
      </c>
      <c r="B5975">
        <v>3560.9166666666601</v>
      </c>
      <c r="C5975">
        <v>0</v>
      </c>
      <c r="D5975">
        <v>59.566666666666599</v>
      </c>
      <c r="E5975">
        <v>10607.1</v>
      </c>
      <c r="F5975">
        <v>6.93333333333333</v>
      </c>
      <c r="G5975">
        <v>3051.4333333333302</v>
      </c>
      <c r="H5975">
        <v>593256.23333333305</v>
      </c>
      <c r="I5975" t="s">
        <v>80</v>
      </c>
    </row>
    <row r="5976" spans="1:9" x14ac:dyDescent="0.25">
      <c r="A5976">
        <v>630</v>
      </c>
      <c r="B5976">
        <v>3616.12777777777</v>
      </c>
      <c r="C5976">
        <v>0</v>
      </c>
      <c r="D5976">
        <v>63.3333333333333</v>
      </c>
      <c r="E5976">
        <v>10567.5333333333</v>
      </c>
      <c r="F5976">
        <v>6.93333333333333</v>
      </c>
      <c r="G5976">
        <v>3114.7666666666601</v>
      </c>
      <c r="H5976">
        <v>603823.76666666602</v>
      </c>
      <c r="I5976" t="s">
        <v>80</v>
      </c>
    </row>
    <row r="5977" spans="1:9" x14ac:dyDescent="0.25">
      <c r="A5977">
        <v>640</v>
      </c>
      <c r="B5977">
        <v>3616.5333333333301</v>
      </c>
      <c r="C5977">
        <v>0</v>
      </c>
      <c r="D5977">
        <v>62.5</v>
      </c>
      <c r="E5977">
        <v>10581</v>
      </c>
      <c r="F5977">
        <v>6.93333333333333</v>
      </c>
      <c r="G5977">
        <v>3177.2666666666601</v>
      </c>
      <c r="H5977">
        <v>614404.76666666602</v>
      </c>
      <c r="I5977" t="s">
        <v>80</v>
      </c>
    </row>
    <row r="5978" spans="1:9" x14ac:dyDescent="0.25">
      <c r="A5978">
        <v>650</v>
      </c>
      <c r="B5978">
        <v>3630.76111111111</v>
      </c>
      <c r="C5978">
        <v>0</v>
      </c>
      <c r="D5978">
        <v>53.466666666666598</v>
      </c>
      <c r="E5978">
        <v>10023.233333333301</v>
      </c>
      <c r="F5978">
        <v>6.93333333333333</v>
      </c>
      <c r="G5978">
        <v>3230.7333333333299</v>
      </c>
      <c r="H5978">
        <v>624427.99999999895</v>
      </c>
      <c r="I5978" t="s">
        <v>80</v>
      </c>
    </row>
    <row r="5979" spans="1:9" x14ac:dyDescent="0.25">
      <c r="A5979">
        <v>660</v>
      </c>
      <c r="B5979">
        <v>3633.7888888888801</v>
      </c>
      <c r="C5979">
        <v>0</v>
      </c>
      <c r="D5979">
        <v>55.533333333333303</v>
      </c>
      <c r="E5979">
        <v>11032.266666666599</v>
      </c>
      <c r="F5979">
        <v>6.93333333333333</v>
      </c>
      <c r="G5979">
        <v>3286.2666666666601</v>
      </c>
      <c r="H5979">
        <v>635460.26666666602</v>
      </c>
      <c r="I5979" t="s">
        <v>80</v>
      </c>
    </row>
    <row r="5980" spans="1:9" x14ac:dyDescent="0.25">
      <c r="A5980">
        <v>670</v>
      </c>
      <c r="B5980">
        <v>3689.4499999999898</v>
      </c>
      <c r="C5980">
        <v>0</v>
      </c>
      <c r="D5980">
        <v>64.533333333333303</v>
      </c>
      <c r="E5980">
        <v>10401.9666666666</v>
      </c>
      <c r="F5980">
        <v>6.93333333333333</v>
      </c>
      <c r="G5980">
        <v>3350.7999999999902</v>
      </c>
      <c r="H5980">
        <v>645862.23333333305</v>
      </c>
      <c r="I5980" t="s">
        <v>80</v>
      </c>
    </row>
    <row r="5981" spans="1:9" x14ac:dyDescent="0.25">
      <c r="A5981">
        <v>680</v>
      </c>
      <c r="B5981">
        <v>3657.76111111111</v>
      </c>
      <c r="C5981">
        <v>0</v>
      </c>
      <c r="D5981">
        <v>57.933333333333302</v>
      </c>
      <c r="E5981">
        <v>10445.266666666599</v>
      </c>
      <c r="F5981">
        <v>6.93333333333333</v>
      </c>
      <c r="G5981">
        <v>3408.7333333333299</v>
      </c>
      <c r="H5981">
        <v>656307.5</v>
      </c>
      <c r="I5981" t="s">
        <v>80</v>
      </c>
    </row>
    <row r="5982" spans="1:9" x14ac:dyDescent="0.25">
      <c r="A5982">
        <v>690</v>
      </c>
      <c r="B5982">
        <v>3741.5333333333301</v>
      </c>
      <c r="C5982">
        <v>0</v>
      </c>
      <c r="D5982">
        <v>54.633333333333297</v>
      </c>
      <c r="E5982">
        <v>10149.233333333301</v>
      </c>
      <c r="F5982">
        <v>6.93333333333333</v>
      </c>
      <c r="G5982">
        <v>3463.36666666666</v>
      </c>
      <c r="H5982">
        <v>666456.73333333305</v>
      </c>
      <c r="I5982" t="s">
        <v>80</v>
      </c>
    </row>
    <row r="5983" spans="1:9" x14ac:dyDescent="0.25">
      <c r="A5983">
        <v>700</v>
      </c>
      <c r="B5983">
        <v>3747.2333333333299</v>
      </c>
      <c r="C5983">
        <v>0</v>
      </c>
      <c r="D5983">
        <v>56.3333333333333</v>
      </c>
      <c r="E5983">
        <v>10173.299999999999</v>
      </c>
      <c r="F5983">
        <v>6.93333333333333</v>
      </c>
      <c r="G5983">
        <v>3519.6999999999898</v>
      </c>
      <c r="H5983">
        <v>676630.03333333298</v>
      </c>
      <c r="I5983" t="s">
        <v>80</v>
      </c>
    </row>
    <row r="5984" spans="1:9" x14ac:dyDescent="0.25">
      <c r="A5984">
        <v>710</v>
      </c>
      <c r="B5984">
        <v>3631.2944444444402</v>
      </c>
      <c r="C5984">
        <v>0</v>
      </c>
      <c r="D5984">
        <v>64.3</v>
      </c>
      <c r="E5984">
        <v>10326.766666666599</v>
      </c>
      <c r="F5984">
        <v>6.93333333333333</v>
      </c>
      <c r="G5984">
        <v>3583.99999999999</v>
      </c>
      <c r="H5984">
        <v>686956.8</v>
      </c>
      <c r="I5984" t="s">
        <v>80</v>
      </c>
    </row>
    <row r="5985" spans="1:9" x14ac:dyDescent="0.25">
      <c r="A5985">
        <v>720</v>
      </c>
      <c r="B5985">
        <v>3715.24444444444</v>
      </c>
      <c r="C5985">
        <v>0</v>
      </c>
      <c r="D5985">
        <v>56.533333333333303</v>
      </c>
      <c r="E5985">
        <v>10993.5333333333</v>
      </c>
      <c r="F5985">
        <v>6.93333333333333</v>
      </c>
      <c r="G5985">
        <v>3640.5333333333301</v>
      </c>
      <c r="H5985">
        <v>697950.33333333302</v>
      </c>
      <c r="I5985" t="s">
        <v>80</v>
      </c>
    </row>
    <row r="5986" spans="1:9" x14ac:dyDescent="0.25">
      <c r="A5986">
        <v>730</v>
      </c>
      <c r="B5986">
        <v>3706.62222222222</v>
      </c>
      <c r="C5986">
        <v>0</v>
      </c>
      <c r="D5986">
        <v>55.033333333333303</v>
      </c>
      <c r="E5986">
        <v>10587.5</v>
      </c>
      <c r="F5986">
        <v>6.93333333333333</v>
      </c>
      <c r="G5986">
        <v>3695.5666666666598</v>
      </c>
      <c r="H5986">
        <v>708537.83333333302</v>
      </c>
      <c r="I5986" t="s">
        <v>80</v>
      </c>
    </row>
    <row r="5987" spans="1:9" x14ac:dyDescent="0.25">
      <c r="A5987">
        <v>740</v>
      </c>
      <c r="B5987">
        <v>3665.24444444444</v>
      </c>
      <c r="C5987">
        <v>0</v>
      </c>
      <c r="D5987">
        <v>62.6</v>
      </c>
      <c r="E5987">
        <v>10437.0666666666</v>
      </c>
      <c r="F5987">
        <v>6.93333333333333</v>
      </c>
      <c r="G5987">
        <v>3758.1666666666601</v>
      </c>
      <c r="H5987">
        <v>718974.9</v>
      </c>
      <c r="I5987" t="s">
        <v>80</v>
      </c>
    </row>
    <row r="5988" spans="1:9" x14ac:dyDescent="0.25">
      <c r="A5988">
        <v>750</v>
      </c>
      <c r="B5988">
        <v>3746.4777777777699</v>
      </c>
      <c r="C5988">
        <v>0</v>
      </c>
      <c r="D5988">
        <v>55.733333333333299</v>
      </c>
      <c r="E5988">
        <v>10416.0333333333</v>
      </c>
      <c r="F5988">
        <v>6.93333333333333</v>
      </c>
      <c r="G5988">
        <v>3813.8999999999901</v>
      </c>
      <c r="H5988">
        <v>729390.933333333</v>
      </c>
      <c r="I5988" t="s">
        <v>80</v>
      </c>
    </row>
    <row r="5989" spans="1:9" x14ac:dyDescent="0.25">
      <c r="A5989">
        <v>760</v>
      </c>
      <c r="B5989">
        <v>3765.5888888888799</v>
      </c>
      <c r="C5989">
        <v>0</v>
      </c>
      <c r="D5989">
        <v>62.8</v>
      </c>
      <c r="E5989">
        <v>10575.5</v>
      </c>
      <c r="F5989">
        <v>6.93333333333333</v>
      </c>
      <c r="G5989">
        <v>3876.6999999999898</v>
      </c>
      <c r="H5989">
        <v>739966.433333333</v>
      </c>
      <c r="I5989" t="s">
        <v>80</v>
      </c>
    </row>
    <row r="5990" spans="1:9" x14ac:dyDescent="0.25">
      <c r="A5990">
        <v>770</v>
      </c>
      <c r="B5990">
        <v>3734.61666666666</v>
      </c>
      <c r="C5990">
        <v>0</v>
      </c>
      <c r="D5990">
        <v>54.866666666666603</v>
      </c>
      <c r="E5990">
        <v>10255.700000000001</v>
      </c>
      <c r="F5990">
        <v>6.93333333333333</v>
      </c>
      <c r="G5990">
        <v>3931.5666666666598</v>
      </c>
      <c r="H5990">
        <v>750222.13333333295</v>
      </c>
      <c r="I5990" t="s">
        <v>80</v>
      </c>
    </row>
    <row r="5991" spans="1:9" x14ac:dyDescent="0.25">
      <c r="A5991">
        <v>780</v>
      </c>
      <c r="B5991">
        <v>3689.76111111111</v>
      </c>
      <c r="C5991">
        <v>0</v>
      </c>
      <c r="D5991">
        <v>59.433333333333302</v>
      </c>
      <c r="E5991">
        <v>10652.2</v>
      </c>
      <c r="F5991">
        <v>6.93333333333333</v>
      </c>
      <c r="G5991">
        <v>3990.99999999999</v>
      </c>
      <c r="H5991">
        <v>760874.33333333302</v>
      </c>
      <c r="I5991" t="s">
        <v>80</v>
      </c>
    </row>
    <row r="5992" spans="1:9" x14ac:dyDescent="0.25">
      <c r="A5992">
        <v>790</v>
      </c>
      <c r="B5992">
        <v>3788.6055555555499</v>
      </c>
      <c r="C5992">
        <v>0</v>
      </c>
      <c r="D5992">
        <v>54.033333333333303</v>
      </c>
      <c r="E5992">
        <v>10586.733333333301</v>
      </c>
      <c r="F5992">
        <v>6.93333333333333</v>
      </c>
      <c r="G5992">
        <v>4045.0333333333301</v>
      </c>
      <c r="H5992">
        <v>771461.06666666595</v>
      </c>
      <c r="I5992" t="s">
        <v>80</v>
      </c>
    </row>
    <row r="5993" spans="1:9" x14ac:dyDescent="0.25">
      <c r="A5993">
        <v>800</v>
      </c>
      <c r="B5993">
        <v>3766.0666666666598</v>
      </c>
      <c r="C5993">
        <v>0</v>
      </c>
      <c r="D5993">
        <v>48.266666666666602</v>
      </c>
      <c r="E5993">
        <v>10243.9333333333</v>
      </c>
      <c r="F5993">
        <v>6.93333333333333</v>
      </c>
      <c r="G5993">
        <v>4093.2999999999902</v>
      </c>
      <c r="H5993">
        <v>781704.99999999895</v>
      </c>
      <c r="I5993" t="s">
        <v>80</v>
      </c>
    </row>
    <row r="5994" spans="1:9" x14ac:dyDescent="0.25">
      <c r="A5994">
        <v>0</v>
      </c>
      <c r="B5994">
        <v>2189.4555555555498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 t="s">
        <v>81</v>
      </c>
    </row>
    <row r="5995" spans="1:9" x14ac:dyDescent="0.25">
      <c r="A5995">
        <v>10</v>
      </c>
      <c r="B5995">
        <v>2211.3277777777698</v>
      </c>
      <c r="C5995">
        <v>0.76666666666666605</v>
      </c>
      <c r="D5995">
        <v>61.1666666666666</v>
      </c>
      <c r="E5995">
        <v>9118.3333333333303</v>
      </c>
      <c r="F5995">
        <v>0.76666666666666605</v>
      </c>
      <c r="G5995">
        <v>61.1666666666666</v>
      </c>
      <c r="H5995">
        <v>9118.3333333333303</v>
      </c>
      <c r="I5995" t="s">
        <v>81</v>
      </c>
    </row>
    <row r="5996" spans="1:9" x14ac:dyDescent="0.25">
      <c r="A5996">
        <v>20</v>
      </c>
      <c r="B5996">
        <v>2255.4166666666601</v>
      </c>
      <c r="C5996">
        <v>0.46666666666666601</v>
      </c>
      <c r="D5996">
        <v>45.3333333333333</v>
      </c>
      <c r="E5996">
        <v>8181.0666666666602</v>
      </c>
      <c r="F5996">
        <v>1.2333333333333301</v>
      </c>
      <c r="G5996">
        <v>106.5</v>
      </c>
      <c r="H5996">
        <v>17299.400000000001</v>
      </c>
      <c r="I5996" t="s">
        <v>81</v>
      </c>
    </row>
    <row r="5997" spans="1:9" x14ac:dyDescent="0.25">
      <c r="A5997">
        <v>30</v>
      </c>
      <c r="B5997">
        <v>2272.2166666666599</v>
      </c>
      <c r="C5997">
        <v>0.233333333333333</v>
      </c>
      <c r="D5997">
        <v>44.366666666666603</v>
      </c>
      <c r="E5997">
        <v>7958.2333333333299</v>
      </c>
      <c r="F5997">
        <v>1.4666666666666599</v>
      </c>
      <c r="G5997">
        <v>150.86666666666599</v>
      </c>
      <c r="H5997">
        <v>25257.633333333299</v>
      </c>
      <c r="I5997" t="s">
        <v>81</v>
      </c>
    </row>
    <row r="5998" spans="1:9" x14ac:dyDescent="0.25">
      <c r="A5998">
        <v>40</v>
      </c>
      <c r="B5998">
        <v>2300.4333333333302</v>
      </c>
      <c r="C5998">
        <v>0.2</v>
      </c>
      <c r="D5998">
        <v>43.6</v>
      </c>
      <c r="E5998">
        <v>8969.8333333333303</v>
      </c>
      <c r="F5998">
        <v>1.6666666666666601</v>
      </c>
      <c r="G5998">
        <v>194.46666666666599</v>
      </c>
      <c r="H5998">
        <v>34227.466666666602</v>
      </c>
      <c r="I5998" t="s">
        <v>81</v>
      </c>
    </row>
    <row r="5999" spans="1:9" x14ac:dyDescent="0.25">
      <c r="A5999">
        <v>50</v>
      </c>
      <c r="B5999">
        <v>2371.6444444444401</v>
      </c>
      <c r="C5999">
        <v>0.3</v>
      </c>
      <c r="D5999">
        <v>42.9</v>
      </c>
      <c r="E5999">
        <v>8712.7999999999993</v>
      </c>
      <c r="F5999">
        <v>1.9666666666666599</v>
      </c>
      <c r="G5999">
        <v>237.36666666666599</v>
      </c>
      <c r="H5999">
        <v>42940.266666666597</v>
      </c>
      <c r="I5999" t="s">
        <v>81</v>
      </c>
    </row>
    <row r="6000" spans="1:9" x14ac:dyDescent="0.25">
      <c r="A6000">
        <v>60</v>
      </c>
      <c r="B6000">
        <v>2345.9222222222202</v>
      </c>
      <c r="C6000">
        <v>0.16666666666666599</v>
      </c>
      <c r="D6000">
        <v>44.533333333333303</v>
      </c>
      <c r="E6000">
        <v>8906.9333333333307</v>
      </c>
      <c r="F6000">
        <v>2.1333333333333302</v>
      </c>
      <c r="G6000">
        <v>281.89999999999998</v>
      </c>
      <c r="H6000">
        <v>51847.199999999997</v>
      </c>
      <c r="I6000" t="s">
        <v>81</v>
      </c>
    </row>
    <row r="6001" spans="1:9" x14ac:dyDescent="0.25">
      <c r="A6001">
        <v>70</v>
      </c>
      <c r="B6001">
        <v>2390.9833333333299</v>
      </c>
      <c r="C6001">
        <v>3.3333333333333298E-2</v>
      </c>
      <c r="D6001">
        <v>40.066666666666599</v>
      </c>
      <c r="E6001">
        <v>8562.7333333333299</v>
      </c>
      <c r="F6001">
        <v>2.1666666666666599</v>
      </c>
      <c r="G6001">
        <v>321.96666666666601</v>
      </c>
      <c r="H6001">
        <v>60409.933333333298</v>
      </c>
      <c r="I6001" t="s">
        <v>81</v>
      </c>
    </row>
    <row r="6002" spans="1:9" x14ac:dyDescent="0.25">
      <c r="A6002">
        <v>80</v>
      </c>
      <c r="B6002">
        <v>2399.2111111111099</v>
      </c>
      <c r="C6002">
        <v>0.3</v>
      </c>
      <c r="D6002">
        <v>41.233333333333299</v>
      </c>
      <c r="E6002">
        <v>9195</v>
      </c>
      <c r="F6002">
        <v>2.4666666666666601</v>
      </c>
      <c r="G6002">
        <v>363.2</v>
      </c>
      <c r="H6002">
        <v>69604.933333333305</v>
      </c>
      <c r="I6002" t="s">
        <v>81</v>
      </c>
    </row>
    <row r="6003" spans="1:9" x14ac:dyDescent="0.25">
      <c r="A6003">
        <v>90</v>
      </c>
      <c r="B6003">
        <v>2441.7111111111099</v>
      </c>
      <c r="C6003">
        <v>6.6666666666666596E-2</v>
      </c>
      <c r="D6003">
        <v>53.366666666666603</v>
      </c>
      <c r="E6003">
        <v>8880.8666666666595</v>
      </c>
      <c r="F6003">
        <v>2.5333333333333301</v>
      </c>
      <c r="G6003">
        <v>416.56666666666598</v>
      </c>
      <c r="H6003">
        <v>78485.8</v>
      </c>
      <c r="I6003" t="s">
        <v>81</v>
      </c>
    </row>
    <row r="6004" spans="1:9" x14ac:dyDescent="0.25">
      <c r="A6004">
        <v>100</v>
      </c>
      <c r="B6004">
        <v>2522.3222222222198</v>
      </c>
      <c r="C6004">
        <v>0</v>
      </c>
      <c r="D6004">
        <v>48.133333333333297</v>
      </c>
      <c r="E6004">
        <v>9366.7333333333299</v>
      </c>
      <c r="F6004">
        <v>2.5333333333333301</v>
      </c>
      <c r="G6004">
        <v>464.7</v>
      </c>
      <c r="H6004">
        <v>87852.533333333296</v>
      </c>
      <c r="I6004" t="s">
        <v>81</v>
      </c>
    </row>
    <row r="6005" spans="1:9" x14ac:dyDescent="0.25">
      <c r="A6005">
        <v>110</v>
      </c>
      <c r="B6005">
        <v>2487.87222222222</v>
      </c>
      <c r="C6005">
        <v>0</v>
      </c>
      <c r="D6005">
        <v>45</v>
      </c>
      <c r="E6005">
        <v>9067.3666666666595</v>
      </c>
      <c r="F6005">
        <v>2.5333333333333301</v>
      </c>
      <c r="G6005">
        <v>509.7</v>
      </c>
      <c r="H6005">
        <v>96919.9</v>
      </c>
      <c r="I6005" t="s">
        <v>81</v>
      </c>
    </row>
    <row r="6006" spans="1:9" x14ac:dyDescent="0.25">
      <c r="A6006">
        <v>120</v>
      </c>
      <c r="B6006">
        <v>2464.0666666666598</v>
      </c>
      <c r="C6006">
        <v>0.233333333333333</v>
      </c>
      <c r="D6006">
        <v>48.7</v>
      </c>
      <c r="E6006">
        <v>9040.0666666666602</v>
      </c>
      <c r="F6006">
        <v>2.7666666666666599</v>
      </c>
      <c r="G6006">
        <v>558.4</v>
      </c>
      <c r="H6006">
        <v>105959.96666666601</v>
      </c>
      <c r="I6006" t="s">
        <v>81</v>
      </c>
    </row>
    <row r="6007" spans="1:9" x14ac:dyDescent="0.25">
      <c r="A6007">
        <v>130</v>
      </c>
      <c r="B6007">
        <v>2540.48888888888</v>
      </c>
      <c r="C6007">
        <v>3.3333333333333298E-2</v>
      </c>
      <c r="D6007">
        <v>41.3333333333333</v>
      </c>
      <c r="E6007">
        <v>8913.1</v>
      </c>
      <c r="F6007">
        <v>2.8</v>
      </c>
      <c r="G6007">
        <v>599.73333333333301</v>
      </c>
      <c r="H6007">
        <v>114873.066666666</v>
      </c>
      <c r="I6007" t="s">
        <v>81</v>
      </c>
    </row>
    <row r="6008" spans="1:9" x14ac:dyDescent="0.25">
      <c r="A6008">
        <v>140</v>
      </c>
      <c r="B6008">
        <v>2478.6833333333302</v>
      </c>
      <c r="C6008">
        <v>6.6666666666666596E-2</v>
      </c>
      <c r="D6008">
        <v>46.4</v>
      </c>
      <c r="E6008">
        <v>8497.4333333333307</v>
      </c>
      <c r="F6008">
        <v>2.86666666666666</v>
      </c>
      <c r="G6008">
        <v>646.13333333333298</v>
      </c>
      <c r="H6008">
        <v>123370.5</v>
      </c>
      <c r="I6008" t="s">
        <v>81</v>
      </c>
    </row>
    <row r="6009" spans="1:9" x14ac:dyDescent="0.25">
      <c r="A6009">
        <v>150</v>
      </c>
      <c r="B6009">
        <v>2517.1055555555499</v>
      </c>
      <c r="C6009">
        <v>3.3333333333333298E-2</v>
      </c>
      <c r="D6009">
        <v>48.6666666666666</v>
      </c>
      <c r="E6009">
        <v>9252.6</v>
      </c>
      <c r="F6009">
        <v>2.9</v>
      </c>
      <c r="G6009">
        <v>694.8</v>
      </c>
      <c r="H6009">
        <v>132623.1</v>
      </c>
      <c r="I6009" t="s">
        <v>81</v>
      </c>
    </row>
    <row r="6010" spans="1:9" x14ac:dyDescent="0.25">
      <c r="A6010">
        <v>160</v>
      </c>
      <c r="B6010">
        <v>2532.1722222222202</v>
      </c>
      <c r="C6010">
        <v>0</v>
      </c>
      <c r="D6010">
        <v>38.933333333333302</v>
      </c>
      <c r="E6010">
        <v>8596.5666666666602</v>
      </c>
      <c r="F6010">
        <v>2.9</v>
      </c>
      <c r="G6010">
        <v>733.73333333333301</v>
      </c>
      <c r="H6010">
        <v>141219.66666666599</v>
      </c>
      <c r="I6010" t="s">
        <v>81</v>
      </c>
    </row>
    <row r="6011" spans="1:9" x14ac:dyDescent="0.25">
      <c r="A6011">
        <v>170</v>
      </c>
      <c r="B6011">
        <v>2548.8166666666598</v>
      </c>
      <c r="C6011">
        <v>6.6666666666666596E-2</v>
      </c>
      <c r="D6011">
        <v>42.1</v>
      </c>
      <c r="E6011">
        <v>8766.7999999999993</v>
      </c>
      <c r="F6011">
        <v>2.9666666666666601</v>
      </c>
      <c r="G6011">
        <v>775.83333333333303</v>
      </c>
      <c r="H6011">
        <v>149986.46666666601</v>
      </c>
      <c r="I6011" t="s">
        <v>81</v>
      </c>
    </row>
    <row r="6012" spans="1:9" x14ac:dyDescent="0.25">
      <c r="A6012">
        <v>180</v>
      </c>
      <c r="B6012">
        <v>2551.3444444444399</v>
      </c>
      <c r="C6012">
        <v>0</v>
      </c>
      <c r="D6012">
        <v>44.3333333333333</v>
      </c>
      <c r="E6012">
        <v>8418.7999999999993</v>
      </c>
      <c r="F6012">
        <v>2.9666666666666601</v>
      </c>
      <c r="G6012">
        <v>820.16666666666595</v>
      </c>
      <c r="H6012">
        <v>158405.26666666599</v>
      </c>
      <c r="I6012" t="s">
        <v>81</v>
      </c>
    </row>
    <row r="6013" spans="1:9" x14ac:dyDescent="0.25">
      <c r="A6013">
        <v>190</v>
      </c>
      <c r="B6013">
        <v>2548.4611111111099</v>
      </c>
      <c r="C6013">
        <v>0.2</v>
      </c>
      <c r="D6013">
        <v>38.5</v>
      </c>
      <c r="E6013">
        <v>9323.3333333333303</v>
      </c>
      <c r="F6013">
        <v>3.1666666666666599</v>
      </c>
      <c r="G6013">
        <v>858.66666666666595</v>
      </c>
      <c r="H6013">
        <v>167728.6</v>
      </c>
      <c r="I6013" t="s">
        <v>81</v>
      </c>
    </row>
    <row r="6014" spans="1:9" x14ac:dyDescent="0.25">
      <c r="A6014">
        <v>200</v>
      </c>
      <c r="B6014">
        <v>2556.0166666666601</v>
      </c>
      <c r="C6014">
        <v>0.1</v>
      </c>
      <c r="D6014">
        <v>47.2</v>
      </c>
      <c r="E6014">
        <v>8789.8333333333303</v>
      </c>
      <c r="F6014">
        <v>3.2666666666666599</v>
      </c>
      <c r="G6014">
        <v>905.86666666666599</v>
      </c>
      <c r="H6014">
        <v>176518.433333333</v>
      </c>
      <c r="I6014" t="s">
        <v>81</v>
      </c>
    </row>
    <row r="6015" spans="1:9" x14ac:dyDescent="0.25">
      <c r="A6015">
        <v>210</v>
      </c>
      <c r="B6015">
        <v>2498.1888888888798</v>
      </c>
      <c r="C6015">
        <v>0.1</v>
      </c>
      <c r="D6015">
        <v>45.866666666666603</v>
      </c>
      <c r="E6015">
        <v>8901.1</v>
      </c>
      <c r="F6015">
        <v>3.36666666666666</v>
      </c>
      <c r="G6015">
        <v>951.73333333333301</v>
      </c>
      <c r="H6015">
        <v>185419.53333333301</v>
      </c>
      <c r="I6015" t="s">
        <v>81</v>
      </c>
    </row>
    <row r="6016" spans="1:9" x14ac:dyDescent="0.25">
      <c r="A6016">
        <v>220</v>
      </c>
      <c r="B6016">
        <v>2570.00555555555</v>
      </c>
      <c r="C6016">
        <v>6.6666666666666596E-2</v>
      </c>
      <c r="D6016">
        <v>46.133333333333297</v>
      </c>
      <c r="E6016">
        <v>9241.6</v>
      </c>
      <c r="F6016">
        <v>3.43333333333333</v>
      </c>
      <c r="G6016">
        <v>997.86666666666599</v>
      </c>
      <c r="H6016">
        <v>194661.13333333301</v>
      </c>
      <c r="I6016" t="s">
        <v>81</v>
      </c>
    </row>
    <row r="6017" spans="1:9" x14ac:dyDescent="0.25">
      <c r="A6017">
        <v>230</v>
      </c>
      <c r="B6017">
        <v>2544.01111111111</v>
      </c>
      <c r="C6017">
        <v>0</v>
      </c>
      <c r="D6017">
        <v>36.933333333333302</v>
      </c>
      <c r="E6017">
        <v>8711.7333333333299</v>
      </c>
      <c r="F6017">
        <v>3.43333333333333</v>
      </c>
      <c r="G6017">
        <v>1034.8</v>
      </c>
      <c r="H6017">
        <v>203372.866666666</v>
      </c>
      <c r="I6017" t="s">
        <v>81</v>
      </c>
    </row>
    <row r="6018" spans="1:9" x14ac:dyDescent="0.25">
      <c r="A6018">
        <v>240</v>
      </c>
      <c r="B6018">
        <v>2574.49444444444</v>
      </c>
      <c r="C6018">
        <v>3.3333333333333298E-2</v>
      </c>
      <c r="D6018">
        <v>46.566666666666599</v>
      </c>
      <c r="E6018">
        <v>8649.4333333333307</v>
      </c>
      <c r="F6018">
        <v>3.4666666666666601</v>
      </c>
      <c r="G6018">
        <v>1081.36666666666</v>
      </c>
      <c r="H6018">
        <v>212022.3</v>
      </c>
      <c r="I6018" t="s">
        <v>81</v>
      </c>
    </row>
    <row r="6019" spans="1:9" x14ac:dyDescent="0.25">
      <c r="A6019">
        <v>250</v>
      </c>
      <c r="B6019">
        <v>2611.24444444444</v>
      </c>
      <c r="C6019">
        <v>0</v>
      </c>
      <c r="D6019">
        <v>42.633333333333297</v>
      </c>
      <c r="E6019">
        <v>9045.9</v>
      </c>
      <c r="F6019">
        <v>3.4666666666666601</v>
      </c>
      <c r="G6019">
        <v>1124</v>
      </c>
      <c r="H6019">
        <v>221068.2</v>
      </c>
      <c r="I6019" t="s">
        <v>81</v>
      </c>
    </row>
    <row r="6020" spans="1:9" x14ac:dyDescent="0.25">
      <c r="A6020">
        <v>260</v>
      </c>
      <c r="B6020">
        <v>2632.9333333333302</v>
      </c>
      <c r="C6020">
        <v>0</v>
      </c>
      <c r="D6020">
        <v>44.933333333333302</v>
      </c>
      <c r="E6020">
        <v>8778.3666666666595</v>
      </c>
      <c r="F6020">
        <v>3.4666666666666601</v>
      </c>
      <c r="G6020">
        <v>1168.93333333333</v>
      </c>
      <c r="H6020">
        <v>229846.56666666601</v>
      </c>
      <c r="I6020" t="s">
        <v>81</v>
      </c>
    </row>
    <row r="6021" spans="1:9" x14ac:dyDescent="0.25">
      <c r="A6021">
        <v>270</v>
      </c>
      <c r="B6021">
        <v>2585.3944444444401</v>
      </c>
      <c r="C6021">
        <v>3.3333333333333298E-2</v>
      </c>
      <c r="D6021">
        <v>51.133333333333297</v>
      </c>
      <c r="E6021">
        <v>9117.2333333333299</v>
      </c>
      <c r="F6021">
        <v>3.5</v>
      </c>
      <c r="G6021">
        <v>1220.06666666666</v>
      </c>
      <c r="H6021">
        <v>238963.8</v>
      </c>
      <c r="I6021" t="s">
        <v>81</v>
      </c>
    </row>
    <row r="6022" spans="1:9" x14ac:dyDescent="0.25">
      <c r="A6022">
        <v>280</v>
      </c>
      <c r="B6022">
        <v>2645.7333333333299</v>
      </c>
      <c r="C6022">
        <v>0</v>
      </c>
      <c r="D6022">
        <v>53.233333333333299</v>
      </c>
      <c r="E6022">
        <v>8868.5</v>
      </c>
      <c r="F6022">
        <v>3.5</v>
      </c>
      <c r="G6022">
        <v>1273.3</v>
      </c>
      <c r="H6022">
        <v>247832.3</v>
      </c>
      <c r="I6022" t="s">
        <v>81</v>
      </c>
    </row>
    <row r="6023" spans="1:9" x14ac:dyDescent="0.25">
      <c r="A6023">
        <v>290</v>
      </c>
      <c r="B6023">
        <v>2655.1499999999901</v>
      </c>
      <c r="C6023">
        <v>0</v>
      </c>
      <c r="D6023">
        <v>45.933333333333302</v>
      </c>
      <c r="E6023">
        <v>8694.1666666666606</v>
      </c>
      <c r="F6023">
        <v>3.5</v>
      </c>
      <c r="G6023">
        <v>1319.2333333333299</v>
      </c>
      <c r="H6023">
        <v>256526.46666666601</v>
      </c>
      <c r="I6023" t="s">
        <v>81</v>
      </c>
    </row>
    <row r="6024" spans="1:9" x14ac:dyDescent="0.25">
      <c r="A6024">
        <v>300</v>
      </c>
      <c r="B6024">
        <v>2726.1888888888798</v>
      </c>
      <c r="C6024">
        <v>0</v>
      </c>
      <c r="D6024">
        <v>50.366666666666603</v>
      </c>
      <c r="E6024">
        <v>8610.2333333333299</v>
      </c>
      <c r="F6024">
        <v>3.5</v>
      </c>
      <c r="G6024">
        <v>1369.6</v>
      </c>
      <c r="H6024">
        <v>265136.7</v>
      </c>
      <c r="I6024" t="s">
        <v>81</v>
      </c>
    </row>
    <row r="6025" spans="1:9" x14ac:dyDescent="0.25">
      <c r="A6025">
        <v>310</v>
      </c>
      <c r="B6025">
        <v>2777.2166666666599</v>
      </c>
      <c r="C6025">
        <v>0</v>
      </c>
      <c r="D6025">
        <v>44.766666666666602</v>
      </c>
      <c r="E6025">
        <v>9143.4333333333307</v>
      </c>
      <c r="F6025">
        <v>3.5</v>
      </c>
      <c r="G6025">
        <v>1414.36666666666</v>
      </c>
      <c r="H6025">
        <v>274280.13333333301</v>
      </c>
      <c r="I6025" t="s">
        <v>81</v>
      </c>
    </row>
    <row r="6026" spans="1:9" x14ac:dyDescent="0.25">
      <c r="A6026">
        <v>320</v>
      </c>
      <c r="B6026">
        <v>2758.76111111111</v>
      </c>
      <c r="C6026">
        <v>0</v>
      </c>
      <c r="D6026">
        <v>40.200000000000003</v>
      </c>
      <c r="E6026">
        <v>9073.7333333333299</v>
      </c>
      <c r="F6026">
        <v>3.5</v>
      </c>
      <c r="G6026">
        <v>1454.56666666666</v>
      </c>
      <c r="H6026">
        <v>283353.866666666</v>
      </c>
      <c r="I6026" t="s">
        <v>81</v>
      </c>
    </row>
    <row r="6027" spans="1:9" x14ac:dyDescent="0.25">
      <c r="A6027">
        <v>330</v>
      </c>
      <c r="B6027">
        <v>2829.36666666666</v>
      </c>
      <c r="C6027">
        <v>0</v>
      </c>
      <c r="D6027">
        <v>40.566666666666599</v>
      </c>
      <c r="E6027">
        <v>9175.9666666666599</v>
      </c>
      <c r="F6027">
        <v>3.5</v>
      </c>
      <c r="G6027">
        <v>1495.13333333333</v>
      </c>
      <c r="H6027">
        <v>292529.83333333302</v>
      </c>
      <c r="I6027" t="s">
        <v>81</v>
      </c>
    </row>
    <row r="6028" spans="1:9" x14ac:dyDescent="0.25">
      <c r="A6028">
        <v>340</v>
      </c>
      <c r="B6028">
        <v>2790.6055555555499</v>
      </c>
      <c r="C6028">
        <v>0</v>
      </c>
      <c r="D6028">
        <v>47.9</v>
      </c>
      <c r="E6028">
        <v>9713.0333333333292</v>
      </c>
      <c r="F6028">
        <v>3.5</v>
      </c>
      <c r="G6028">
        <v>1543.0333333333299</v>
      </c>
      <c r="H6028">
        <v>302242.866666666</v>
      </c>
      <c r="I6028" t="s">
        <v>81</v>
      </c>
    </row>
    <row r="6029" spans="1:9" x14ac:dyDescent="0.25">
      <c r="A6029">
        <v>350</v>
      </c>
      <c r="B6029">
        <v>2880.5166666666601</v>
      </c>
      <c r="C6029">
        <v>0</v>
      </c>
      <c r="D6029">
        <v>47.1666666666666</v>
      </c>
      <c r="E6029">
        <v>8958</v>
      </c>
      <c r="F6029">
        <v>3.5</v>
      </c>
      <c r="G6029">
        <v>1590.2</v>
      </c>
      <c r="H6029">
        <v>311200.866666666</v>
      </c>
      <c r="I6029" t="s">
        <v>81</v>
      </c>
    </row>
    <row r="6030" spans="1:9" x14ac:dyDescent="0.25">
      <c r="A6030">
        <v>360</v>
      </c>
      <c r="B6030">
        <v>2970.5944444444399</v>
      </c>
      <c r="C6030">
        <v>0</v>
      </c>
      <c r="D6030">
        <v>45.233333333333299</v>
      </c>
      <c r="E6030">
        <v>9210.8333333333303</v>
      </c>
      <c r="F6030">
        <v>3.5</v>
      </c>
      <c r="G6030">
        <v>1635.43333333333</v>
      </c>
      <c r="H6030">
        <v>320411.7</v>
      </c>
      <c r="I6030" t="s">
        <v>81</v>
      </c>
    </row>
    <row r="6031" spans="1:9" x14ac:dyDescent="0.25">
      <c r="A6031">
        <v>370</v>
      </c>
      <c r="B6031">
        <v>2871.35</v>
      </c>
      <c r="C6031">
        <v>0</v>
      </c>
      <c r="D6031">
        <v>48.366666666666603</v>
      </c>
      <c r="E6031">
        <v>9504</v>
      </c>
      <c r="F6031">
        <v>3.5</v>
      </c>
      <c r="G6031">
        <v>1683.8</v>
      </c>
      <c r="H6031">
        <v>329915.7</v>
      </c>
      <c r="I6031" t="s">
        <v>81</v>
      </c>
    </row>
    <row r="6032" spans="1:9" x14ac:dyDescent="0.25">
      <c r="A6032">
        <v>380</v>
      </c>
      <c r="B6032">
        <v>2919.1055555555499</v>
      </c>
      <c r="C6032">
        <v>0</v>
      </c>
      <c r="D6032">
        <v>44.3333333333333</v>
      </c>
      <c r="E6032">
        <v>9796.5666666666602</v>
      </c>
      <c r="F6032">
        <v>3.5</v>
      </c>
      <c r="G6032">
        <v>1728.13333333333</v>
      </c>
      <c r="H6032">
        <v>339712.26666666602</v>
      </c>
      <c r="I6032" t="s">
        <v>81</v>
      </c>
    </row>
    <row r="6033" spans="1:9" x14ac:dyDescent="0.25">
      <c r="A6033">
        <v>390</v>
      </c>
      <c r="B6033">
        <v>3107.1777777777702</v>
      </c>
      <c r="C6033">
        <v>0</v>
      </c>
      <c r="D6033">
        <v>54.366666666666603</v>
      </c>
      <c r="E6033">
        <v>9221.7333333333299</v>
      </c>
      <c r="F6033">
        <v>3.5</v>
      </c>
      <c r="G6033">
        <v>1782.5</v>
      </c>
      <c r="H6033">
        <v>348934</v>
      </c>
      <c r="I6033" t="s">
        <v>81</v>
      </c>
    </row>
    <row r="6034" spans="1:9" x14ac:dyDescent="0.25">
      <c r="A6034">
        <v>400</v>
      </c>
      <c r="B6034">
        <v>3133.62222222222</v>
      </c>
      <c r="C6034">
        <v>0</v>
      </c>
      <c r="D6034">
        <v>45.5</v>
      </c>
      <c r="E6034">
        <v>9995.0333333333292</v>
      </c>
      <c r="F6034">
        <v>3.5</v>
      </c>
      <c r="G6034">
        <v>1828</v>
      </c>
      <c r="H6034">
        <v>358929.03333333298</v>
      </c>
      <c r="I6034" t="s">
        <v>81</v>
      </c>
    </row>
    <row r="6035" spans="1:9" x14ac:dyDescent="0.25">
      <c r="A6035">
        <v>410</v>
      </c>
      <c r="B6035">
        <v>3166.24444444444</v>
      </c>
      <c r="C6035">
        <v>3.3333333333333298E-2</v>
      </c>
      <c r="D6035">
        <v>48.933333333333302</v>
      </c>
      <c r="E6035">
        <v>9352.9</v>
      </c>
      <c r="F6035">
        <v>3.5333333333333301</v>
      </c>
      <c r="G6035">
        <v>1876.93333333333</v>
      </c>
      <c r="H6035">
        <v>368281.933333333</v>
      </c>
      <c r="I6035" t="s">
        <v>81</v>
      </c>
    </row>
    <row r="6036" spans="1:9" x14ac:dyDescent="0.25">
      <c r="A6036">
        <v>420</v>
      </c>
      <c r="B6036">
        <v>3172.1722222222202</v>
      </c>
      <c r="C6036">
        <v>0</v>
      </c>
      <c r="D6036">
        <v>48.433333333333302</v>
      </c>
      <c r="E6036">
        <v>10190.6</v>
      </c>
      <c r="F6036">
        <v>3.5333333333333301</v>
      </c>
      <c r="G6036">
        <v>1925.36666666666</v>
      </c>
      <c r="H6036">
        <v>378472.53333333298</v>
      </c>
      <c r="I6036" t="s">
        <v>81</v>
      </c>
    </row>
    <row r="6037" spans="1:9" x14ac:dyDescent="0.25">
      <c r="A6037">
        <v>430</v>
      </c>
      <c r="B6037">
        <v>3127.6055555555499</v>
      </c>
      <c r="C6037">
        <v>0</v>
      </c>
      <c r="D6037">
        <v>53.7</v>
      </c>
      <c r="E6037">
        <v>9538.2333333333299</v>
      </c>
      <c r="F6037">
        <v>3.5333333333333301</v>
      </c>
      <c r="G6037">
        <v>1979.06666666666</v>
      </c>
      <c r="H6037">
        <v>388010.76666666602</v>
      </c>
      <c r="I6037" t="s">
        <v>81</v>
      </c>
    </row>
    <row r="6038" spans="1:9" x14ac:dyDescent="0.25">
      <c r="A6038">
        <v>440</v>
      </c>
      <c r="B6038">
        <v>3176.9777777777699</v>
      </c>
      <c r="C6038">
        <v>0</v>
      </c>
      <c r="D6038">
        <v>52.3</v>
      </c>
      <c r="E6038">
        <v>10010.166666666601</v>
      </c>
      <c r="F6038">
        <v>3.5333333333333301</v>
      </c>
      <c r="G6038">
        <v>2031.36666666666</v>
      </c>
      <c r="H6038">
        <v>398020.933333333</v>
      </c>
      <c r="I6038" t="s">
        <v>81</v>
      </c>
    </row>
    <row r="6039" spans="1:9" x14ac:dyDescent="0.25">
      <c r="A6039">
        <v>450</v>
      </c>
      <c r="B6039">
        <v>3205.11666666666</v>
      </c>
      <c r="C6039">
        <v>0</v>
      </c>
      <c r="D6039">
        <v>50.033333333333303</v>
      </c>
      <c r="E6039">
        <v>10090.866666666599</v>
      </c>
      <c r="F6039">
        <v>3.5333333333333301</v>
      </c>
      <c r="G6039">
        <v>2081.4</v>
      </c>
      <c r="H6039">
        <v>408111.8</v>
      </c>
      <c r="I6039" t="s">
        <v>81</v>
      </c>
    </row>
    <row r="6040" spans="1:9" x14ac:dyDescent="0.25">
      <c r="A6040">
        <v>460</v>
      </c>
      <c r="B6040">
        <v>3299.38333333333</v>
      </c>
      <c r="C6040">
        <v>0</v>
      </c>
      <c r="D6040">
        <v>53.6</v>
      </c>
      <c r="E6040">
        <v>10592.7</v>
      </c>
      <c r="F6040">
        <v>3.5333333333333301</v>
      </c>
      <c r="G6040">
        <v>2135</v>
      </c>
      <c r="H6040">
        <v>418704.5</v>
      </c>
      <c r="I6040" t="s">
        <v>81</v>
      </c>
    </row>
    <row r="6041" spans="1:9" x14ac:dyDescent="0.25">
      <c r="A6041">
        <v>470</v>
      </c>
      <c r="B6041">
        <v>3335.6777777777702</v>
      </c>
      <c r="C6041">
        <v>0</v>
      </c>
      <c r="D6041">
        <v>57.533333333333303</v>
      </c>
      <c r="E6041">
        <v>9649.2999999999993</v>
      </c>
      <c r="F6041">
        <v>3.5333333333333301</v>
      </c>
      <c r="G6041">
        <v>2192.5333333333301</v>
      </c>
      <c r="H6041">
        <v>428353.8</v>
      </c>
      <c r="I6041" t="s">
        <v>81</v>
      </c>
    </row>
    <row r="6042" spans="1:9" x14ac:dyDescent="0.25">
      <c r="A6042">
        <v>480</v>
      </c>
      <c r="B6042">
        <v>3202.13333333333</v>
      </c>
      <c r="C6042">
        <v>0</v>
      </c>
      <c r="D6042">
        <v>56.266666666666602</v>
      </c>
      <c r="E6042">
        <v>10283.666666666601</v>
      </c>
      <c r="F6042">
        <v>3.5333333333333301</v>
      </c>
      <c r="G6042">
        <v>2248.8000000000002</v>
      </c>
      <c r="H6042">
        <v>438637.46666666598</v>
      </c>
      <c r="I6042" t="s">
        <v>81</v>
      </c>
    </row>
    <row r="6043" spans="1:9" x14ac:dyDescent="0.25">
      <c r="A6043">
        <v>490</v>
      </c>
      <c r="B6043">
        <v>3380.1555555555501</v>
      </c>
      <c r="C6043">
        <v>0</v>
      </c>
      <c r="D6043">
        <v>58.966666666666598</v>
      </c>
      <c r="E6043">
        <v>10172.733333333301</v>
      </c>
      <c r="F6043">
        <v>3.5333333333333301</v>
      </c>
      <c r="G6043">
        <v>2307.7666666666601</v>
      </c>
      <c r="H6043">
        <v>448810.2</v>
      </c>
      <c r="I6043" t="s">
        <v>81</v>
      </c>
    </row>
    <row r="6044" spans="1:9" x14ac:dyDescent="0.25">
      <c r="A6044">
        <v>500</v>
      </c>
      <c r="B6044">
        <v>3349.9333333333302</v>
      </c>
      <c r="C6044">
        <v>0</v>
      </c>
      <c r="D6044">
        <v>51.566666666666599</v>
      </c>
      <c r="E6044">
        <v>10507.8</v>
      </c>
      <c r="F6044">
        <v>3.5333333333333301</v>
      </c>
      <c r="G6044">
        <v>2359.3333333333298</v>
      </c>
      <c r="H6044">
        <v>459318</v>
      </c>
      <c r="I6044" t="s">
        <v>81</v>
      </c>
    </row>
    <row r="6045" spans="1:9" x14ac:dyDescent="0.25">
      <c r="A6045">
        <v>510</v>
      </c>
      <c r="B6045">
        <v>3448.51111111111</v>
      </c>
      <c r="C6045">
        <v>0</v>
      </c>
      <c r="D6045">
        <v>54.566666666666599</v>
      </c>
      <c r="E6045">
        <v>9984.1333333333296</v>
      </c>
      <c r="F6045">
        <v>3.5333333333333301</v>
      </c>
      <c r="G6045">
        <v>2413.9</v>
      </c>
      <c r="H6045">
        <v>469302.13333333301</v>
      </c>
      <c r="I6045" t="s">
        <v>81</v>
      </c>
    </row>
    <row r="6046" spans="1:9" x14ac:dyDescent="0.25">
      <c r="A6046">
        <v>520</v>
      </c>
      <c r="B6046">
        <v>3457.8444444444399</v>
      </c>
      <c r="C6046">
        <v>0</v>
      </c>
      <c r="D6046">
        <v>52.433333333333302</v>
      </c>
      <c r="E6046">
        <v>9936.7999999999993</v>
      </c>
      <c r="F6046">
        <v>3.5333333333333301</v>
      </c>
      <c r="G6046">
        <v>2466.3333333333298</v>
      </c>
      <c r="H6046">
        <v>479238.933333333</v>
      </c>
      <c r="I6046" t="s">
        <v>81</v>
      </c>
    </row>
    <row r="6047" spans="1:9" x14ac:dyDescent="0.25">
      <c r="A6047">
        <v>530</v>
      </c>
      <c r="B6047">
        <v>3478.1</v>
      </c>
      <c r="C6047">
        <v>0</v>
      </c>
      <c r="D6047">
        <v>54.133333333333297</v>
      </c>
      <c r="E6047">
        <v>10425.700000000001</v>
      </c>
      <c r="F6047">
        <v>3.5333333333333301</v>
      </c>
      <c r="G6047">
        <v>2520.4666666666599</v>
      </c>
      <c r="H6047">
        <v>489664.63333333301</v>
      </c>
      <c r="I6047" t="s">
        <v>81</v>
      </c>
    </row>
    <row r="6048" spans="1:9" x14ac:dyDescent="0.25">
      <c r="A6048">
        <v>540</v>
      </c>
      <c r="B6048">
        <v>3491.23888888888</v>
      </c>
      <c r="C6048">
        <v>0</v>
      </c>
      <c r="D6048">
        <v>57.433333333333302</v>
      </c>
      <c r="E6048">
        <v>9849.9</v>
      </c>
      <c r="F6048">
        <v>3.5333333333333301</v>
      </c>
      <c r="G6048">
        <v>2577.9</v>
      </c>
      <c r="H6048">
        <v>499514.53333333298</v>
      </c>
      <c r="I6048" t="s">
        <v>81</v>
      </c>
    </row>
    <row r="6049" spans="1:9" x14ac:dyDescent="0.25">
      <c r="A6049">
        <v>550</v>
      </c>
      <c r="B6049">
        <v>3509.3166666666598</v>
      </c>
      <c r="C6049">
        <v>0</v>
      </c>
      <c r="D6049">
        <v>50.1666666666666</v>
      </c>
      <c r="E6049">
        <v>10381.166666666601</v>
      </c>
      <c r="F6049">
        <v>3.5333333333333301</v>
      </c>
      <c r="G6049">
        <v>2628.0666666666598</v>
      </c>
      <c r="H6049">
        <v>509895.7</v>
      </c>
      <c r="I6049" t="s">
        <v>81</v>
      </c>
    </row>
    <row r="6050" spans="1:9" x14ac:dyDescent="0.25">
      <c r="A6050">
        <v>560</v>
      </c>
      <c r="B6050">
        <v>3501.5944444444399</v>
      </c>
      <c r="C6050">
        <v>0</v>
      </c>
      <c r="D6050">
        <v>65.3333333333333</v>
      </c>
      <c r="E6050">
        <v>10538.3</v>
      </c>
      <c r="F6050">
        <v>3.5333333333333301</v>
      </c>
      <c r="G6050">
        <v>2693.4</v>
      </c>
      <c r="H6050">
        <v>520434</v>
      </c>
      <c r="I6050" t="s">
        <v>81</v>
      </c>
    </row>
    <row r="6051" spans="1:9" x14ac:dyDescent="0.25">
      <c r="A6051">
        <v>570</v>
      </c>
      <c r="B6051">
        <v>3520.23888888888</v>
      </c>
      <c r="C6051">
        <v>0</v>
      </c>
      <c r="D6051">
        <v>55.133333333333297</v>
      </c>
      <c r="E6051">
        <v>10427.733333333301</v>
      </c>
      <c r="F6051">
        <v>3.5333333333333301</v>
      </c>
      <c r="G6051">
        <v>2748.5333333333301</v>
      </c>
      <c r="H6051">
        <v>530861.73333333305</v>
      </c>
      <c r="I6051" t="s">
        <v>81</v>
      </c>
    </row>
    <row r="6052" spans="1:9" x14ac:dyDescent="0.25">
      <c r="A6052">
        <v>580</v>
      </c>
      <c r="B6052">
        <v>3575.73888888888</v>
      </c>
      <c r="C6052">
        <v>0</v>
      </c>
      <c r="D6052">
        <v>53.3333333333333</v>
      </c>
      <c r="E6052">
        <v>10821.866666666599</v>
      </c>
      <c r="F6052">
        <v>3.5333333333333301</v>
      </c>
      <c r="G6052">
        <v>2801.86666666666</v>
      </c>
      <c r="H6052">
        <v>541683.6</v>
      </c>
      <c r="I6052" t="s">
        <v>81</v>
      </c>
    </row>
    <row r="6053" spans="1:9" x14ac:dyDescent="0.25">
      <c r="A6053">
        <v>590</v>
      </c>
      <c r="B6053">
        <v>3517.5444444444402</v>
      </c>
      <c r="C6053">
        <v>0</v>
      </c>
      <c r="D6053">
        <v>71.966666666666598</v>
      </c>
      <c r="E6053">
        <v>10937.1333333333</v>
      </c>
      <c r="F6053">
        <v>3.5333333333333301</v>
      </c>
      <c r="G6053">
        <v>2873.8333333333298</v>
      </c>
      <c r="H6053">
        <v>552620.73333333305</v>
      </c>
      <c r="I6053" t="s">
        <v>81</v>
      </c>
    </row>
    <row r="6054" spans="1:9" x14ac:dyDescent="0.25">
      <c r="A6054">
        <v>600</v>
      </c>
      <c r="B6054">
        <v>3434.0777777777698</v>
      </c>
      <c r="C6054">
        <v>0</v>
      </c>
      <c r="D6054">
        <v>57.3</v>
      </c>
      <c r="E6054">
        <v>10732.4</v>
      </c>
      <c r="F6054">
        <v>3.5333333333333301</v>
      </c>
      <c r="G6054">
        <v>2931.13333333333</v>
      </c>
      <c r="H6054">
        <v>563353.13333333295</v>
      </c>
      <c r="I6054" t="s">
        <v>81</v>
      </c>
    </row>
    <row r="6055" spans="1:9" x14ac:dyDescent="0.25">
      <c r="A6055">
        <v>610</v>
      </c>
      <c r="B6055">
        <v>3618.4055555555501</v>
      </c>
      <c r="C6055">
        <v>0</v>
      </c>
      <c r="D6055">
        <v>60.1</v>
      </c>
      <c r="E6055">
        <v>10382.1333333333</v>
      </c>
      <c r="F6055">
        <v>3.5333333333333301</v>
      </c>
      <c r="G6055">
        <v>2991.2333333333299</v>
      </c>
      <c r="H6055">
        <v>573735.26666666602</v>
      </c>
      <c r="I6055" t="s">
        <v>81</v>
      </c>
    </row>
    <row r="6056" spans="1:9" x14ac:dyDescent="0.25">
      <c r="A6056">
        <v>620</v>
      </c>
      <c r="B6056">
        <v>3609.7666666666601</v>
      </c>
      <c r="C6056">
        <v>0</v>
      </c>
      <c r="D6056">
        <v>59.6</v>
      </c>
      <c r="E6056">
        <v>10856.2</v>
      </c>
      <c r="F6056">
        <v>3.5333333333333301</v>
      </c>
      <c r="G6056">
        <v>3050.8333333333298</v>
      </c>
      <c r="H6056">
        <v>584591.46666666598</v>
      </c>
      <c r="I6056" t="s">
        <v>81</v>
      </c>
    </row>
    <row r="6057" spans="1:9" x14ac:dyDescent="0.25">
      <c r="A6057">
        <v>630</v>
      </c>
      <c r="B6057">
        <v>3645.0888888888799</v>
      </c>
      <c r="C6057">
        <v>0</v>
      </c>
      <c r="D6057">
        <v>57.266666666666602</v>
      </c>
      <c r="E6057">
        <v>11129.166666666601</v>
      </c>
      <c r="F6057">
        <v>3.5333333333333301</v>
      </c>
      <c r="G6057">
        <v>3108.1</v>
      </c>
      <c r="H6057">
        <v>595720.63333333295</v>
      </c>
      <c r="I6057" t="s">
        <v>81</v>
      </c>
    </row>
    <row r="6058" spans="1:9" x14ac:dyDescent="0.25">
      <c r="A6058">
        <v>640</v>
      </c>
      <c r="B6058">
        <v>3564.3444444444399</v>
      </c>
      <c r="C6058">
        <v>0</v>
      </c>
      <c r="D6058">
        <v>56.733333333333299</v>
      </c>
      <c r="E6058">
        <v>10180.733333333301</v>
      </c>
      <c r="F6058">
        <v>3.5333333333333301</v>
      </c>
      <c r="G6058">
        <v>3164.8333333333298</v>
      </c>
      <c r="H6058">
        <v>605901.366666666</v>
      </c>
      <c r="I6058" t="s">
        <v>81</v>
      </c>
    </row>
    <row r="6059" spans="1:9" x14ac:dyDescent="0.25">
      <c r="A6059">
        <v>650</v>
      </c>
      <c r="B6059">
        <v>3597.1444444444401</v>
      </c>
      <c r="C6059">
        <v>0</v>
      </c>
      <c r="D6059">
        <v>61.5</v>
      </c>
      <c r="E6059">
        <v>10703.5333333333</v>
      </c>
      <c r="F6059">
        <v>3.5333333333333301</v>
      </c>
      <c r="G6059">
        <v>3226.3333333333298</v>
      </c>
      <c r="H6059">
        <v>616604.89999999898</v>
      </c>
      <c r="I6059" t="s">
        <v>81</v>
      </c>
    </row>
    <row r="6060" spans="1:9" x14ac:dyDescent="0.25">
      <c r="A6060">
        <v>660</v>
      </c>
      <c r="B6060">
        <v>3630.7333333333299</v>
      </c>
      <c r="C6060">
        <v>0</v>
      </c>
      <c r="D6060">
        <v>64.099999999999994</v>
      </c>
      <c r="E6060">
        <v>11302.5333333333</v>
      </c>
      <c r="F6060">
        <v>3.5333333333333301</v>
      </c>
      <c r="G6060">
        <v>3290.4333333333302</v>
      </c>
      <c r="H6060">
        <v>627907.433333333</v>
      </c>
      <c r="I6060" t="s">
        <v>81</v>
      </c>
    </row>
    <row r="6061" spans="1:9" x14ac:dyDescent="0.25">
      <c r="A6061">
        <v>670</v>
      </c>
      <c r="B6061">
        <v>3731.51111111111</v>
      </c>
      <c r="C6061">
        <v>0</v>
      </c>
      <c r="D6061">
        <v>51</v>
      </c>
      <c r="E6061">
        <v>10642.9333333333</v>
      </c>
      <c r="F6061">
        <v>3.5333333333333301</v>
      </c>
      <c r="G6061">
        <v>3341.4333333333302</v>
      </c>
      <c r="H6061">
        <v>638550.366666666</v>
      </c>
      <c r="I6061" t="s">
        <v>81</v>
      </c>
    </row>
    <row r="6062" spans="1:9" x14ac:dyDescent="0.25">
      <c r="A6062">
        <v>680</v>
      </c>
      <c r="B6062">
        <v>3677.7722222222201</v>
      </c>
      <c r="C6062">
        <v>0</v>
      </c>
      <c r="D6062">
        <v>55.433333333333302</v>
      </c>
      <c r="E6062">
        <v>10790.5</v>
      </c>
      <c r="F6062">
        <v>3.5333333333333301</v>
      </c>
      <c r="G6062">
        <v>3396.86666666666</v>
      </c>
      <c r="H6062">
        <v>649340.866666666</v>
      </c>
      <c r="I6062" t="s">
        <v>81</v>
      </c>
    </row>
    <row r="6063" spans="1:9" x14ac:dyDescent="0.25">
      <c r="A6063">
        <v>690</v>
      </c>
      <c r="B6063">
        <v>3661.7888888888801</v>
      </c>
      <c r="C6063">
        <v>0</v>
      </c>
      <c r="D6063">
        <v>65.533333333333303</v>
      </c>
      <c r="E6063">
        <v>10043.766666666599</v>
      </c>
      <c r="F6063">
        <v>3.5333333333333301</v>
      </c>
      <c r="G6063">
        <v>3462.4</v>
      </c>
      <c r="H6063">
        <v>659384.63333333295</v>
      </c>
      <c r="I6063" t="s">
        <v>81</v>
      </c>
    </row>
    <row r="6064" spans="1:9" x14ac:dyDescent="0.25">
      <c r="A6064">
        <v>700</v>
      </c>
      <c r="B6064">
        <v>3691.86666666666</v>
      </c>
      <c r="C6064">
        <v>0</v>
      </c>
      <c r="D6064">
        <v>51.366666666666603</v>
      </c>
      <c r="E6064">
        <v>10704.1333333333</v>
      </c>
      <c r="F6064">
        <v>3.5333333333333301</v>
      </c>
      <c r="G6064">
        <v>3513.7666666666601</v>
      </c>
      <c r="H6064">
        <v>670088.76666666602</v>
      </c>
      <c r="I6064" t="s">
        <v>81</v>
      </c>
    </row>
    <row r="6065" spans="1:9" x14ac:dyDescent="0.25">
      <c r="A6065">
        <v>710</v>
      </c>
      <c r="B6065">
        <v>3681.7777777777701</v>
      </c>
      <c r="C6065">
        <v>0</v>
      </c>
      <c r="D6065">
        <v>63.6666666666666</v>
      </c>
      <c r="E6065">
        <v>10237.266666666599</v>
      </c>
      <c r="F6065">
        <v>3.5333333333333301</v>
      </c>
      <c r="G6065">
        <v>3577.4333333333302</v>
      </c>
      <c r="H6065">
        <v>680326.03333333298</v>
      </c>
      <c r="I6065" t="s">
        <v>81</v>
      </c>
    </row>
    <row r="6066" spans="1:9" x14ac:dyDescent="0.25">
      <c r="A6066">
        <v>720</v>
      </c>
      <c r="B6066">
        <v>3718.49999999999</v>
      </c>
      <c r="C6066">
        <v>0</v>
      </c>
      <c r="D6066">
        <v>68.433333333333294</v>
      </c>
      <c r="E6066">
        <v>9942.5</v>
      </c>
      <c r="F6066">
        <v>3.5333333333333301</v>
      </c>
      <c r="G6066">
        <v>3645.86666666666</v>
      </c>
      <c r="H6066">
        <v>690268.53333333298</v>
      </c>
      <c r="I6066" t="s">
        <v>81</v>
      </c>
    </row>
    <row r="6067" spans="1:9" x14ac:dyDescent="0.25">
      <c r="A6067">
        <v>730</v>
      </c>
      <c r="B6067">
        <v>3689.75555555555</v>
      </c>
      <c r="C6067">
        <v>0</v>
      </c>
      <c r="D6067">
        <v>57.3333333333333</v>
      </c>
      <c r="E6067">
        <v>10199.733333333301</v>
      </c>
      <c r="F6067">
        <v>3.5333333333333301</v>
      </c>
      <c r="G6067">
        <v>3703.2</v>
      </c>
      <c r="H6067">
        <v>700468.26666666602</v>
      </c>
      <c r="I6067" t="s">
        <v>81</v>
      </c>
    </row>
    <row r="6068" spans="1:9" x14ac:dyDescent="0.25">
      <c r="A6068">
        <v>740</v>
      </c>
      <c r="B6068">
        <v>3685.2111111111099</v>
      </c>
      <c r="C6068">
        <v>0</v>
      </c>
      <c r="D6068">
        <v>62.066666666666599</v>
      </c>
      <c r="E6068">
        <v>10687.866666666599</v>
      </c>
      <c r="F6068">
        <v>3.5333333333333301</v>
      </c>
      <c r="G6068">
        <v>3765.2666666666601</v>
      </c>
      <c r="H6068">
        <v>711156.13333333295</v>
      </c>
      <c r="I6068" t="s">
        <v>81</v>
      </c>
    </row>
    <row r="6069" spans="1:9" x14ac:dyDescent="0.25">
      <c r="A6069">
        <v>750</v>
      </c>
      <c r="B6069">
        <v>3731.9833333333299</v>
      </c>
      <c r="C6069">
        <v>0</v>
      </c>
      <c r="D6069">
        <v>57.2</v>
      </c>
      <c r="E6069">
        <v>10535.9666666666</v>
      </c>
      <c r="F6069">
        <v>3.5333333333333301</v>
      </c>
      <c r="G6069">
        <v>3822.4666666666599</v>
      </c>
      <c r="H6069">
        <v>721692.1</v>
      </c>
      <c r="I6069" t="s">
        <v>81</v>
      </c>
    </row>
    <row r="6070" spans="1:9" x14ac:dyDescent="0.25">
      <c r="A6070">
        <v>760</v>
      </c>
      <c r="B6070">
        <v>3752.7111111111099</v>
      </c>
      <c r="C6070">
        <v>0</v>
      </c>
      <c r="D6070">
        <v>56.3</v>
      </c>
      <c r="E6070">
        <v>10723.6333333333</v>
      </c>
      <c r="F6070">
        <v>3.5333333333333301</v>
      </c>
      <c r="G6070">
        <v>3878.7666666666601</v>
      </c>
      <c r="H6070">
        <v>732415.73333333305</v>
      </c>
      <c r="I6070" t="s">
        <v>81</v>
      </c>
    </row>
    <row r="6071" spans="1:9" x14ac:dyDescent="0.25">
      <c r="A6071">
        <v>770</v>
      </c>
      <c r="B6071">
        <v>3772.4444444444398</v>
      </c>
      <c r="C6071">
        <v>0</v>
      </c>
      <c r="D6071">
        <v>65.8333333333333</v>
      </c>
      <c r="E6071">
        <v>11017.9333333333</v>
      </c>
      <c r="F6071">
        <v>3.5333333333333301</v>
      </c>
      <c r="G6071">
        <v>3944.6</v>
      </c>
      <c r="H6071">
        <v>743433.66666666605</v>
      </c>
      <c r="I6071" t="s">
        <v>81</v>
      </c>
    </row>
    <row r="6072" spans="1:9" x14ac:dyDescent="0.25">
      <c r="A6072">
        <v>780</v>
      </c>
      <c r="B6072">
        <v>3667.1666666666601</v>
      </c>
      <c r="C6072">
        <v>0</v>
      </c>
      <c r="D6072">
        <v>54.433333333333302</v>
      </c>
      <c r="E6072">
        <v>10475.4333333333</v>
      </c>
      <c r="F6072">
        <v>3.5333333333333301</v>
      </c>
      <c r="G6072">
        <v>3999.0333333333301</v>
      </c>
      <c r="H6072">
        <v>753909.1</v>
      </c>
      <c r="I6072" t="s">
        <v>81</v>
      </c>
    </row>
    <row r="6073" spans="1:9" x14ac:dyDescent="0.25">
      <c r="A6073">
        <v>790</v>
      </c>
      <c r="B6073">
        <v>3710.0166666666601</v>
      </c>
      <c r="C6073">
        <v>0</v>
      </c>
      <c r="D6073">
        <v>51.233333333333299</v>
      </c>
      <c r="E6073">
        <v>10383.200000000001</v>
      </c>
      <c r="F6073">
        <v>3.5333333333333301</v>
      </c>
      <c r="G6073">
        <v>4050.2666666666601</v>
      </c>
      <c r="H6073">
        <v>764292.299999999</v>
      </c>
      <c r="I6073" t="s">
        <v>81</v>
      </c>
    </row>
    <row r="6074" spans="1:9" x14ac:dyDescent="0.25">
      <c r="A6074">
        <v>800</v>
      </c>
      <c r="B6074">
        <v>3724.4333333333302</v>
      </c>
      <c r="C6074">
        <v>0</v>
      </c>
      <c r="D6074">
        <v>52.366666666666603</v>
      </c>
      <c r="E6074">
        <v>10840.4</v>
      </c>
      <c r="F6074">
        <v>3.5333333333333301</v>
      </c>
      <c r="G6074">
        <v>4102.6333333333296</v>
      </c>
      <c r="H6074">
        <v>775132.7</v>
      </c>
      <c r="I6074" t="s">
        <v>81</v>
      </c>
    </row>
    <row r="6075" spans="1:9" x14ac:dyDescent="0.25">
      <c r="A6075">
        <v>0</v>
      </c>
      <c r="B6075">
        <v>2212.1444444444401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 t="s">
        <v>82</v>
      </c>
    </row>
    <row r="6076" spans="1:9" x14ac:dyDescent="0.25">
      <c r="A6076">
        <v>10</v>
      </c>
      <c r="B6076">
        <v>2246.4277777777702</v>
      </c>
      <c r="C6076">
        <v>475.23333333333301</v>
      </c>
      <c r="D6076">
        <v>4965.4333333333298</v>
      </c>
      <c r="E6076">
        <v>12199.266666666599</v>
      </c>
      <c r="F6076">
        <v>475.23333333333301</v>
      </c>
      <c r="G6076">
        <v>4965.4333333333298</v>
      </c>
      <c r="H6076">
        <v>12199.266666666599</v>
      </c>
      <c r="I6076" t="s">
        <v>82</v>
      </c>
    </row>
    <row r="6077" spans="1:9" x14ac:dyDescent="0.25">
      <c r="A6077">
        <v>20</v>
      </c>
      <c r="B6077">
        <v>2226.5833333333298</v>
      </c>
      <c r="C6077">
        <v>399.23333333333301</v>
      </c>
      <c r="D6077">
        <v>4786.5333333333301</v>
      </c>
      <c r="E6077">
        <v>12084.2</v>
      </c>
      <c r="F6077">
        <v>874.46666666666601</v>
      </c>
      <c r="G6077">
        <v>9751.9666666666599</v>
      </c>
      <c r="H6077">
        <v>24283.466666666602</v>
      </c>
      <c r="I6077" t="s">
        <v>82</v>
      </c>
    </row>
    <row r="6078" spans="1:9" x14ac:dyDescent="0.25">
      <c r="A6078">
        <v>30</v>
      </c>
      <c r="B6078">
        <v>2384.6111111111099</v>
      </c>
      <c r="C6078">
        <v>116.8</v>
      </c>
      <c r="D6078">
        <v>1661.36666666666</v>
      </c>
      <c r="E6078">
        <v>9999.8666666666595</v>
      </c>
      <c r="F6078">
        <v>991.26666666666597</v>
      </c>
      <c r="G6078">
        <v>11413.333333333299</v>
      </c>
      <c r="H6078">
        <v>34283.333333333299</v>
      </c>
      <c r="I6078" t="s">
        <v>82</v>
      </c>
    </row>
    <row r="6079" spans="1:9" x14ac:dyDescent="0.25">
      <c r="A6079">
        <v>40</v>
      </c>
      <c r="B6079">
        <v>2443.4833333333299</v>
      </c>
      <c r="C6079">
        <v>8.7333333333333307</v>
      </c>
      <c r="D6079">
        <v>176.2</v>
      </c>
      <c r="E6079">
        <v>9618.6333333333296</v>
      </c>
      <c r="F6079">
        <v>1000</v>
      </c>
      <c r="G6079">
        <v>11589.5333333333</v>
      </c>
      <c r="H6079">
        <v>43901.966666666602</v>
      </c>
      <c r="I6079" t="s">
        <v>82</v>
      </c>
    </row>
    <row r="6080" spans="1:9" x14ac:dyDescent="0.25">
      <c r="A6080">
        <v>50</v>
      </c>
      <c r="B6080">
        <v>2453.87777777777</v>
      </c>
      <c r="C6080">
        <v>0</v>
      </c>
      <c r="D6080">
        <v>0</v>
      </c>
      <c r="E6080">
        <v>9200.7000000000007</v>
      </c>
      <c r="F6080">
        <v>1000</v>
      </c>
      <c r="G6080">
        <v>11589.5333333333</v>
      </c>
      <c r="H6080">
        <v>53102.666666666599</v>
      </c>
      <c r="I6080" t="s">
        <v>82</v>
      </c>
    </row>
    <row r="6081" spans="1:9" x14ac:dyDescent="0.25">
      <c r="A6081">
        <v>60</v>
      </c>
      <c r="B6081">
        <v>2492.5499999999902</v>
      </c>
      <c r="C6081">
        <v>0</v>
      </c>
      <c r="D6081">
        <v>0</v>
      </c>
      <c r="E6081">
        <v>8881.6</v>
      </c>
      <c r="F6081">
        <v>1000</v>
      </c>
      <c r="G6081">
        <v>11589.5333333333</v>
      </c>
      <c r="H6081">
        <v>61984.266666666597</v>
      </c>
      <c r="I6081" t="s">
        <v>82</v>
      </c>
    </row>
    <row r="6082" spans="1:9" x14ac:dyDescent="0.25">
      <c r="A6082">
        <v>70</v>
      </c>
      <c r="B6082">
        <v>2582.25</v>
      </c>
      <c r="C6082">
        <v>0</v>
      </c>
      <c r="D6082">
        <v>0</v>
      </c>
      <c r="E6082">
        <v>9624.6</v>
      </c>
      <c r="F6082">
        <v>1000</v>
      </c>
      <c r="G6082">
        <v>11589.5333333333</v>
      </c>
      <c r="H6082">
        <v>71608.866666666596</v>
      </c>
      <c r="I6082" t="s">
        <v>82</v>
      </c>
    </row>
    <row r="6083" spans="1:9" x14ac:dyDescent="0.25">
      <c r="A6083">
        <v>80</v>
      </c>
      <c r="B6083">
        <v>2536.2111111111099</v>
      </c>
      <c r="C6083">
        <v>0</v>
      </c>
      <c r="D6083">
        <v>0</v>
      </c>
      <c r="E6083">
        <v>8940.0333333333292</v>
      </c>
      <c r="F6083">
        <v>1000</v>
      </c>
      <c r="G6083">
        <v>11589.5333333333</v>
      </c>
      <c r="H6083">
        <v>80548.899999999994</v>
      </c>
      <c r="I6083" t="s">
        <v>82</v>
      </c>
    </row>
    <row r="6084" spans="1:9" x14ac:dyDescent="0.25">
      <c r="A6084">
        <v>90</v>
      </c>
      <c r="B6084">
        <v>2476.6444444444401</v>
      </c>
      <c r="C6084">
        <v>0</v>
      </c>
      <c r="D6084">
        <v>0</v>
      </c>
      <c r="E6084">
        <v>8719.2333333333299</v>
      </c>
      <c r="F6084">
        <v>1000</v>
      </c>
      <c r="G6084">
        <v>11589.5333333333</v>
      </c>
      <c r="H6084">
        <v>89268.133333333302</v>
      </c>
      <c r="I6084" t="s">
        <v>82</v>
      </c>
    </row>
    <row r="6085" spans="1:9" x14ac:dyDescent="0.25">
      <c r="A6085">
        <v>100</v>
      </c>
      <c r="B6085">
        <v>2579.24444444444</v>
      </c>
      <c r="C6085">
        <v>0</v>
      </c>
      <c r="D6085">
        <v>0</v>
      </c>
      <c r="E6085">
        <v>9362.9666666666599</v>
      </c>
      <c r="F6085">
        <v>1000</v>
      </c>
      <c r="G6085">
        <v>11589.5333333333</v>
      </c>
      <c r="H6085">
        <v>98631.1</v>
      </c>
      <c r="I6085" t="s">
        <v>82</v>
      </c>
    </row>
    <row r="6086" spans="1:9" x14ac:dyDescent="0.25">
      <c r="A6086">
        <v>110</v>
      </c>
      <c r="B6086">
        <v>2535.35</v>
      </c>
      <c r="C6086">
        <v>0</v>
      </c>
      <c r="D6086">
        <v>0</v>
      </c>
      <c r="E6086">
        <v>9025.2999999999993</v>
      </c>
      <c r="F6086">
        <v>1000</v>
      </c>
      <c r="G6086">
        <v>11589.5333333333</v>
      </c>
      <c r="H6086">
        <v>107656.4</v>
      </c>
      <c r="I6086" t="s">
        <v>82</v>
      </c>
    </row>
    <row r="6087" spans="1:9" x14ac:dyDescent="0.25">
      <c r="A6087">
        <v>120</v>
      </c>
      <c r="B6087">
        <v>2552.99999999999</v>
      </c>
      <c r="C6087">
        <v>0</v>
      </c>
      <c r="D6087">
        <v>0</v>
      </c>
      <c r="E6087">
        <v>9251.7666666666591</v>
      </c>
      <c r="F6087">
        <v>1000</v>
      </c>
      <c r="G6087">
        <v>11589.5333333333</v>
      </c>
      <c r="H6087">
        <v>116908.166666666</v>
      </c>
      <c r="I6087" t="s">
        <v>82</v>
      </c>
    </row>
    <row r="6088" spans="1:9" x14ac:dyDescent="0.25">
      <c r="A6088">
        <v>130</v>
      </c>
      <c r="B6088">
        <v>2610.0388888888801</v>
      </c>
      <c r="C6088">
        <v>0</v>
      </c>
      <c r="D6088">
        <v>0</v>
      </c>
      <c r="E6088">
        <v>9220.2000000000007</v>
      </c>
      <c r="F6088">
        <v>1000</v>
      </c>
      <c r="G6088">
        <v>11589.5333333333</v>
      </c>
      <c r="H6088">
        <v>126128.366666666</v>
      </c>
      <c r="I6088" t="s">
        <v>82</v>
      </c>
    </row>
    <row r="6089" spans="1:9" x14ac:dyDescent="0.25">
      <c r="A6089">
        <v>140</v>
      </c>
      <c r="B6089">
        <v>2589.9833333333299</v>
      </c>
      <c r="C6089">
        <v>0</v>
      </c>
      <c r="D6089">
        <v>0</v>
      </c>
      <c r="E6089">
        <v>9362.7999999999993</v>
      </c>
      <c r="F6089">
        <v>1000</v>
      </c>
      <c r="G6089">
        <v>11589.5333333333</v>
      </c>
      <c r="H6089">
        <v>135491.16666666599</v>
      </c>
      <c r="I6089" t="s">
        <v>82</v>
      </c>
    </row>
    <row r="6090" spans="1:9" x14ac:dyDescent="0.25">
      <c r="A6090">
        <v>150</v>
      </c>
      <c r="B6090">
        <v>2604.49444444444</v>
      </c>
      <c r="C6090">
        <v>0</v>
      </c>
      <c r="D6090">
        <v>0</v>
      </c>
      <c r="E6090">
        <v>9583.1666666666606</v>
      </c>
      <c r="F6090">
        <v>1000</v>
      </c>
      <c r="G6090">
        <v>11589.5333333333</v>
      </c>
      <c r="H6090">
        <v>145074.33333333299</v>
      </c>
      <c r="I6090" t="s">
        <v>82</v>
      </c>
    </row>
    <row r="6091" spans="1:9" x14ac:dyDescent="0.25">
      <c r="A6091">
        <v>160</v>
      </c>
      <c r="B6091">
        <v>2611.8166666666598</v>
      </c>
      <c r="C6091">
        <v>0</v>
      </c>
      <c r="D6091">
        <v>0</v>
      </c>
      <c r="E6091">
        <v>8591.8333333333303</v>
      </c>
      <c r="F6091">
        <v>1000</v>
      </c>
      <c r="G6091">
        <v>11589.5333333333</v>
      </c>
      <c r="H6091">
        <v>153666.16666666599</v>
      </c>
      <c r="I6091" t="s">
        <v>82</v>
      </c>
    </row>
    <row r="6092" spans="1:9" x14ac:dyDescent="0.25">
      <c r="A6092">
        <v>170</v>
      </c>
      <c r="B6092">
        <v>2670.8388888888799</v>
      </c>
      <c r="C6092">
        <v>0</v>
      </c>
      <c r="D6092">
        <v>0</v>
      </c>
      <c r="E6092">
        <v>9123.9333333333307</v>
      </c>
      <c r="F6092">
        <v>1000</v>
      </c>
      <c r="G6092">
        <v>11589.5333333333</v>
      </c>
      <c r="H6092">
        <v>162790.09999999899</v>
      </c>
      <c r="I6092" t="s">
        <v>82</v>
      </c>
    </row>
    <row r="6093" spans="1:9" x14ac:dyDescent="0.25">
      <c r="A6093">
        <v>180</v>
      </c>
      <c r="B6093">
        <v>2678.7666666666601</v>
      </c>
      <c r="C6093">
        <v>0</v>
      </c>
      <c r="D6093">
        <v>0</v>
      </c>
      <c r="E6093">
        <v>9170.5</v>
      </c>
      <c r="F6093">
        <v>1000</v>
      </c>
      <c r="G6093">
        <v>11589.5333333333</v>
      </c>
      <c r="H6093">
        <v>171960.59999999899</v>
      </c>
      <c r="I6093" t="s">
        <v>82</v>
      </c>
    </row>
    <row r="6094" spans="1:9" x14ac:dyDescent="0.25">
      <c r="A6094">
        <v>190</v>
      </c>
      <c r="B6094">
        <v>2723.3611111111099</v>
      </c>
      <c r="C6094">
        <v>0</v>
      </c>
      <c r="D6094">
        <v>0</v>
      </c>
      <c r="E6094">
        <v>9465.1666666666606</v>
      </c>
      <c r="F6094">
        <v>1000</v>
      </c>
      <c r="G6094">
        <v>11589.5333333333</v>
      </c>
      <c r="H6094">
        <v>181425.76666666599</v>
      </c>
      <c r="I6094" t="s">
        <v>82</v>
      </c>
    </row>
    <row r="6095" spans="1:9" x14ac:dyDescent="0.25">
      <c r="A6095">
        <v>200</v>
      </c>
      <c r="B6095">
        <v>2744.5611111111102</v>
      </c>
      <c r="C6095">
        <v>0</v>
      </c>
      <c r="D6095">
        <v>0</v>
      </c>
      <c r="E6095">
        <v>9042.5</v>
      </c>
      <c r="F6095">
        <v>1000</v>
      </c>
      <c r="G6095">
        <v>11589.5333333333</v>
      </c>
      <c r="H6095">
        <v>190468.26666666599</v>
      </c>
      <c r="I6095" t="s">
        <v>82</v>
      </c>
    </row>
    <row r="6096" spans="1:9" x14ac:dyDescent="0.25">
      <c r="A6096">
        <v>210</v>
      </c>
      <c r="B6096">
        <v>2832.3333333333298</v>
      </c>
      <c r="C6096">
        <v>0</v>
      </c>
      <c r="D6096">
        <v>0</v>
      </c>
      <c r="E6096">
        <v>9515.7666666666591</v>
      </c>
      <c r="F6096">
        <v>1000</v>
      </c>
      <c r="G6096">
        <v>11589.5333333333</v>
      </c>
      <c r="H6096">
        <v>199984.03333333301</v>
      </c>
      <c r="I6096" t="s">
        <v>82</v>
      </c>
    </row>
    <row r="6097" spans="1:9" x14ac:dyDescent="0.25">
      <c r="A6097">
        <v>220</v>
      </c>
      <c r="B6097">
        <v>2864.25</v>
      </c>
      <c r="C6097">
        <v>0</v>
      </c>
      <c r="D6097">
        <v>0</v>
      </c>
      <c r="E6097">
        <v>9776.2000000000007</v>
      </c>
      <c r="F6097">
        <v>1000</v>
      </c>
      <c r="G6097">
        <v>11589.5333333333</v>
      </c>
      <c r="H6097">
        <v>209760.23333333299</v>
      </c>
      <c r="I6097" t="s">
        <v>82</v>
      </c>
    </row>
    <row r="6098" spans="1:9" x14ac:dyDescent="0.25">
      <c r="A6098">
        <v>230</v>
      </c>
      <c r="B6098">
        <v>2905.74444444444</v>
      </c>
      <c r="C6098">
        <v>0</v>
      </c>
      <c r="D6098">
        <v>0</v>
      </c>
      <c r="E6098">
        <v>8877.9666666666599</v>
      </c>
      <c r="F6098">
        <v>1000</v>
      </c>
      <c r="G6098">
        <v>11589.5333333333</v>
      </c>
      <c r="H6098">
        <v>218638.19999999899</v>
      </c>
      <c r="I6098" t="s">
        <v>82</v>
      </c>
    </row>
    <row r="6099" spans="1:9" x14ac:dyDescent="0.25">
      <c r="A6099">
        <v>240</v>
      </c>
      <c r="B6099">
        <v>3032.3611111111099</v>
      </c>
      <c r="C6099">
        <v>0</v>
      </c>
      <c r="D6099">
        <v>0</v>
      </c>
      <c r="E6099">
        <v>9959.0333333333292</v>
      </c>
      <c r="F6099">
        <v>1000</v>
      </c>
      <c r="G6099">
        <v>11589.5333333333</v>
      </c>
      <c r="H6099">
        <v>228597.23333333299</v>
      </c>
      <c r="I6099" t="s">
        <v>82</v>
      </c>
    </row>
    <row r="6100" spans="1:9" x14ac:dyDescent="0.25">
      <c r="A6100">
        <v>250</v>
      </c>
      <c r="B6100">
        <v>3010.9833333333299</v>
      </c>
      <c r="C6100">
        <v>0</v>
      </c>
      <c r="D6100">
        <v>0</v>
      </c>
      <c r="E6100">
        <v>9870.6</v>
      </c>
      <c r="F6100">
        <v>1000</v>
      </c>
      <c r="G6100">
        <v>11589.5333333333</v>
      </c>
      <c r="H6100">
        <v>238467.83333333299</v>
      </c>
      <c r="I6100" t="s">
        <v>82</v>
      </c>
    </row>
    <row r="6101" spans="1:9" x14ac:dyDescent="0.25">
      <c r="A6101">
        <v>260</v>
      </c>
      <c r="B6101">
        <v>3117.4166666666601</v>
      </c>
      <c r="C6101">
        <v>0</v>
      </c>
      <c r="D6101">
        <v>0</v>
      </c>
      <c r="E6101">
        <v>9710.6333333333296</v>
      </c>
      <c r="F6101">
        <v>1000</v>
      </c>
      <c r="G6101">
        <v>11589.5333333333</v>
      </c>
      <c r="H6101">
        <v>248178.46666666601</v>
      </c>
      <c r="I6101" t="s">
        <v>82</v>
      </c>
    </row>
    <row r="6102" spans="1:9" x14ac:dyDescent="0.25">
      <c r="A6102">
        <v>270</v>
      </c>
      <c r="B6102">
        <v>3197.76111111111</v>
      </c>
      <c r="C6102">
        <v>0</v>
      </c>
      <c r="D6102">
        <v>0</v>
      </c>
      <c r="E6102">
        <v>10578.366666666599</v>
      </c>
      <c r="F6102">
        <v>1000</v>
      </c>
      <c r="G6102">
        <v>11589.5333333333</v>
      </c>
      <c r="H6102">
        <v>258756.83333333299</v>
      </c>
      <c r="I6102" t="s">
        <v>82</v>
      </c>
    </row>
    <row r="6103" spans="1:9" x14ac:dyDescent="0.25">
      <c r="A6103">
        <v>280</v>
      </c>
      <c r="B6103">
        <v>3158.23888888888</v>
      </c>
      <c r="C6103">
        <v>0</v>
      </c>
      <c r="D6103">
        <v>0</v>
      </c>
      <c r="E6103">
        <v>10554.833333333299</v>
      </c>
      <c r="F6103">
        <v>1000</v>
      </c>
      <c r="G6103">
        <v>11589.5333333333</v>
      </c>
      <c r="H6103">
        <v>269311.66666666599</v>
      </c>
      <c r="I6103" t="s">
        <v>82</v>
      </c>
    </row>
    <row r="6104" spans="1:9" x14ac:dyDescent="0.25">
      <c r="A6104">
        <v>290</v>
      </c>
      <c r="B6104">
        <v>3175.5388888888801</v>
      </c>
      <c r="C6104">
        <v>0</v>
      </c>
      <c r="D6104">
        <v>0</v>
      </c>
      <c r="E6104">
        <v>10329.666666666601</v>
      </c>
      <c r="F6104">
        <v>1000</v>
      </c>
      <c r="G6104">
        <v>11589.5333333333</v>
      </c>
      <c r="H6104">
        <v>279641.33333333302</v>
      </c>
      <c r="I6104" t="s">
        <v>82</v>
      </c>
    </row>
    <row r="6105" spans="1:9" x14ac:dyDescent="0.25">
      <c r="A6105">
        <v>300</v>
      </c>
      <c r="B6105">
        <v>3167.2333333333299</v>
      </c>
      <c r="C6105">
        <v>0</v>
      </c>
      <c r="D6105">
        <v>0</v>
      </c>
      <c r="E6105">
        <v>9786.2666666666591</v>
      </c>
      <c r="F6105">
        <v>1000</v>
      </c>
      <c r="G6105">
        <v>11589.5333333333</v>
      </c>
      <c r="H6105">
        <v>289427.59999999998</v>
      </c>
      <c r="I6105" t="s">
        <v>82</v>
      </c>
    </row>
    <row r="6106" spans="1:9" x14ac:dyDescent="0.25">
      <c r="A6106">
        <v>310</v>
      </c>
      <c r="B6106">
        <v>3326.6777777777702</v>
      </c>
      <c r="C6106">
        <v>0</v>
      </c>
      <c r="D6106">
        <v>0</v>
      </c>
      <c r="E6106">
        <v>10283.1333333333</v>
      </c>
      <c r="F6106">
        <v>1000</v>
      </c>
      <c r="G6106">
        <v>11589.5333333333</v>
      </c>
      <c r="H6106">
        <v>299710.73333333299</v>
      </c>
      <c r="I6106" t="s">
        <v>82</v>
      </c>
    </row>
    <row r="6107" spans="1:9" x14ac:dyDescent="0.25">
      <c r="A6107">
        <v>320</v>
      </c>
      <c r="B6107">
        <v>3317.7222222222199</v>
      </c>
      <c r="C6107">
        <v>0</v>
      </c>
      <c r="D6107">
        <v>0</v>
      </c>
      <c r="E6107">
        <v>10590.9666666666</v>
      </c>
      <c r="F6107">
        <v>1000</v>
      </c>
      <c r="G6107">
        <v>11589.5333333333</v>
      </c>
      <c r="H6107">
        <v>310301.7</v>
      </c>
      <c r="I6107" t="s">
        <v>82</v>
      </c>
    </row>
    <row r="6108" spans="1:9" x14ac:dyDescent="0.25">
      <c r="A6108">
        <v>330</v>
      </c>
      <c r="B6108">
        <v>3235.6111111111099</v>
      </c>
      <c r="C6108">
        <v>0</v>
      </c>
      <c r="D6108">
        <v>0</v>
      </c>
      <c r="E6108">
        <v>10419.866666666599</v>
      </c>
      <c r="F6108">
        <v>1000</v>
      </c>
      <c r="G6108">
        <v>11589.5333333333</v>
      </c>
      <c r="H6108">
        <v>320721.56666666601</v>
      </c>
      <c r="I6108" t="s">
        <v>82</v>
      </c>
    </row>
    <row r="6109" spans="1:9" x14ac:dyDescent="0.25">
      <c r="A6109">
        <v>340</v>
      </c>
      <c r="B6109">
        <v>3363.0777777777698</v>
      </c>
      <c r="C6109">
        <v>0</v>
      </c>
      <c r="D6109">
        <v>0</v>
      </c>
      <c r="E6109">
        <v>10240.9</v>
      </c>
      <c r="F6109">
        <v>1000</v>
      </c>
      <c r="G6109">
        <v>11589.5333333333</v>
      </c>
      <c r="H6109">
        <v>330962.46666666598</v>
      </c>
      <c r="I6109" t="s">
        <v>82</v>
      </c>
    </row>
    <row r="6110" spans="1:9" x14ac:dyDescent="0.25">
      <c r="A6110">
        <v>350</v>
      </c>
      <c r="B6110">
        <v>3362.4555555555498</v>
      </c>
      <c r="C6110">
        <v>0</v>
      </c>
      <c r="D6110">
        <v>0</v>
      </c>
      <c r="E6110">
        <v>10131.733333333301</v>
      </c>
      <c r="F6110">
        <v>1000</v>
      </c>
      <c r="G6110">
        <v>11589.5333333333</v>
      </c>
      <c r="H6110">
        <v>341094.2</v>
      </c>
      <c r="I6110" t="s">
        <v>82</v>
      </c>
    </row>
    <row r="6111" spans="1:9" x14ac:dyDescent="0.25">
      <c r="A6111">
        <v>360</v>
      </c>
      <c r="B6111">
        <v>3344.7944444444402</v>
      </c>
      <c r="C6111">
        <v>0</v>
      </c>
      <c r="D6111">
        <v>0</v>
      </c>
      <c r="E6111">
        <v>10591.866666666599</v>
      </c>
      <c r="F6111">
        <v>1000</v>
      </c>
      <c r="G6111">
        <v>11589.5333333333</v>
      </c>
      <c r="H6111">
        <v>351686.06666666601</v>
      </c>
      <c r="I6111" t="s">
        <v>82</v>
      </c>
    </row>
    <row r="6112" spans="1:9" x14ac:dyDescent="0.25">
      <c r="A6112">
        <v>370</v>
      </c>
      <c r="B6112">
        <v>3376.3611111111099</v>
      </c>
      <c r="C6112">
        <v>0</v>
      </c>
      <c r="D6112">
        <v>0</v>
      </c>
      <c r="E6112">
        <v>10380.166666666601</v>
      </c>
      <c r="F6112">
        <v>1000</v>
      </c>
      <c r="G6112">
        <v>11589.5333333333</v>
      </c>
      <c r="H6112">
        <v>362066.23333333299</v>
      </c>
      <c r="I6112" t="s">
        <v>82</v>
      </c>
    </row>
    <row r="6113" spans="1:9" x14ac:dyDescent="0.25">
      <c r="A6113">
        <v>380</v>
      </c>
      <c r="B6113">
        <v>3347.6722222222202</v>
      </c>
      <c r="C6113">
        <v>0</v>
      </c>
      <c r="D6113">
        <v>0</v>
      </c>
      <c r="E6113">
        <v>10821.666666666601</v>
      </c>
      <c r="F6113">
        <v>1000</v>
      </c>
      <c r="G6113">
        <v>11589.5333333333</v>
      </c>
      <c r="H6113">
        <v>372887.9</v>
      </c>
      <c r="I6113" t="s">
        <v>82</v>
      </c>
    </row>
    <row r="6114" spans="1:9" x14ac:dyDescent="0.25">
      <c r="A6114">
        <v>390</v>
      </c>
      <c r="B6114">
        <v>3538.1777777777702</v>
      </c>
      <c r="C6114">
        <v>0</v>
      </c>
      <c r="D6114">
        <v>0</v>
      </c>
      <c r="E6114">
        <v>10415.4333333333</v>
      </c>
      <c r="F6114">
        <v>1000</v>
      </c>
      <c r="G6114">
        <v>11589.5333333333</v>
      </c>
      <c r="H6114">
        <v>383303.33333333302</v>
      </c>
      <c r="I6114" t="s">
        <v>82</v>
      </c>
    </row>
    <row r="6115" spans="1:9" x14ac:dyDescent="0.25">
      <c r="A6115">
        <v>400</v>
      </c>
      <c r="B6115">
        <v>3468.5666666666598</v>
      </c>
      <c r="C6115">
        <v>0</v>
      </c>
      <c r="D6115">
        <v>0</v>
      </c>
      <c r="E6115">
        <v>10308.5666666666</v>
      </c>
      <c r="F6115">
        <v>1000</v>
      </c>
      <c r="G6115">
        <v>11589.5333333333</v>
      </c>
      <c r="H6115">
        <v>393611.9</v>
      </c>
      <c r="I6115" t="s">
        <v>82</v>
      </c>
    </row>
    <row r="6116" spans="1:9" x14ac:dyDescent="0.25">
      <c r="A6116">
        <v>410</v>
      </c>
      <c r="B6116">
        <v>3517.4333333333302</v>
      </c>
      <c r="C6116">
        <v>0</v>
      </c>
      <c r="D6116">
        <v>0</v>
      </c>
      <c r="E6116">
        <v>10379.1</v>
      </c>
      <c r="F6116">
        <v>1000</v>
      </c>
      <c r="G6116">
        <v>11589.5333333333</v>
      </c>
      <c r="H6116">
        <v>403991</v>
      </c>
      <c r="I6116" t="s">
        <v>82</v>
      </c>
    </row>
    <row r="6117" spans="1:9" x14ac:dyDescent="0.25">
      <c r="A6117">
        <v>420</v>
      </c>
      <c r="B6117">
        <v>3429.6111111111099</v>
      </c>
      <c r="C6117">
        <v>0</v>
      </c>
      <c r="D6117">
        <v>0</v>
      </c>
      <c r="E6117">
        <v>10302.9666666666</v>
      </c>
      <c r="F6117">
        <v>1000</v>
      </c>
      <c r="G6117">
        <v>11589.5333333333</v>
      </c>
      <c r="H6117">
        <v>414293.96666666598</v>
      </c>
      <c r="I6117" t="s">
        <v>82</v>
      </c>
    </row>
    <row r="6118" spans="1:9" x14ac:dyDescent="0.25">
      <c r="A6118">
        <v>430</v>
      </c>
      <c r="B6118">
        <v>3489.13888888888</v>
      </c>
      <c r="C6118">
        <v>0</v>
      </c>
      <c r="D6118">
        <v>0</v>
      </c>
      <c r="E6118">
        <v>10545.6333333333</v>
      </c>
      <c r="F6118">
        <v>1000</v>
      </c>
      <c r="G6118">
        <v>11589.5333333333</v>
      </c>
      <c r="H6118">
        <v>424839.6</v>
      </c>
      <c r="I6118" t="s">
        <v>82</v>
      </c>
    </row>
    <row r="6119" spans="1:9" x14ac:dyDescent="0.25">
      <c r="A6119">
        <v>440</v>
      </c>
      <c r="B6119">
        <v>3511.2722222222201</v>
      </c>
      <c r="C6119">
        <v>0</v>
      </c>
      <c r="D6119">
        <v>0</v>
      </c>
      <c r="E6119">
        <v>10100</v>
      </c>
      <c r="F6119">
        <v>1000</v>
      </c>
      <c r="G6119">
        <v>11589.5333333333</v>
      </c>
      <c r="H6119">
        <v>434939.6</v>
      </c>
      <c r="I6119" t="s">
        <v>82</v>
      </c>
    </row>
    <row r="6120" spans="1:9" x14ac:dyDescent="0.25">
      <c r="A6120">
        <v>450</v>
      </c>
      <c r="B6120">
        <v>3617.8055555555502</v>
      </c>
      <c r="C6120">
        <v>0</v>
      </c>
      <c r="D6120">
        <v>0</v>
      </c>
      <c r="E6120">
        <v>10466.6333333333</v>
      </c>
      <c r="F6120">
        <v>1000</v>
      </c>
      <c r="G6120">
        <v>11589.5333333333</v>
      </c>
      <c r="H6120">
        <v>445406.23333333299</v>
      </c>
      <c r="I6120" t="s">
        <v>82</v>
      </c>
    </row>
    <row r="6121" spans="1:9" x14ac:dyDescent="0.25">
      <c r="A6121">
        <v>460</v>
      </c>
      <c r="B6121">
        <v>3528.3444444444399</v>
      </c>
      <c r="C6121">
        <v>0</v>
      </c>
      <c r="D6121">
        <v>0</v>
      </c>
      <c r="E6121">
        <v>9817.5333333333292</v>
      </c>
      <c r="F6121">
        <v>1000</v>
      </c>
      <c r="G6121">
        <v>11589.5333333333</v>
      </c>
      <c r="H6121">
        <v>455223.76666666602</v>
      </c>
      <c r="I6121" t="s">
        <v>82</v>
      </c>
    </row>
    <row r="6122" spans="1:9" x14ac:dyDescent="0.25">
      <c r="A6122">
        <v>470</v>
      </c>
      <c r="B6122">
        <v>3581.87777777777</v>
      </c>
      <c r="C6122">
        <v>0</v>
      </c>
      <c r="D6122">
        <v>0</v>
      </c>
      <c r="E6122">
        <v>9706.9666666666599</v>
      </c>
      <c r="F6122">
        <v>1000</v>
      </c>
      <c r="G6122">
        <v>11589.5333333333</v>
      </c>
      <c r="H6122">
        <v>464930.73333333299</v>
      </c>
      <c r="I6122" t="s">
        <v>82</v>
      </c>
    </row>
    <row r="6123" spans="1:9" x14ac:dyDescent="0.25">
      <c r="A6123">
        <v>480</v>
      </c>
      <c r="B6123">
        <v>3543.0555555555502</v>
      </c>
      <c r="C6123">
        <v>0</v>
      </c>
      <c r="D6123">
        <v>0</v>
      </c>
      <c r="E6123">
        <v>10563.1</v>
      </c>
      <c r="F6123">
        <v>1000</v>
      </c>
      <c r="G6123">
        <v>11589.5333333333</v>
      </c>
      <c r="H6123">
        <v>475493.83333333302</v>
      </c>
      <c r="I6123" t="s">
        <v>82</v>
      </c>
    </row>
    <row r="6124" spans="1:9" x14ac:dyDescent="0.25">
      <c r="A6124">
        <v>490</v>
      </c>
      <c r="B6124">
        <v>3555.6611111111101</v>
      </c>
      <c r="C6124">
        <v>0</v>
      </c>
      <c r="D6124">
        <v>0</v>
      </c>
      <c r="E6124">
        <v>10227.366666666599</v>
      </c>
      <c r="F6124">
        <v>1000</v>
      </c>
      <c r="G6124">
        <v>11589.5333333333</v>
      </c>
      <c r="H6124">
        <v>485721.2</v>
      </c>
      <c r="I6124" t="s">
        <v>82</v>
      </c>
    </row>
    <row r="6125" spans="1:9" x14ac:dyDescent="0.25">
      <c r="A6125">
        <v>500</v>
      </c>
      <c r="B6125">
        <v>3530.9111111111101</v>
      </c>
      <c r="C6125">
        <v>0</v>
      </c>
      <c r="D6125">
        <v>0</v>
      </c>
      <c r="E6125">
        <v>10574.1333333333</v>
      </c>
      <c r="F6125">
        <v>1000</v>
      </c>
      <c r="G6125">
        <v>11589.5333333333</v>
      </c>
      <c r="H6125">
        <v>496295.33333333302</v>
      </c>
      <c r="I6125" t="s">
        <v>82</v>
      </c>
    </row>
    <row r="6126" spans="1:9" x14ac:dyDescent="0.25">
      <c r="A6126">
        <v>510</v>
      </c>
      <c r="B6126">
        <v>3570.5166666666601</v>
      </c>
      <c r="C6126">
        <v>0</v>
      </c>
      <c r="D6126">
        <v>0</v>
      </c>
      <c r="E6126">
        <v>10603.0666666666</v>
      </c>
      <c r="F6126">
        <v>1000</v>
      </c>
      <c r="G6126">
        <v>11589.5333333333</v>
      </c>
      <c r="H6126">
        <v>506898.4</v>
      </c>
      <c r="I6126" t="s">
        <v>82</v>
      </c>
    </row>
    <row r="6127" spans="1:9" x14ac:dyDescent="0.25">
      <c r="A6127">
        <v>520</v>
      </c>
      <c r="B6127">
        <v>3599.0944444444399</v>
      </c>
      <c r="C6127">
        <v>0</v>
      </c>
      <c r="D6127">
        <v>0</v>
      </c>
      <c r="E6127">
        <v>10415.6333333333</v>
      </c>
      <c r="F6127">
        <v>1000</v>
      </c>
      <c r="G6127">
        <v>11589.5333333333</v>
      </c>
      <c r="H6127">
        <v>517314.03333333298</v>
      </c>
      <c r="I6127" t="s">
        <v>82</v>
      </c>
    </row>
    <row r="6128" spans="1:9" x14ac:dyDescent="0.25">
      <c r="A6128">
        <v>530</v>
      </c>
      <c r="B6128">
        <v>3598.49444444444</v>
      </c>
      <c r="C6128">
        <v>0</v>
      </c>
      <c r="D6128">
        <v>0</v>
      </c>
      <c r="E6128">
        <v>10118</v>
      </c>
      <c r="F6128">
        <v>1000</v>
      </c>
      <c r="G6128">
        <v>11589.5333333333</v>
      </c>
      <c r="H6128">
        <v>527432.03333333298</v>
      </c>
      <c r="I6128" t="s">
        <v>82</v>
      </c>
    </row>
    <row r="6129" spans="1:9" x14ac:dyDescent="0.25">
      <c r="A6129">
        <v>540</v>
      </c>
      <c r="B6129">
        <v>3689.50555555555</v>
      </c>
      <c r="C6129">
        <v>0</v>
      </c>
      <c r="D6129">
        <v>0</v>
      </c>
      <c r="E6129">
        <v>10570.866666666599</v>
      </c>
      <c r="F6129">
        <v>1000</v>
      </c>
      <c r="G6129">
        <v>11589.5333333333</v>
      </c>
      <c r="H6129">
        <v>538002.9</v>
      </c>
      <c r="I6129" t="s">
        <v>82</v>
      </c>
    </row>
    <row r="6130" spans="1:9" x14ac:dyDescent="0.25">
      <c r="A6130">
        <v>550</v>
      </c>
      <c r="B6130">
        <v>3581.9499999999898</v>
      </c>
      <c r="C6130">
        <v>0</v>
      </c>
      <c r="D6130">
        <v>0</v>
      </c>
      <c r="E6130">
        <v>10227.166666666601</v>
      </c>
      <c r="F6130">
        <v>1000</v>
      </c>
      <c r="G6130">
        <v>11589.5333333333</v>
      </c>
      <c r="H6130">
        <v>548230.06666666595</v>
      </c>
      <c r="I6130" t="s">
        <v>82</v>
      </c>
    </row>
    <row r="6131" spans="1:9" x14ac:dyDescent="0.25">
      <c r="A6131">
        <v>560</v>
      </c>
      <c r="B6131">
        <v>3672.4555555555498</v>
      </c>
      <c r="C6131">
        <v>0</v>
      </c>
      <c r="D6131">
        <v>0</v>
      </c>
      <c r="E6131">
        <v>10743.8</v>
      </c>
      <c r="F6131">
        <v>1000</v>
      </c>
      <c r="G6131">
        <v>11589.5333333333</v>
      </c>
      <c r="H6131">
        <v>558973.866666666</v>
      </c>
      <c r="I6131" t="s">
        <v>82</v>
      </c>
    </row>
    <row r="6132" spans="1:9" x14ac:dyDescent="0.25">
      <c r="A6132">
        <v>570</v>
      </c>
      <c r="B6132">
        <v>3682.8333333333298</v>
      </c>
      <c r="C6132">
        <v>0</v>
      </c>
      <c r="D6132">
        <v>0</v>
      </c>
      <c r="E6132">
        <v>10474.700000000001</v>
      </c>
      <c r="F6132">
        <v>1000</v>
      </c>
      <c r="G6132">
        <v>11589.5333333333</v>
      </c>
      <c r="H6132">
        <v>569448.56666666595</v>
      </c>
      <c r="I6132" t="s">
        <v>82</v>
      </c>
    </row>
    <row r="6133" spans="1:9" x14ac:dyDescent="0.25">
      <c r="A6133">
        <v>580</v>
      </c>
      <c r="B6133">
        <v>3721.95</v>
      </c>
      <c r="C6133">
        <v>0</v>
      </c>
      <c r="D6133">
        <v>0</v>
      </c>
      <c r="E6133">
        <v>10428.833333333299</v>
      </c>
      <c r="F6133">
        <v>1000</v>
      </c>
      <c r="G6133">
        <v>11589.5333333333</v>
      </c>
      <c r="H6133">
        <v>579877.4</v>
      </c>
      <c r="I6133" t="s">
        <v>82</v>
      </c>
    </row>
    <row r="6134" spans="1:9" x14ac:dyDescent="0.25">
      <c r="A6134">
        <v>590</v>
      </c>
      <c r="B6134">
        <v>3728.4777777777699</v>
      </c>
      <c r="C6134">
        <v>0</v>
      </c>
      <c r="D6134">
        <v>0</v>
      </c>
      <c r="E6134">
        <v>9952.2333333333299</v>
      </c>
      <c r="F6134">
        <v>1000</v>
      </c>
      <c r="G6134">
        <v>11589.5333333333</v>
      </c>
      <c r="H6134">
        <v>589829.63333333295</v>
      </c>
      <c r="I6134" t="s">
        <v>82</v>
      </c>
    </row>
    <row r="6135" spans="1:9" x14ac:dyDescent="0.25">
      <c r="A6135">
        <v>600</v>
      </c>
      <c r="B6135">
        <v>3719.2833333333301</v>
      </c>
      <c r="C6135">
        <v>0</v>
      </c>
      <c r="D6135">
        <v>0</v>
      </c>
      <c r="E6135">
        <v>10733.166666666601</v>
      </c>
      <c r="F6135">
        <v>1000</v>
      </c>
      <c r="G6135">
        <v>11589.5333333333</v>
      </c>
      <c r="H6135">
        <v>600562.80000000005</v>
      </c>
      <c r="I6135" t="s">
        <v>82</v>
      </c>
    </row>
    <row r="6136" spans="1:9" x14ac:dyDescent="0.25">
      <c r="A6136">
        <v>610</v>
      </c>
      <c r="B6136">
        <v>3709.5</v>
      </c>
      <c r="C6136">
        <v>0</v>
      </c>
      <c r="D6136">
        <v>0</v>
      </c>
      <c r="E6136">
        <v>9961.5666666666602</v>
      </c>
      <c r="F6136">
        <v>1000</v>
      </c>
      <c r="G6136">
        <v>11589.5333333333</v>
      </c>
      <c r="H6136">
        <v>610524.366666666</v>
      </c>
      <c r="I6136" t="s">
        <v>82</v>
      </c>
    </row>
    <row r="6137" spans="1:9" x14ac:dyDescent="0.25">
      <c r="A6137">
        <v>620</v>
      </c>
      <c r="B6137">
        <v>3697.3222222222198</v>
      </c>
      <c r="C6137">
        <v>0</v>
      </c>
      <c r="D6137">
        <v>0</v>
      </c>
      <c r="E6137">
        <v>9786.9666666666599</v>
      </c>
      <c r="F6137">
        <v>1000</v>
      </c>
      <c r="G6137">
        <v>11589.5333333333</v>
      </c>
      <c r="H6137">
        <v>620311.33333333302</v>
      </c>
      <c r="I6137" t="s">
        <v>82</v>
      </c>
    </row>
    <row r="6138" spans="1:9" x14ac:dyDescent="0.25">
      <c r="A6138">
        <v>630</v>
      </c>
      <c r="B6138">
        <v>3704.6444444444401</v>
      </c>
      <c r="C6138">
        <v>0</v>
      </c>
      <c r="D6138">
        <v>0</v>
      </c>
      <c r="E6138">
        <v>10375.0333333333</v>
      </c>
      <c r="F6138">
        <v>1000</v>
      </c>
      <c r="G6138">
        <v>11589.5333333333</v>
      </c>
      <c r="H6138">
        <v>630686.366666666</v>
      </c>
      <c r="I6138" t="s">
        <v>82</v>
      </c>
    </row>
    <row r="6139" spans="1:9" x14ac:dyDescent="0.25">
      <c r="A6139">
        <v>640</v>
      </c>
      <c r="B6139">
        <v>3735.5666666666598</v>
      </c>
      <c r="C6139">
        <v>0</v>
      </c>
      <c r="D6139">
        <v>0</v>
      </c>
      <c r="E6139">
        <v>10420.766666666599</v>
      </c>
      <c r="F6139">
        <v>1000</v>
      </c>
      <c r="G6139">
        <v>11589.5333333333</v>
      </c>
      <c r="H6139">
        <v>641107.13333333295</v>
      </c>
      <c r="I6139" t="s">
        <v>82</v>
      </c>
    </row>
    <row r="6140" spans="1:9" x14ac:dyDescent="0.25">
      <c r="A6140">
        <v>650</v>
      </c>
      <c r="B6140">
        <v>3766.0333333333301</v>
      </c>
      <c r="C6140">
        <v>0</v>
      </c>
      <c r="D6140">
        <v>0</v>
      </c>
      <c r="E6140">
        <v>10745.833333333299</v>
      </c>
      <c r="F6140">
        <v>1000</v>
      </c>
      <c r="G6140">
        <v>11589.5333333333</v>
      </c>
      <c r="H6140">
        <v>651852.96666666598</v>
      </c>
      <c r="I6140" t="s">
        <v>82</v>
      </c>
    </row>
    <row r="6141" spans="1:9" x14ac:dyDescent="0.25">
      <c r="A6141">
        <v>660</v>
      </c>
      <c r="B6141">
        <v>3722.1111111111099</v>
      </c>
      <c r="C6141">
        <v>0</v>
      </c>
      <c r="D6141">
        <v>0</v>
      </c>
      <c r="E6141">
        <v>10665.7</v>
      </c>
      <c r="F6141">
        <v>1000</v>
      </c>
      <c r="G6141">
        <v>11589.5333333333</v>
      </c>
      <c r="H6141">
        <v>662518.66666666605</v>
      </c>
      <c r="I6141" t="s">
        <v>82</v>
      </c>
    </row>
    <row r="6142" spans="1:9" x14ac:dyDescent="0.25">
      <c r="A6142">
        <v>670</v>
      </c>
      <c r="B6142">
        <v>3780.9388888888798</v>
      </c>
      <c r="C6142">
        <v>0</v>
      </c>
      <c r="D6142">
        <v>0</v>
      </c>
      <c r="E6142">
        <v>10700.333333333299</v>
      </c>
      <c r="F6142">
        <v>1000</v>
      </c>
      <c r="G6142">
        <v>11589.5333333333</v>
      </c>
      <c r="H6142">
        <v>673219</v>
      </c>
      <c r="I6142" t="s">
        <v>82</v>
      </c>
    </row>
    <row r="6143" spans="1:9" x14ac:dyDescent="0.25">
      <c r="A6143">
        <v>680</v>
      </c>
      <c r="B6143">
        <v>3738.0222222222201</v>
      </c>
      <c r="C6143">
        <v>0</v>
      </c>
      <c r="D6143">
        <v>0</v>
      </c>
      <c r="E6143">
        <v>9864.6</v>
      </c>
      <c r="F6143">
        <v>1000</v>
      </c>
      <c r="G6143">
        <v>11589.5333333333</v>
      </c>
      <c r="H6143">
        <v>683083.6</v>
      </c>
      <c r="I6143" t="s">
        <v>82</v>
      </c>
    </row>
    <row r="6144" spans="1:9" x14ac:dyDescent="0.25">
      <c r="A6144">
        <v>690</v>
      </c>
      <c r="B6144">
        <v>3756.85</v>
      </c>
      <c r="C6144">
        <v>0</v>
      </c>
      <c r="D6144">
        <v>0</v>
      </c>
      <c r="E6144">
        <v>10444.333333333299</v>
      </c>
      <c r="F6144">
        <v>1000</v>
      </c>
      <c r="G6144">
        <v>11589.5333333333</v>
      </c>
      <c r="H6144">
        <v>693527.933333333</v>
      </c>
      <c r="I6144" t="s">
        <v>82</v>
      </c>
    </row>
    <row r="6145" spans="1:9" x14ac:dyDescent="0.25">
      <c r="A6145">
        <v>700</v>
      </c>
      <c r="B6145">
        <v>3765.7944444444402</v>
      </c>
      <c r="C6145">
        <v>0</v>
      </c>
      <c r="D6145">
        <v>0</v>
      </c>
      <c r="E6145">
        <v>10318.1</v>
      </c>
      <c r="F6145">
        <v>1000</v>
      </c>
      <c r="G6145">
        <v>11589.5333333333</v>
      </c>
      <c r="H6145">
        <v>703846.03333333298</v>
      </c>
      <c r="I6145" t="s">
        <v>82</v>
      </c>
    </row>
    <row r="6146" spans="1:9" x14ac:dyDescent="0.25">
      <c r="A6146">
        <v>710</v>
      </c>
      <c r="B6146">
        <v>3673.50555555555</v>
      </c>
      <c r="C6146">
        <v>0</v>
      </c>
      <c r="D6146">
        <v>0</v>
      </c>
      <c r="E6146">
        <v>10004.733333333301</v>
      </c>
      <c r="F6146">
        <v>1000</v>
      </c>
      <c r="G6146">
        <v>11589.5333333333</v>
      </c>
      <c r="H6146">
        <v>713850.76666666602</v>
      </c>
      <c r="I6146" t="s">
        <v>82</v>
      </c>
    </row>
    <row r="6147" spans="1:9" x14ac:dyDescent="0.25">
      <c r="A6147">
        <v>720</v>
      </c>
      <c r="B6147">
        <v>3763.3555555555499</v>
      </c>
      <c r="C6147">
        <v>0</v>
      </c>
      <c r="D6147">
        <v>0</v>
      </c>
      <c r="E6147">
        <v>10673.666666666601</v>
      </c>
      <c r="F6147">
        <v>1000</v>
      </c>
      <c r="G6147">
        <v>11589.5333333333</v>
      </c>
      <c r="H6147">
        <v>724524.433333333</v>
      </c>
      <c r="I6147" t="s">
        <v>82</v>
      </c>
    </row>
    <row r="6148" spans="1:9" x14ac:dyDescent="0.25">
      <c r="A6148">
        <v>730</v>
      </c>
      <c r="B6148">
        <v>3715.7166666666599</v>
      </c>
      <c r="C6148">
        <v>0</v>
      </c>
      <c r="D6148">
        <v>0</v>
      </c>
      <c r="E6148">
        <v>10689.7</v>
      </c>
      <c r="F6148">
        <v>1000</v>
      </c>
      <c r="G6148">
        <v>11589.5333333333</v>
      </c>
      <c r="H6148">
        <v>735214.13333333295</v>
      </c>
      <c r="I6148" t="s">
        <v>82</v>
      </c>
    </row>
    <row r="6149" spans="1:9" x14ac:dyDescent="0.25">
      <c r="A6149">
        <v>740</v>
      </c>
      <c r="B6149">
        <v>3734.7111111111099</v>
      </c>
      <c r="C6149">
        <v>0</v>
      </c>
      <c r="D6149">
        <v>0</v>
      </c>
      <c r="E6149">
        <v>10349.9</v>
      </c>
      <c r="F6149">
        <v>1000</v>
      </c>
      <c r="G6149">
        <v>11589.5333333333</v>
      </c>
      <c r="H6149">
        <v>745564.03333333298</v>
      </c>
      <c r="I6149" t="s">
        <v>82</v>
      </c>
    </row>
    <row r="6150" spans="1:9" x14ac:dyDescent="0.25">
      <c r="A6150">
        <v>750</v>
      </c>
      <c r="B6150">
        <v>3693.5722222222198</v>
      </c>
      <c r="C6150">
        <v>0</v>
      </c>
      <c r="D6150">
        <v>0</v>
      </c>
      <c r="E6150">
        <v>11167.666666666601</v>
      </c>
      <c r="F6150">
        <v>1000</v>
      </c>
      <c r="G6150">
        <v>11589.5333333333</v>
      </c>
      <c r="H6150">
        <v>756731.7</v>
      </c>
      <c r="I6150" t="s">
        <v>82</v>
      </c>
    </row>
    <row r="6151" spans="1:9" x14ac:dyDescent="0.25">
      <c r="A6151">
        <v>760</v>
      </c>
      <c r="B6151">
        <v>3748.0888888888799</v>
      </c>
      <c r="C6151">
        <v>0</v>
      </c>
      <c r="D6151">
        <v>0</v>
      </c>
      <c r="E6151">
        <v>10493.4</v>
      </c>
      <c r="F6151">
        <v>1000</v>
      </c>
      <c r="G6151">
        <v>11589.5333333333</v>
      </c>
      <c r="H6151">
        <v>767225.1</v>
      </c>
      <c r="I6151" t="s">
        <v>82</v>
      </c>
    </row>
    <row r="6152" spans="1:9" x14ac:dyDescent="0.25">
      <c r="A6152">
        <v>770</v>
      </c>
      <c r="B6152">
        <v>3819.9166666666601</v>
      </c>
      <c r="C6152">
        <v>0</v>
      </c>
      <c r="D6152">
        <v>0</v>
      </c>
      <c r="E6152">
        <v>10714.3</v>
      </c>
      <c r="F6152">
        <v>1000</v>
      </c>
      <c r="G6152">
        <v>11589.5333333333</v>
      </c>
      <c r="H6152">
        <v>777939.4</v>
      </c>
      <c r="I6152" t="s">
        <v>82</v>
      </c>
    </row>
    <row r="6153" spans="1:9" x14ac:dyDescent="0.25">
      <c r="A6153">
        <v>780</v>
      </c>
      <c r="B6153">
        <v>3787.86666666666</v>
      </c>
      <c r="C6153">
        <v>0</v>
      </c>
      <c r="D6153">
        <v>0</v>
      </c>
      <c r="E6153">
        <v>10673.9</v>
      </c>
      <c r="F6153">
        <v>1000</v>
      </c>
      <c r="G6153">
        <v>11589.5333333333</v>
      </c>
      <c r="H6153">
        <v>788613.3</v>
      </c>
      <c r="I6153" t="s">
        <v>82</v>
      </c>
    </row>
    <row r="6154" spans="1:9" x14ac:dyDescent="0.25">
      <c r="A6154">
        <v>790</v>
      </c>
      <c r="B6154">
        <v>3826.74444444444</v>
      </c>
      <c r="C6154">
        <v>0</v>
      </c>
      <c r="D6154">
        <v>0</v>
      </c>
      <c r="E6154">
        <v>10988.2</v>
      </c>
      <c r="F6154">
        <v>1000</v>
      </c>
      <c r="G6154">
        <v>11589.5333333333</v>
      </c>
      <c r="H6154">
        <v>799601.5</v>
      </c>
      <c r="I6154" t="s">
        <v>82</v>
      </c>
    </row>
    <row r="6155" spans="1:9" x14ac:dyDescent="0.25">
      <c r="A6155">
        <v>800</v>
      </c>
      <c r="B6155">
        <v>3755.4055555555501</v>
      </c>
      <c r="C6155">
        <v>0</v>
      </c>
      <c r="D6155">
        <v>0</v>
      </c>
      <c r="E6155">
        <v>10285.299999999999</v>
      </c>
      <c r="F6155">
        <v>1000</v>
      </c>
      <c r="G6155">
        <v>11589.5333333333</v>
      </c>
      <c r="H6155">
        <v>809886.8</v>
      </c>
      <c r="I6155" t="s">
        <v>82</v>
      </c>
    </row>
    <row r="6156" spans="1:9" x14ac:dyDescent="0.25">
      <c r="A6156">
        <v>0</v>
      </c>
      <c r="B6156">
        <v>2186.6611111111101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 t="s">
        <v>83</v>
      </c>
    </row>
    <row r="6157" spans="1:9" x14ac:dyDescent="0.25">
      <c r="A6157">
        <v>10</v>
      </c>
      <c r="B6157">
        <v>2164.37777777777</v>
      </c>
      <c r="C6157">
        <v>747.06666666666604</v>
      </c>
      <c r="D6157">
        <v>8438.9666666666599</v>
      </c>
      <c r="E6157">
        <v>12501.366666666599</v>
      </c>
      <c r="F6157">
        <v>747.06666666666604</v>
      </c>
      <c r="G6157">
        <v>8438.9666666666599</v>
      </c>
      <c r="H6157">
        <v>12501.366666666599</v>
      </c>
      <c r="I6157" t="s">
        <v>83</v>
      </c>
    </row>
    <row r="6158" spans="1:9" x14ac:dyDescent="0.25">
      <c r="A6158">
        <v>20</v>
      </c>
      <c r="B6158">
        <v>2226.0888888888799</v>
      </c>
      <c r="C6158">
        <v>246.9</v>
      </c>
      <c r="D6158">
        <v>3238.3</v>
      </c>
      <c r="E6158">
        <v>10201.5666666666</v>
      </c>
      <c r="F6158">
        <v>993.96666666666601</v>
      </c>
      <c r="G6158">
        <v>11677.266666666599</v>
      </c>
      <c r="H6158">
        <v>22702.933333333302</v>
      </c>
      <c r="I6158" t="s">
        <v>83</v>
      </c>
    </row>
    <row r="6159" spans="1:9" x14ac:dyDescent="0.25">
      <c r="A6159">
        <v>30</v>
      </c>
      <c r="B6159">
        <v>2353.5333333333301</v>
      </c>
      <c r="C6159">
        <v>6.0333333333333297</v>
      </c>
      <c r="D6159">
        <v>59.433333333333302</v>
      </c>
      <c r="E6159">
        <v>8835.2999999999993</v>
      </c>
      <c r="F6159">
        <v>1000</v>
      </c>
      <c r="G6159">
        <v>11736.699999999901</v>
      </c>
      <c r="H6159">
        <v>31538.233333333301</v>
      </c>
      <c r="I6159" t="s">
        <v>83</v>
      </c>
    </row>
    <row r="6160" spans="1:9" x14ac:dyDescent="0.25">
      <c r="A6160">
        <v>40</v>
      </c>
      <c r="B6160">
        <v>2366.99444444444</v>
      </c>
      <c r="C6160">
        <v>0</v>
      </c>
      <c r="D6160">
        <v>0</v>
      </c>
      <c r="E6160">
        <v>8812.4</v>
      </c>
      <c r="F6160">
        <v>1000</v>
      </c>
      <c r="G6160">
        <v>11736.699999999901</v>
      </c>
      <c r="H6160">
        <v>40350.633333333302</v>
      </c>
      <c r="I6160" t="s">
        <v>83</v>
      </c>
    </row>
    <row r="6161" spans="1:9" x14ac:dyDescent="0.25">
      <c r="A6161">
        <v>50</v>
      </c>
      <c r="B6161">
        <v>2467.7277777777699</v>
      </c>
      <c r="C6161">
        <v>0</v>
      </c>
      <c r="D6161">
        <v>0</v>
      </c>
      <c r="E6161">
        <v>9727.4</v>
      </c>
      <c r="F6161">
        <v>1000</v>
      </c>
      <c r="G6161">
        <v>11736.699999999901</v>
      </c>
      <c r="H6161">
        <v>50078.033333333296</v>
      </c>
      <c r="I6161" t="s">
        <v>83</v>
      </c>
    </row>
    <row r="6162" spans="1:9" x14ac:dyDescent="0.25">
      <c r="A6162">
        <v>60</v>
      </c>
      <c r="B6162">
        <v>2469.13333333333</v>
      </c>
      <c r="C6162">
        <v>0</v>
      </c>
      <c r="D6162">
        <v>0</v>
      </c>
      <c r="E6162">
        <v>9695.6666666666606</v>
      </c>
      <c r="F6162">
        <v>1000</v>
      </c>
      <c r="G6162">
        <v>11736.699999999901</v>
      </c>
      <c r="H6162">
        <v>59773.7</v>
      </c>
      <c r="I6162" t="s">
        <v>83</v>
      </c>
    </row>
    <row r="6163" spans="1:9" x14ac:dyDescent="0.25">
      <c r="A6163">
        <v>70</v>
      </c>
      <c r="B6163">
        <v>2518.9222222222202</v>
      </c>
      <c r="C6163">
        <v>0</v>
      </c>
      <c r="D6163">
        <v>0</v>
      </c>
      <c r="E6163">
        <v>8595.3333333333303</v>
      </c>
      <c r="F6163">
        <v>1000</v>
      </c>
      <c r="G6163">
        <v>11736.699999999901</v>
      </c>
      <c r="H6163">
        <v>68369.033333333296</v>
      </c>
      <c r="I6163" t="s">
        <v>83</v>
      </c>
    </row>
    <row r="6164" spans="1:9" x14ac:dyDescent="0.25">
      <c r="A6164">
        <v>80</v>
      </c>
      <c r="B6164">
        <v>2449.49444444444</v>
      </c>
      <c r="C6164">
        <v>0</v>
      </c>
      <c r="D6164">
        <v>0</v>
      </c>
      <c r="E6164">
        <v>9227.6333333333296</v>
      </c>
      <c r="F6164">
        <v>1000</v>
      </c>
      <c r="G6164">
        <v>11736.699999999901</v>
      </c>
      <c r="H6164">
        <v>77596.666666666599</v>
      </c>
      <c r="I6164" t="s">
        <v>83</v>
      </c>
    </row>
    <row r="6165" spans="1:9" x14ac:dyDescent="0.25">
      <c r="A6165">
        <v>90</v>
      </c>
      <c r="B6165">
        <v>2499.63888888888</v>
      </c>
      <c r="C6165">
        <v>0</v>
      </c>
      <c r="D6165">
        <v>0</v>
      </c>
      <c r="E6165">
        <v>8572.2000000000007</v>
      </c>
      <c r="F6165">
        <v>1000</v>
      </c>
      <c r="G6165">
        <v>11736.699999999901</v>
      </c>
      <c r="H6165">
        <v>86168.866666666596</v>
      </c>
      <c r="I6165" t="s">
        <v>83</v>
      </c>
    </row>
    <row r="6166" spans="1:9" x14ac:dyDescent="0.25">
      <c r="A6166">
        <v>100</v>
      </c>
      <c r="B6166">
        <v>2444.2666666666601</v>
      </c>
      <c r="C6166">
        <v>0</v>
      </c>
      <c r="D6166">
        <v>0</v>
      </c>
      <c r="E6166">
        <v>8751.6</v>
      </c>
      <c r="F6166">
        <v>1000</v>
      </c>
      <c r="G6166">
        <v>11736.699999999901</v>
      </c>
      <c r="H6166">
        <v>94920.466666666602</v>
      </c>
      <c r="I6166" t="s">
        <v>83</v>
      </c>
    </row>
    <row r="6167" spans="1:9" x14ac:dyDescent="0.25">
      <c r="A6167">
        <v>110</v>
      </c>
      <c r="B6167">
        <v>2492.5888888888799</v>
      </c>
      <c r="C6167">
        <v>0</v>
      </c>
      <c r="D6167">
        <v>0</v>
      </c>
      <c r="E6167">
        <v>8553.1666666666606</v>
      </c>
      <c r="F6167">
        <v>1000</v>
      </c>
      <c r="G6167">
        <v>11736.699999999901</v>
      </c>
      <c r="H6167">
        <v>103473.633333333</v>
      </c>
      <c r="I6167" t="s">
        <v>83</v>
      </c>
    </row>
    <row r="6168" spans="1:9" x14ac:dyDescent="0.25">
      <c r="A6168">
        <v>120</v>
      </c>
      <c r="B6168">
        <v>2516.2999999999902</v>
      </c>
      <c r="C6168">
        <v>0</v>
      </c>
      <c r="D6168">
        <v>0</v>
      </c>
      <c r="E6168">
        <v>8781.9</v>
      </c>
      <c r="F6168">
        <v>1000</v>
      </c>
      <c r="G6168">
        <v>11736.699999999901</v>
      </c>
      <c r="H6168">
        <v>112255.53333333301</v>
      </c>
      <c r="I6168" t="s">
        <v>83</v>
      </c>
    </row>
    <row r="6169" spans="1:9" x14ac:dyDescent="0.25">
      <c r="A6169">
        <v>130</v>
      </c>
      <c r="B6169">
        <v>2542.51111111111</v>
      </c>
      <c r="C6169">
        <v>0</v>
      </c>
      <c r="D6169">
        <v>0</v>
      </c>
      <c r="E6169">
        <v>8655.2333333333299</v>
      </c>
      <c r="F6169">
        <v>1000</v>
      </c>
      <c r="G6169">
        <v>11736.699999999901</v>
      </c>
      <c r="H6169">
        <v>120910.76666666599</v>
      </c>
      <c r="I6169" t="s">
        <v>83</v>
      </c>
    </row>
    <row r="6170" spans="1:9" x14ac:dyDescent="0.25">
      <c r="A6170">
        <v>140</v>
      </c>
      <c r="B6170">
        <v>2536.1</v>
      </c>
      <c r="C6170">
        <v>0</v>
      </c>
      <c r="D6170">
        <v>0</v>
      </c>
      <c r="E6170">
        <v>8736.7999999999993</v>
      </c>
      <c r="F6170">
        <v>1000</v>
      </c>
      <c r="G6170">
        <v>11736.699999999901</v>
      </c>
      <c r="H6170">
        <v>129647.566666666</v>
      </c>
      <c r="I6170" t="s">
        <v>83</v>
      </c>
    </row>
    <row r="6171" spans="1:9" x14ac:dyDescent="0.25">
      <c r="A6171">
        <v>150</v>
      </c>
      <c r="B6171">
        <v>2561.1833333333302</v>
      </c>
      <c r="C6171">
        <v>0</v>
      </c>
      <c r="D6171">
        <v>0</v>
      </c>
      <c r="E6171">
        <v>9106.0333333333292</v>
      </c>
      <c r="F6171">
        <v>1000</v>
      </c>
      <c r="G6171">
        <v>11736.699999999901</v>
      </c>
      <c r="H6171">
        <v>138753.60000000001</v>
      </c>
      <c r="I6171" t="s">
        <v>83</v>
      </c>
    </row>
    <row r="6172" spans="1:9" x14ac:dyDescent="0.25">
      <c r="A6172">
        <v>160</v>
      </c>
      <c r="B6172">
        <v>2563.3444444444399</v>
      </c>
      <c r="C6172">
        <v>0</v>
      </c>
      <c r="D6172">
        <v>0</v>
      </c>
      <c r="E6172">
        <v>8905.4333333333307</v>
      </c>
      <c r="F6172">
        <v>1000</v>
      </c>
      <c r="G6172">
        <v>11736.699999999901</v>
      </c>
      <c r="H6172">
        <v>147659.03333333301</v>
      </c>
      <c r="I6172" t="s">
        <v>83</v>
      </c>
    </row>
    <row r="6173" spans="1:9" x14ac:dyDescent="0.25">
      <c r="A6173">
        <v>170</v>
      </c>
      <c r="B6173">
        <v>2647.7888888888801</v>
      </c>
      <c r="C6173">
        <v>0</v>
      </c>
      <c r="D6173">
        <v>0</v>
      </c>
      <c r="E6173">
        <v>9429.9</v>
      </c>
      <c r="F6173">
        <v>1000</v>
      </c>
      <c r="G6173">
        <v>11736.699999999901</v>
      </c>
      <c r="H6173">
        <v>157088.933333333</v>
      </c>
      <c r="I6173" t="s">
        <v>83</v>
      </c>
    </row>
    <row r="6174" spans="1:9" x14ac:dyDescent="0.25">
      <c r="A6174">
        <v>180</v>
      </c>
      <c r="B6174">
        <v>2675.3055555555502</v>
      </c>
      <c r="C6174">
        <v>0</v>
      </c>
      <c r="D6174">
        <v>0</v>
      </c>
      <c r="E6174">
        <v>8686.6333333333296</v>
      </c>
      <c r="F6174">
        <v>1000</v>
      </c>
      <c r="G6174">
        <v>11736.699999999901</v>
      </c>
      <c r="H6174">
        <v>165775.56666666601</v>
      </c>
      <c r="I6174" t="s">
        <v>83</v>
      </c>
    </row>
    <row r="6175" spans="1:9" x14ac:dyDescent="0.25">
      <c r="A6175">
        <v>190</v>
      </c>
      <c r="B6175">
        <v>2676.2</v>
      </c>
      <c r="C6175">
        <v>0</v>
      </c>
      <c r="D6175">
        <v>0</v>
      </c>
      <c r="E6175">
        <v>10127</v>
      </c>
      <c r="F6175">
        <v>1000</v>
      </c>
      <c r="G6175">
        <v>11736.699999999901</v>
      </c>
      <c r="H6175">
        <v>175902.56666666601</v>
      </c>
      <c r="I6175" t="s">
        <v>83</v>
      </c>
    </row>
    <row r="6176" spans="1:9" x14ac:dyDescent="0.25">
      <c r="A6176">
        <v>200</v>
      </c>
      <c r="B6176">
        <v>2790.99444444444</v>
      </c>
      <c r="C6176">
        <v>0</v>
      </c>
      <c r="D6176">
        <v>0</v>
      </c>
      <c r="E6176">
        <v>9151.9666666666599</v>
      </c>
      <c r="F6176">
        <v>1000</v>
      </c>
      <c r="G6176">
        <v>11736.699999999901</v>
      </c>
      <c r="H6176">
        <v>185054.53333333301</v>
      </c>
      <c r="I6176" t="s">
        <v>83</v>
      </c>
    </row>
    <row r="6177" spans="1:9" x14ac:dyDescent="0.25">
      <c r="A6177">
        <v>210</v>
      </c>
      <c r="B6177">
        <v>2883.9722222222199</v>
      </c>
      <c r="C6177">
        <v>0</v>
      </c>
      <c r="D6177">
        <v>0</v>
      </c>
      <c r="E6177">
        <v>9640.6</v>
      </c>
      <c r="F6177">
        <v>1000</v>
      </c>
      <c r="G6177">
        <v>11736.699999999901</v>
      </c>
      <c r="H6177">
        <v>194695.13333333301</v>
      </c>
      <c r="I6177" t="s">
        <v>83</v>
      </c>
    </row>
    <row r="6178" spans="1:9" x14ac:dyDescent="0.25">
      <c r="A6178">
        <v>220</v>
      </c>
      <c r="B6178">
        <v>2863.5611111111102</v>
      </c>
      <c r="C6178">
        <v>0</v>
      </c>
      <c r="D6178">
        <v>0</v>
      </c>
      <c r="E6178">
        <v>8939.1333333333296</v>
      </c>
      <c r="F6178">
        <v>1000</v>
      </c>
      <c r="G6178">
        <v>11736.699999999901</v>
      </c>
      <c r="H6178">
        <v>203634.26666666599</v>
      </c>
      <c r="I6178" t="s">
        <v>83</v>
      </c>
    </row>
    <row r="6179" spans="1:9" x14ac:dyDescent="0.25">
      <c r="A6179">
        <v>230</v>
      </c>
      <c r="B6179">
        <v>2879.9555555555498</v>
      </c>
      <c r="C6179">
        <v>0</v>
      </c>
      <c r="D6179">
        <v>0</v>
      </c>
      <c r="E6179">
        <v>9803.9333333333307</v>
      </c>
      <c r="F6179">
        <v>1000</v>
      </c>
      <c r="G6179">
        <v>11736.699999999901</v>
      </c>
      <c r="H6179">
        <v>213438.19999999899</v>
      </c>
      <c r="I6179" t="s">
        <v>83</v>
      </c>
    </row>
    <row r="6180" spans="1:9" x14ac:dyDescent="0.25">
      <c r="A6180">
        <v>240</v>
      </c>
      <c r="B6180">
        <v>2957.3111111111102</v>
      </c>
      <c r="C6180">
        <v>0</v>
      </c>
      <c r="D6180">
        <v>0</v>
      </c>
      <c r="E6180">
        <v>9728.0666666666602</v>
      </c>
      <c r="F6180">
        <v>1000</v>
      </c>
      <c r="G6180">
        <v>11736.699999999901</v>
      </c>
      <c r="H6180">
        <v>223166.26666666599</v>
      </c>
      <c r="I6180" t="s">
        <v>83</v>
      </c>
    </row>
    <row r="6181" spans="1:9" x14ac:dyDescent="0.25">
      <c r="A6181">
        <v>250</v>
      </c>
      <c r="B6181">
        <v>2960.9777777777699</v>
      </c>
      <c r="C6181">
        <v>0</v>
      </c>
      <c r="D6181">
        <v>0</v>
      </c>
      <c r="E6181">
        <v>10153.666666666601</v>
      </c>
      <c r="F6181">
        <v>1000</v>
      </c>
      <c r="G6181">
        <v>11736.699999999901</v>
      </c>
      <c r="H6181">
        <v>233319.933333333</v>
      </c>
      <c r="I6181" t="s">
        <v>83</v>
      </c>
    </row>
    <row r="6182" spans="1:9" x14ac:dyDescent="0.25">
      <c r="A6182">
        <v>260</v>
      </c>
      <c r="B6182">
        <v>2964.1722222222202</v>
      </c>
      <c r="C6182">
        <v>0</v>
      </c>
      <c r="D6182">
        <v>0</v>
      </c>
      <c r="E6182">
        <v>9686.8666666666595</v>
      </c>
      <c r="F6182">
        <v>1000</v>
      </c>
      <c r="G6182">
        <v>11736.699999999901</v>
      </c>
      <c r="H6182">
        <v>243006.8</v>
      </c>
      <c r="I6182" t="s">
        <v>83</v>
      </c>
    </row>
    <row r="6183" spans="1:9" x14ac:dyDescent="0.25">
      <c r="A6183">
        <v>270</v>
      </c>
      <c r="B6183">
        <v>3058.4555555555498</v>
      </c>
      <c r="C6183">
        <v>0</v>
      </c>
      <c r="D6183">
        <v>0</v>
      </c>
      <c r="E6183">
        <v>9711.5</v>
      </c>
      <c r="F6183">
        <v>1000</v>
      </c>
      <c r="G6183">
        <v>11736.699999999901</v>
      </c>
      <c r="H6183">
        <v>252718.3</v>
      </c>
      <c r="I6183" t="s">
        <v>83</v>
      </c>
    </row>
    <row r="6184" spans="1:9" x14ac:dyDescent="0.25">
      <c r="A6184">
        <v>280</v>
      </c>
      <c r="B6184">
        <v>3077.0388888888801</v>
      </c>
      <c r="C6184">
        <v>0</v>
      </c>
      <c r="D6184">
        <v>0</v>
      </c>
      <c r="E6184">
        <v>10014.0333333333</v>
      </c>
      <c r="F6184">
        <v>1000</v>
      </c>
      <c r="G6184">
        <v>11736.699999999901</v>
      </c>
      <c r="H6184">
        <v>262732.33333333302</v>
      </c>
      <c r="I6184" t="s">
        <v>83</v>
      </c>
    </row>
    <row r="6185" spans="1:9" x14ac:dyDescent="0.25">
      <c r="A6185">
        <v>290</v>
      </c>
      <c r="B6185">
        <v>3116.5999999999899</v>
      </c>
      <c r="C6185">
        <v>0</v>
      </c>
      <c r="D6185">
        <v>0</v>
      </c>
      <c r="E6185">
        <v>9483.1666666666606</v>
      </c>
      <c r="F6185">
        <v>1000</v>
      </c>
      <c r="G6185">
        <v>11736.699999999901</v>
      </c>
      <c r="H6185">
        <v>272215.5</v>
      </c>
      <c r="I6185" t="s">
        <v>83</v>
      </c>
    </row>
    <row r="6186" spans="1:9" x14ac:dyDescent="0.25">
      <c r="A6186">
        <v>300</v>
      </c>
      <c r="B6186">
        <v>3199.0444444444402</v>
      </c>
      <c r="C6186">
        <v>0</v>
      </c>
      <c r="D6186">
        <v>0</v>
      </c>
      <c r="E6186">
        <v>9978.7999999999993</v>
      </c>
      <c r="F6186">
        <v>1000</v>
      </c>
      <c r="G6186">
        <v>11736.699999999901</v>
      </c>
      <c r="H6186">
        <v>282194.3</v>
      </c>
      <c r="I6186" t="s">
        <v>83</v>
      </c>
    </row>
    <row r="6187" spans="1:9" x14ac:dyDescent="0.25">
      <c r="A6187">
        <v>310</v>
      </c>
      <c r="B6187">
        <v>3232.8444444444399</v>
      </c>
      <c r="C6187">
        <v>0</v>
      </c>
      <c r="D6187">
        <v>0</v>
      </c>
      <c r="E6187">
        <v>10618.5666666666</v>
      </c>
      <c r="F6187">
        <v>1000</v>
      </c>
      <c r="G6187">
        <v>11736.699999999901</v>
      </c>
      <c r="H6187">
        <v>292812.866666666</v>
      </c>
      <c r="I6187" t="s">
        <v>83</v>
      </c>
    </row>
    <row r="6188" spans="1:9" x14ac:dyDescent="0.25">
      <c r="A6188">
        <v>320</v>
      </c>
      <c r="B6188">
        <v>3250.73888888888</v>
      </c>
      <c r="C6188">
        <v>0</v>
      </c>
      <c r="D6188">
        <v>0</v>
      </c>
      <c r="E6188">
        <v>10002.5</v>
      </c>
      <c r="F6188">
        <v>1000</v>
      </c>
      <c r="G6188">
        <v>11736.699999999901</v>
      </c>
      <c r="H6188">
        <v>302815.366666666</v>
      </c>
      <c r="I6188" t="s">
        <v>83</v>
      </c>
    </row>
    <row r="6189" spans="1:9" x14ac:dyDescent="0.25">
      <c r="A6189">
        <v>330</v>
      </c>
      <c r="B6189">
        <v>3319.0833333333298</v>
      </c>
      <c r="C6189">
        <v>0</v>
      </c>
      <c r="D6189">
        <v>0</v>
      </c>
      <c r="E6189">
        <v>9790.8333333333303</v>
      </c>
      <c r="F6189">
        <v>1000</v>
      </c>
      <c r="G6189">
        <v>11736.699999999901</v>
      </c>
      <c r="H6189">
        <v>312606.19999999902</v>
      </c>
      <c r="I6189" t="s">
        <v>83</v>
      </c>
    </row>
    <row r="6190" spans="1:9" x14ac:dyDescent="0.25">
      <c r="A6190">
        <v>340</v>
      </c>
      <c r="B6190">
        <v>3276.6722222222202</v>
      </c>
      <c r="C6190">
        <v>0</v>
      </c>
      <c r="D6190">
        <v>0</v>
      </c>
      <c r="E6190">
        <v>9660.1666666666606</v>
      </c>
      <c r="F6190">
        <v>1000</v>
      </c>
      <c r="G6190">
        <v>11736.699999999901</v>
      </c>
      <c r="H6190">
        <v>322266.366666666</v>
      </c>
      <c r="I6190" t="s">
        <v>83</v>
      </c>
    </row>
    <row r="6191" spans="1:9" x14ac:dyDescent="0.25">
      <c r="A6191">
        <v>350</v>
      </c>
      <c r="B6191">
        <v>3266.25</v>
      </c>
      <c r="C6191">
        <v>0</v>
      </c>
      <c r="D6191">
        <v>0</v>
      </c>
      <c r="E6191">
        <v>10733.833333333299</v>
      </c>
      <c r="F6191">
        <v>1000</v>
      </c>
      <c r="G6191">
        <v>11736.699999999901</v>
      </c>
      <c r="H6191">
        <v>333000.19999999902</v>
      </c>
      <c r="I6191" t="s">
        <v>83</v>
      </c>
    </row>
    <row r="6192" spans="1:9" x14ac:dyDescent="0.25">
      <c r="A6192">
        <v>360</v>
      </c>
      <c r="B6192">
        <v>3328.2944444444402</v>
      </c>
      <c r="C6192">
        <v>0</v>
      </c>
      <c r="D6192">
        <v>0</v>
      </c>
      <c r="E6192">
        <v>10371.833333333299</v>
      </c>
      <c r="F6192">
        <v>1000</v>
      </c>
      <c r="G6192">
        <v>11736.699999999901</v>
      </c>
      <c r="H6192">
        <v>343372.03333333298</v>
      </c>
      <c r="I6192" t="s">
        <v>83</v>
      </c>
    </row>
    <row r="6193" spans="1:9" x14ac:dyDescent="0.25">
      <c r="A6193">
        <v>370</v>
      </c>
      <c r="B6193">
        <v>3396.3333333333298</v>
      </c>
      <c r="C6193">
        <v>0</v>
      </c>
      <c r="D6193">
        <v>0</v>
      </c>
      <c r="E6193">
        <v>10272.5333333333</v>
      </c>
      <c r="F6193">
        <v>1000</v>
      </c>
      <c r="G6193">
        <v>11736.699999999901</v>
      </c>
      <c r="H6193">
        <v>353644.56666666601</v>
      </c>
      <c r="I6193" t="s">
        <v>83</v>
      </c>
    </row>
    <row r="6194" spans="1:9" x14ac:dyDescent="0.25">
      <c r="A6194">
        <v>380</v>
      </c>
      <c r="B6194">
        <v>3388.63888888888</v>
      </c>
      <c r="C6194">
        <v>0</v>
      </c>
      <c r="D6194">
        <v>0</v>
      </c>
      <c r="E6194">
        <v>10866.0666666666</v>
      </c>
      <c r="F6194">
        <v>1000</v>
      </c>
      <c r="G6194">
        <v>11736.699999999901</v>
      </c>
      <c r="H6194">
        <v>364510.63333333301</v>
      </c>
      <c r="I6194" t="s">
        <v>83</v>
      </c>
    </row>
    <row r="6195" spans="1:9" x14ac:dyDescent="0.25">
      <c r="A6195">
        <v>390</v>
      </c>
      <c r="B6195">
        <v>3453.1999999999898</v>
      </c>
      <c r="C6195">
        <v>0</v>
      </c>
      <c r="D6195">
        <v>0</v>
      </c>
      <c r="E6195">
        <v>9990.4333333333307</v>
      </c>
      <c r="F6195">
        <v>1000</v>
      </c>
      <c r="G6195">
        <v>11736.699999999901</v>
      </c>
      <c r="H6195">
        <v>374501.06666666601</v>
      </c>
      <c r="I6195" t="s">
        <v>83</v>
      </c>
    </row>
    <row r="6196" spans="1:9" x14ac:dyDescent="0.25">
      <c r="A6196">
        <v>400</v>
      </c>
      <c r="B6196">
        <v>3452.13888888888</v>
      </c>
      <c r="C6196">
        <v>0</v>
      </c>
      <c r="D6196">
        <v>0</v>
      </c>
      <c r="E6196">
        <v>10261.5333333333</v>
      </c>
      <c r="F6196">
        <v>1000</v>
      </c>
      <c r="G6196">
        <v>11736.699999999901</v>
      </c>
      <c r="H6196">
        <v>384762.59999999899</v>
      </c>
      <c r="I6196" t="s">
        <v>83</v>
      </c>
    </row>
    <row r="6197" spans="1:9" x14ac:dyDescent="0.25">
      <c r="A6197">
        <v>410</v>
      </c>
      <c r="B6197">
        <v>3409.2888888888801</v>
      </c>
      <c r="C6197">
        <v>0</v>
      </c>
      <c r="D6197">
        <v>0</v>
      </c>
      <c r="E6197">
        <v>9981.8333333333303</v>
      </c>
      <c r="F6197">
        <v>1000</v>
      </c>
      <c r="G6197">
        <v>11736.699999999901</v>
      </c>
      <c r="H6197">
        <v>394744.433333333</v>
      </c>
      <c r="I6197" t="s">
        <v>83</v>
      </c>
    </row>
    <row r="6198" spans="1:9" x14ac:dyDescent="0.25">
      <c r="A6198">
        <v>420</v>
      </c>
      <c r="B6198">
        <v>3432.55</v>
      </c>
      <c r="C6198">
        <v>0</v>
      </c>
      <c r="D6198">
        <v>0</v>
      </c>
      <c r="E6198">
        <v>10485.9</v>
      </c>
      <c r="F6198">
        <v>1000</v>
      </c>
      <c r="G6198">
        <v>11736.699999999901</v>
      </c>
      <c r="H6198">
        <v>405230.33333333302</v>
      </c>
      <c r="I6198" t="s">
        <v>83</v>
      </c>
    </row>
    <row r="6199" spans="1:9" x14ac:dyDescent="0.25">
      <c r="A6199">
        <v>430</v>
      </c>
      <c r="B6199">
        <v>3540.25</v>
      </c>
      <c r="C6199">
        <v>0</v>
      </c>
      <c r="D6199">
        <v>0</v>
      </c>
      <c r="E6199">
        <v>9834.5666666666602</v>
      </c>
      <c r="F6199">
        <v>1000</v>
      </c>
      <c r="G6199">
        <v>11736.699999999901</v>
      </c>
      <c r="H6199">
        <v>415064.89999999898</v>
      </c>
      <c r="I6199" t="s">
        <v>83</v>
      </c>
    </row>
    <row r="6200" spans="1:9" x14ac:dyDescent="0.25">
      <c r="A6200">
        <v>440</v>
      </c>
      <c r="B6200">
        <v>3594.55</v>
      </c>
      <c r="C6200">
        <v>0</v>
      </c>
      <c r="D6200">
        <v>0</v>
      </c>
      <c r="E6200">
        <v>9977.7000000000007</v>
      </c>
      <c r="F6200">
        <v>1000</v>
      </c>
      <c r="G6200">
        <v>11736.699999999901</v>
      </c>
      <c r="H6200">
        <v>425042.59999999899</v>
      </c>
      <c r="I6200" t="s">
        <v>83</v>
      </c>
    </row>
    <row r="6201" spans="1:9" x14ac:dyDescent="0.25">
      <c r="A6201">
        <v>450</v>
      </c>
      <c r="B6201">
        <v>3484.2333333333299</v>
      </c>
      <c r="C6201">
        <v>0</v>
      </c>
      <c r="D6201">
        <v>0</v>
      </c>
      <c r="E6201">
        <v>10460.866666666599</v>
      </c>
      <c r="F6201">
        <v>1000</v>
      </c>
      <c r="G6201">
        <v>11736.699999999901</v>
      </c>
      <c r="H6201">
        <v>435503.46666666598</v>
      </c>
      <c r="I6201" t="s">
        <v>83</v>
      </c>
    </row>
    <row r="6202" spans="1:9" x14ac:dyDescent="0.25">
      <c r="A6202">
        <v>460</v>
      </c>
      <c r="B6202">
        <v>3500.1499999999901</v>
      </c>
      <c r="C6202">
        <v>0</v>
      </c>
      <c r="D6202">
        <v>0</v>
      </c>
      <c r="E6202">
        <v>10514.233333333301</v>
      </c>
      <c r="F6202">
        <v>1000</v>
      </c>
      <c r="G6202">
        <v>11736.699999999901</v>
      </c>
      <c r="H6202">
        <v>446017.69999999902</v>
      </c>
      <c r="I6202" t="s">
        <v>83</v>
      </c>
    </row>
    <row r="6203" spans="1:9" x14ac:dyDescent="0.25">
      <c r="A6203">
        <v>470</v>
      </c>
      <c r="B6203">
        <v>3588.5277777777701</v>
      </c>
      <c r="C6203">
        <v>0</v>
      </c>
      <c r="D6203">
        <v>0</v>
      </c>
      <c r="E6203">
        <v>10823.833333333299</v>
      </c>
      <c r="F6203">
        <v>1000</v>
      </c>
      <c r="G6203">
        <v>11736.699999999901</v>
      </c>
      <c r="H6203">
        <v>456841.53333333298</v>
      </c>
      <c r="I6203" t="s">
        <v>83</v>
      </c>
    </row>
    <row r="6204" spans="1:9" x14ac:dyDescent="0.25">
      <c r="A6204">
        <v>480</v>
      </c>
      <c r="B6204">
        <v>3594.1999999999898</v>
      </c>
      <c r="C6204">
        <v>0</v>
      </c>
      <c r="D6204">
        <v>0</v>
      </c>
      <c r="E6204">
        <v>10269.333333333299</v>
      </c>
      <c r="F6204">
        <v>1000</v>
      </c>
      <c r="G6204">
        <v>11736.699999999901</v>
      </c>
      <c r="H6204">
        <v>467110.866666666</v>
      </c>
      <c r="I6204" t="s">
        <v>83</v>
      </c>
    </row>
    <row r="6205" spans="1:9" x14ac:dyDescent="0.25">
      <c r="A6205">
        <v>490</v>
      </c>
      <c r="B6205">
        <v>3611.0777777777698</v>
      </c>
      <c r="C6205">
        <v>0</v>
      </c>
      <c r="D6205">
        <v>0</v>
      </c>
      <c r="E6205">
        <v>11136.4333333333</v>
      </c>
      <c r="F6205">
        <v>1000</v>
      </c>
      <c r="G6205">
        <v>11736.699999999901</v>
      </c>
      <c r="H6205">
        <v>478247.299999999</v>
      </c>
      <c r="I6205" t="s">
        <v>83</v>
      </c>
    </row>
    <row r="6206" spans="1:9" x14ac:dyDescent="0.25">
      <c r="A6206">
        <v>500</v>
      </c>
      <c r="B6206">
        <v>3501.3055555555502</v>
      </c>
      <c r="C6206">
        <v>0</v>
      </c>
      <c r="D6206">
        <v>0</v>
      </c>
      <c r="E6206">
        <v>10802.5666666666</v>
      </c>
      <c r="F6206">
        <v>1000</v>
      </c>
      <c r="G6206">
        <v>11736.699999999901</v>
      </c>
      <c r="H6206">
        <v>489049.866666666</v>
      </c>
      <c r="I6206" t="s">
        <v>83</v>
      </c>
    </row>
    <row r="6207" spans="1:9" x14ac:dyDescent="0.25">
      <c r="A6207">
        <v>510</v>
      </c>
      <c r="B6207">
        <v>3486.3222222222198</v>
      </c>
      <c r="C6207">
        <v>0</v>
      </c>
      <c r="D6207">
        <v>0</v>
      </c>
      <c r="E6207">
        <v>10682.7</v>
      </c>
      <c r="F6207">
        <v>1000</v>
      </c>
      <c r="G6207">
        <v>11736.699999999901</v>
      </c>
      <c r="H6207">
        <v>499732.56666666601</v>
      </c>
      <c r="I6207" t="s">
        <v>83</v>
      </c>
    </row>
    <row r="6208" spans="1:9" x14ac:dyDescent="0.25">
      <c r="A6208">
        <v>520</v>
      </c>
      <c r="B6208">
        <v>3604.9166666666601</v>
      </c>
      <c r="C6208">
        <v>0</v>
      </c>
      <c r="D6208">
        <v>0</v>
      </c>
      <c r="E6208">
        <v>10809.3</v>
      </c>
      <c r="F6208">
        <v>1000</v>
      </c>
      <c r="G6208">
        <v>11736.699999999901</v>
      </c>
      <c r="H6208">
        <v>510541.866666666</v>
      </c>
      <c r="I6208" t="s">
        <v>83</v>
      </c>
    </row>
    <row r="6209" spans="1:9" x14ac:dyDescent="0.25">
      <c r="A6209">
        <v>530</v>
      </c>
      <c r="B6209">
        <v>3659.25555555555</v>
      </c>
      <c r="C6209">
        <v>0</v>
      </c>
      <c r="D6209">
        <v>0</v>
      </c>
      <c r="E6209">
        <v>9519.3333333333303</v>
      </c>
      <c r="F6209">
        <v>1000</v>
      </c>
      <c r="G6209">
        <v>11736.699999999901</v>
      </c>
      <c r="H6209">
        <v>520061.19999999902</v>
      </c>
      <c r="I6209" t="s">
        <v>83</v>
      </c>
    </row>
    <row r="6210" spans="1:9" x14ac:dyDescent="0.25">
      <c r="A6210">
        <v>540</v>
      </c>
      <c r="B6210">
        <v>3478.6666666666601</v>
      </c>
      <c r="C6210">
        <v>0</v>
      </c>
      <c r="D6210">
        <v>0</v>
      </c>
      <c r="E6210">
        <v>10466.333333333299</v>
      </c>
      <c r="F6210">
        <v>1000</v>
      </c>
      <c r="G6210">
        <v>11736.699999999901</v>
      </c>
      <c r="H6210">
        <v>530527.53333333298</v>
      </c>
      <c r="I6210" t="s">
        <v>83</v>
      </c>
    </row>
    <row r="6211" spans="1:9" x14ac:dyDescent="0.25">
      <c r="A6211">
        <v>550</v>
      </c>
      <c r="B6211">
        <v>3651.2666666666601</v>
      </c>
      <c r="C6211">
        <v>0</v>
      </c>
      <c r="D6211">
        <v>0</v>
      </c>
      <c r="E6211">
        <v>10442.200000000001</v>
      </c>
      <c r="F6211">
        <v>1000</v>
      </c>
      <c r="G6211">
        <v>11736.699999999901</v>
      </c>
      <c r="H6211">
        <v>540969.73333333305</v>
      </c>
      <c r="I6211" t="s">
        <v>83</v>
      </c>
    </row>
    <row r="6212" spans="1:9" x14ac:dyDescent="0.25">
      <c r="A6212">
        <v>560</v>
      </c>
      <c r="B6212">
        <v>3599.6611111111101</v>
      </c>
      <c r="C6212">
        <v>0</v>
      </c>
      <c r="D6212">
        <v>0</v>
      </c>
      <c r="E6212">
        <v>9962.9</v>
      </c>
      <c r="F6212">
        <v>1000</v>
      </c>
      <c r="G6212">
        <v>11736.699999999901</v>
      </c>
      <c r="H6212">
        <v>550932.63333333295</v>
      </c>
      <c r="I6212" t="s">
        <v>83</v>
      </c>
    </row>
    <row r="6213" spans="1:9" x14ac:dyDescent="0.25">
      <c r="A6213">
        <v>570</v>
      </c>
      <c r="B6213">
        <v>3661.9444444444398</v>
      </c>
      <c r="C6213">
        <v>0</v>
      </c>
      <c r="D6213">
        <v>0</v>
      </c>
      <c r="E6213">
        <v>10535.5333333333</v>
      </c>
      <c r="F6213">
        <v>1000</v>
      </c>
      <c r="G6213">
        <v>11736.699999999901</v>
      </c>
      <c r="H6213">
        <v>561468.16666666605</v>
      </c>
      <c r="I6213" t="s">
        <v>83</v>
      </c>
    </row>
    <row r="6214" spans="1:9" x14ac:dyDescent="0.25">
      <c r="A6214">
        <v>580</v>
      </c>
      <c r="B6214">
        <v>3595.9833333333299</v>
      </c>
      <c r="C6214">
        <v>0</v>
      </c>
      <c r="D6214">
        <v>0</v>
      </c>
      <c r="E6214">
        <v>10323.666666666601</v>
      </c>
      <c r="F6214">
        <v>1000</v>
      </c>
      <c r="G6214">
        <v>11736.699999999901</v>
      </c>
      <c r="H6214">
        <v>571791.83333333302</v>
      </c>
      <c r="I6214" t="s">
        <v>83</v>
      </c>
    </row>
    <row r="6215" spans="1:9" x14ac:dyDescent="0.25">
      <c r="A6215">
        <v>590</v>
      </c>
      <c r="B6215">
        <v>3619.88888888888</v>
      </c>
      <c r="C6215">
        <v>0</v>
      </c>
      <c r="D6215">
        <v>0</v>
      </c>
      <c r="E6215">
        <v>10498.4</v>
      </c>
      <c r="F6215">
        <v>1000</v>
      </c>
      <c r="G6215">
        <v>11736.699999999901</v>
      </c>
      <c r="H6215">
        <v>582290.23333333305</v>
      </c>
      <c r="I6215" t="s">
        <v>83</v>
      </c>
    </row>
    <row r="6216" spans="1:9" x14ac:dyDescent="0.25">
      <c r="A6216">
        <v>600</v>
      </c>
      <c r="B6216">
        <v>3719.76111111111</v>
      </c>
      <c r="C6216">
        <v>0</v>
      </c>
      <c r="D6216">
        <v>0</v>
      </c>
      <c r="E6216">
        <v>10865.333333333299</v>
      </c>
      <c r="F6216">
        <v>1000</v>
      </c>
      <c r="G6216">
        <v>11736.699999999901</v>
      </c>
      <c r="H6216">
        <v>593155.56666666595</v>
      </c>
      <c r="I6216" t="s">
        <v>83</v>
      </c>
    </row>
    <row r="6217" spans="1:9" x14ac:dyDescent="0.25">
      <c r="A6217">
        <v>610</v>
      </c>
      <c r="B6217">
        <v>3695.05</v>
      </c>
      <c r="C6217">
        <v>0</v>
      </c>
      <c r="D6217">
        <v>0</v>
      </c>
      <c r="E6217">
        <v>10620.733333333301</v>
      </c>
      <c r="F6217">
        <v>1000</v>
      </c>
      <c r="G6217">
        <v>11736.699999999901</v>
      </c>
      <c r="H6217">
        <v>603776.299999999</v>
      </c>
      <c r="I6217" t="s">
        <v>83</v>
      </c>
    </row>
    <row r="6218" spans="1:9" x14ac:dyDescent="0.25">
      <c r="A6218">
        <v>620</v>
      </c>
      <c r="B6218">
        <v>3671.98888888888</v>
      </c>
      <c r="C6218">
        <v>0</v>
      </c>
      <c r="D6218">
        <v>0</v>
      </c>
      <c r="E6218">
        <v>10782</v>
      </c>
      <c r="F6218">
        <v>1000</v>
      </c>
      <c r="G6218">
        <v>11736.699999999901</v>
      </c>
      <c r="H6218">
        <v>614558.299999999</v>
      </c>
      <c r="I6218" t="s">
        <v>83</v>
      </c>
    </row>
    <row r="6219" spans="1:9" x14ac:dyDescent="0.25">
      <c r="A6219">
        <v>630</v>
      </c>
      <c r="B6219">
        <v>3609.6611111111101</v>
      </c>
      <c r="C6219">
        <v>0</v>
      </c>
      <c r="D6219">
        <v>0</v>
      </c>
      <c r="E6219">
        <v>10355.333333333299</v>
      </c>
      <c r="F6219">
        <v>1000</v>
      </c>
      <c r="G6219">
        <v>11736.699999999901</v>
      </c>
      <c r="H6219">
        <v>624913.63333333295</v>
      </c>
      <c r="I6219" t="s">
        <v>83</v>
      </c>
    </row>
    <row r="6220" spans="1:9" x14ac:dyDescent="0.25">
      <c r="A6220">
        <v>640</v>
      </c>
      <c r="B6220">
        <v>3723.2333333333299</v>
      </c>
      <c r="C6220">
        <v>0</v>
      </c>
      <c r="D6220">
        <v>0</v>
      </c>
      <c r="E6220">
        <v>10189.733333333301</v>
      </c>
      <c r="F6220">
        <v>1000</v>
      </c>
      <c r="G6220">
        <v>11736.699999999901</v>
      </c>
      <c r="H6220">
        <v>635103.366666666</v>
      </c>
      <c r="I6220" t="s">
        <v>83</v>
      </c>
    </row>
    <row r="6221" spans="1:9" x14ac:dyDescent="0.25">
      <c r="A6221">
        <v>650</v>
      </c>
      <c r="B6221">
        <v>3718.5277777777701</v>
      </c>
      <c r="C6221">
        <v>0</v>
      </c>
      <c r="D6221">
        <v>0</v>
      </c>
      <c r="E6221">
        <v>10853.9333333333</v>
      </c>
      <c r="F6221">
        <v>1000</v>
      </c>
      <c r="G6221">
        <v>11736.699999999901</v>
      </c>
      <c r="H6221">
        <v>645957.299999999</v>
      </c>
      <c r="I6221" t="s">
        <v>83</v>
      </c>
    </row>
    <row r="6222" spans="1:9" x14ac:dyDescent="0.25">
      <c r="A6222">
        <v>660</v>
      </c>
      <c r="B6222">
        <v>3770.9388888888798</v>
      </c>
      <c r="C6222">
        <v>0</v>
      </c>
      <c r="D6222">
        <v>0</v>
      </c>
      <c r="E6222">
        <v>10565.6</v>
      </c>
      <c r="F6222">
        <v>1000</v>
      </c>
      <c r="G6222">
        <v>11736.699999999901</v>
      </c>
      <c r="H6222">
        <v>656522.89999999898</v>
      </c>
      <c r="I6222" t="s">
        <v>83</v>
      </c>
    </row>
    <row r="6223" spans="1:9" x14ac:dyDescent="0.25">
      <c r="A6223">
        <v>670</v>
      </c>
      <c r="B6223">
        <v>3719.8944444444401</v>
      </c>
      <c r="C6223">
        <v>0</v>
      </c>
      <c r="D6223">
        <v>0</v>
      </c>
      <c r="E6223">
        <v>10613.866666666599</v>
      </c>
      <c r="F6223">
        <v>1000</v>
      </c>
      <c r="G6223">
        <v>11736.699999999901</v>
      </c>
      <c r="H6223">
        <v>667136.76666666602</v>
      </c>
      <c r="I6223" t="s">
        <v>83</v>
      </c>
    </row>
    <row r="6224" spans="1:9" x14ac:dyDescent="0.25">
      <c r="A6224">
        <v>680</v>
      </c>
      <c r="B6224">
        <v>3783.74444444444</v>
      </c>
      <c r="C6224">
        <v>0</v>
      </c>
      <c r="D6224">
        <v>0</v>
      </c>
      <c r="E6224">
        <v>10605.4333333333</v>
      </c>
      <c r="F6224">
        <v>1000</v>
      </c>
      <c r="G6224">
        <v>11736.699999999901</v>
      </c>
      <c r="H6224">
        <v>677742.19999999902</v>
      </c>
      <c r="I6224" t="s">
        <v>83</v>
      </c>
    </row>
    <row r="6225" spans="1:9" x14ac:dyDescent="0.25">
      <c r="A6225">
        <v>690</v>
      </c>
      <c r="B6225">
        <v>3733.3111111111102</v>
      </c>
      <c r="C6225">
        <v>0</v>
      </c>
      <c r="D6225">
        <v>0</v>
      </c>
      <c r="E6225">
        <v>10224.299999999999</v>
      </c>
      <c r="F6225">
        <v>1000</v>
      </c>
      <c r="G6225">
        <v>11736.699999999901</v>
      </c>
      <c r="H6225">
        <v>687966.49999999895</v>
      </c>
      <c r="I6225" t="s">
        <v>83</v>
      </c>
    </row>
    <row r="6226" spans="1:9" x14ac:dyDescent="0.25">
      <c r="A6226">
        <v>700</v>
      </c>
      <c r="B6226">
        <v>3732.7833333333301</v>
      </c>
      <c r="C6226">
        <v>0</v>
      </c>
      <c r="D6226">
        <v>0</v>
      </c>
      <c r="E6226">
        <v>10339.666666666601</v>
      </c>
      <c r="F6226">
        <v>1000</v>
      </c>
      <c r="G6226">
        <v>11736.699999999901</v>
      </c>
      <c r="H6226">
        <v>698306.16666666605</v>
      </c>
      <c r="I6226" t="s">
        <v>83</v>
      </c>
    </row>
    <row r="6227" spans="1:9" x14ac:dyDescent="0.25">
      <c r="A6227">
        <v>710</v>
      </c>
      <c r="B6227">
        <v>3689.3555555555499</v>
      </c>
      <c r="C6227">
        <v>0</v>
      </c>
      <c r="D6227">
        <v>0</v>
      </c>
      <c r="E6227">
        <v>10863.0666666666</v>
      </c>
      <c r="F6227">
        <v>1000</v>
      </c>
      <c r="G6227">
        <v>11736.699999999901</v>
      </c>
      <c r="H6227">
        <v>709169.23333333305</v>
      </c>
      <c r="I6227" t="s">
        <v>83</v>
      </c>
    </row>
    <row r="6228" spans="1:9" x14ac:dyDescent="0.25">
      <c r="A6228">
        <v>720</v>
      </c>
      <c r="B6228">
        <v>3750.4222222222202</v>
      </c>
      <c r="C6228">
        <v>0</v>
      </c>
      <c r="D6228">
        <v>0</v>
      </c>
      <c r="E6228">
        <v>10212.4</v>
      </c>
      <c r="F6228">
        <v>1000</v>
      </c>
      <c r="G6228">
        <v>11736.699999999901</v>
      </c>
      <c r="H6228">
        <v>719381.63333333295</v>
      </c>
      <c r="I6228" t="s">
        <v>83</v>
      </c>
    </row>
    <row r="6229" spans="1:9" x14ac:dyDescent="0.25">
      <c r="A6229">
        <v>730</v>
      </c>
      <c r="B6229">
        <v>3753.38333333333</v>
      </c>
      <c r="C6229">
        <v>0</v>
      </c>
      <c r="D6229">
        <v>0</v>
      </c>
      <c r="E6229">
        <v>10634.266666666599</v>
      </c>
      <c r="F6229">
        <v>1000</v>
      </c>
      <c r="G6229">
        <v>11736.699999999901</v>
      </c>
      <c r="H6229">
        <v>730015.89999999898</v>
      </c>
      <c r="I6229" t="s">
        <v>83</v>
      </c>
    </row>
    <row r="6230" spans="1:9" x14ac:dyDescent="0.25">
      <c r="A6230">
        <v>740</v>
      </c>
      <c r="B6230">
        <v>3757.1611111111101</v>
      </c>
      <c r="C6230">
        <v>0</v>
      </c>
      <c r="D6230">
        <v>0</v>
      </c>
      <c r="E6230">
        <v>10351.299999999999</v>
      </c>
      <c r="F6230">
        <v>1000</v>
      </c>
      <c r="G6230">
        <v>11736.699999999901</v>
      </c>
      <c r="H6230">
        <v>740367.2</v>
      </c>
      <c r="I6230" t="s">
        <v>83</v>
      </c>
    </row>
    <row r="6231" spans="1:9" x14ac:dyDescent="0.25">
      <c r="A6231">
        <v>750</v>
      </c>
      <c r="B6231">
        <v>3728.5777777777698</v>
      </c>
      <c r="C6231">
        <v>0</v>
      </c>
      <c r="D6231">
        <v>0</v>
      </c>
      <c r="E6231">
        <v>10076.166666666601</v>
      </c>
      <c r="F6231">
        <v>1000</v>
      </c>
      <c r="G6231">
        <v>11736.699999999901</v>
      </c>
      <c r="H6231">
        <v>750443.366666666</v>
      </c>
      <c r="I6231" t="s">
        <v>83</v>
      </c>
    </row>
    <row r="6232" spans="1:9" x14ac:dyDescent="0.25">
      <c r="A6232">
        <v>760</v>
      </c>
      <c r="B6232">
        <v>3776.37222222222</v>
      </c>
      <c r="C6232">
        <v>0</v>
      </c>
      <c r="D6232">
        <v>0</v>
      </c>
      <c r="E6232">
        <v>10783.866666666599</v>
      </c>
      <c r="F6232">
        <v>1000</v>
      </c>
      <c r="G6232">
        <v>11736.699999999901</v>
      </c>
      <c r="H6232">
        <v>761227.23333333305</v>
      </c>
      <c r="I6232" t="s">
        <v>83</v>
      </c>
    </row>
    <row r="6233" spans="1:9" x14ac:dyDescent="0.25">
      <c r="A6233">
        <v>770</v>
      </c>
      <c r="B6233">
        <v>3724.5722222222198</v>
      </c>
      <c r="C6233">
        <v>0</v>
      </c>
      <c r="D6233">
        <v>0</v>
      </c>
      <c r="E6233">
        <v>10114.733333333301</v>
      </c>
      <c r="F6233">
        <v>1000</v>
      </c>
      <c r="G6233">
        <v>11736.699999999901</v>
      </c>
      <c r="H6233">
        <v>771341.96666666598</v>
      </c>
      <c r="I6233" t="s">
        <v>83</v>
      </c>
    </row>
    <row r="6234" spans="1:9" x14ac:dyDescent="0.25">
      <c r="A6234">
        <v>780</v>
      </c>
      <c r="B6234">
        <v>3715.13888888888</v>
      </c>
      <c r="C6234">
        <v>0</v>
      </c>
      <c r="D6234">
        <v>0</v>
      </c>
      <c r="E6234">
        <v>10297.9</v>
      </c>
      <c r="F6234">
        <v>1000</v>
      </c>
      <c r="G6234">
        <v>11736.699999999901</v>
      </c>
      <c r="H6234">
        <v>781639.866666666</v>
      </c>
      <c r="I6234" t="s">
        <v>83</v>
      </c>
    </row>
    <row r="6235" spans="1:9" x14ac:dyDescent="0.25">
      <c r="A6235">
        <v>790</v>
      </c>
      <c r="B6235">
        <v>3766.8166666666598</v>
      </c>
      <c r="C6235">
        <v>0</v>
      </c>
      <c r="D6235">
        <v>0</v>
      </c>
      <c r="E6235">
        <v>10378.4666666666</v>
      </c>
      <c r="F6235">
        <v>1000</v>
      </c>
      <c r="G6235">
        <v>11736.699999999901</v>
      </c>
      <c r="H6235">
        <v>792018.33333333302</v>
      </c>
      <c r="I6235" t="s">
        <v>83</v>
      </c>
    </row>
    <row r="6236" spans="1:9" x14ac:dyDescent="0.25">
      <c r="A6236">
        <v>800</v>
      </c>
      <c r="B6236">
        <v>3728.75555555555</v>
      </c>
      <c r="C6236">
        <v>0</v>
      </c>
      <c r="D6236">
        <v>0</v>
      </c>
      <c r="E6236">
        <v>10378.0333333333</v>
      </c>
      <c r="F6236">
        <v>1000</v>
      </c>
      <c r="G6236">
        <v>11736.699999999901</v>
      </c>
      <c r="H6236">
        <v>802396.366666666</v>
      </c>
      <c r="I6236" t="s">
        <v>83</v>
      </c>
    </row>
    <row r="6237" spans="1:9" x14ac:dyDescent="0.25">
      <c r="A6237">
        <v>0</v>
      </c>
      <c r="B6237">
        <v>2180.88333333333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 t="s">
        <v>84</v>
      </c>
    </row>
    <row r="6238" spans="1:9" x14ac:dyDescent="0.25">
      <c r="A6238">
        <v>10</v>
      </c>
      <c r="B6238">
        <v>2199.9444444444398</v>
      </c>
      <c r="C6238">
        <v>409.56666666666598</v>
      </c>
      <c r="D6238">
        <v>5366.6</v>
      </c>
      <c r="E6238">
        <v>10325.166666666601</v>
      </c>
      <c r="F6238">
        <v>409.56666666666598</v>
      </c>
      <c r="G6238">
        <v>5366.6</v>
      </c>
      <c r="H6238">
        <v>10325.166666666601</v>
      </c>
      <c r="I6238" t="s">
        <v>84</v>
      </c>
    </row>
    <row r="6239" spans="1:9" x14ac:dyDescent="0.25">
      <c r="A6239">
        <v>20</v>
      </c>
      <c r="B6239">
        <v>2206.9666666666599</v>
      </c>
      <c r="C6239">
        <v>395.53333333333302</v>
      </c>
      <c r="D6239">
        <v>5536.6333333333296</v>
      </c>
      <c r="E6239">
        <v>10718.366666666599</v>
      </c>
      <c r="F6239">
        <v>805.1</v>
      </c>
      <c r="G6239">
        <v>10903.233333333301</v>
      </c>
      <c r="H6239">
        <v>21043.5333333333</v>
      </c>
      <c r="I6239" t="s">
        <v>84</v>
      </c>
    </row>
    <row r="6240" spans="1:9" x14ac:dyDescent="0.25">
      <c r="A6240">
        <v>30</v>
      </c>
      <c r="B6240">
        <v>2281.1999999999998</v>
      </c>
      <c r="C6240">
        <v>180.5</v>
      </c>
      <c r="D6240">
        <v>2794.4</v>
      </c>
      <c r="E6240">
        <v>9696.6666666666606</v>
      </c>
      <c r="F6240">
        <v>985.6</v>
      </c>
      <c r="G6240">
        <v>13697.6333333333</v>
      </c>
      <c r="H6240">
        <v>30740.199999999899</v>
      </c>
      <c r="I6240" t="s">
        <v>84</v>
      </c>
    </row>
    <row r="6241" spans="1:9" x14ac:dyDescent="0.25">
      <c r="A6241">
        <v>40</v>
      </c>
      <c r="B6241">
        <v>2298.01111111111</v>
      </c>
      <c r="C6241">
        <v>14.4</v>
      </c>
      <c r="D6241">
        <v>314.03333333333302</v>
      </c>
      <c r="E6241">
        <v>8770.8333333333303</v>
      </c>
      <c r="F6241">
        <v>1000</v>
      </c>
      <c r="G6241">
        <v>14011.666666666601</v>
      </c>
      <c r="H6241">
        <v>39511.033333333296</v>
      </c>
      <c r="I6241" t="s">
        <v>84</v>
      </c>
    </row>
    <row r="6242" spans="1:9" x14ac:dyDescent="0.25">
      <c r="A6242">
        <v>50</v>
      </c>
      <c r="B6242">
        <v>2324.7333333333299</v>
      </c>
      <c r="C6242">
        <v>0</v>
      </c>
      <c r="D6242">
        <v>0</v>
      </c>
      <c r="E6242">
        <v>9037.4</v>
      </c>
      <c r="F6242">
        <v>1000</v>
      </c>
      <c r="G6242">
        <v>14011.666666666601</v>
      </c>
      <c r="H6242">
        <v>48548.433333333298</v>
      </c>
      <c r="I6242" t="s">
        <v>84</v>
      </c>
    </row>
    <row r="6243" spans="1:9" x14ac:dyDescent="0.25">
      <c r="A6243">
        <v>60</v>
      </c>
      <c r="B6243">
        <v>2500.73888888888</v>
      </c>
      <c r="C6243">
        <v>0</v>
      </c>
      <c r="D6243">
        <v>0</v>
      </c>
      <c r="E6243">
        <v>8646.1</v>
      </c>
      <c r="F6243">
        <v>1000</v>
      </c>
      <c r="G6243">
        <v>14011.666666666601</v>
      </c>
      <c r="H6243">
        <v>57194.533333333296</v>
      </c>
      <c r="I6243" t="s">
        <v>84</v>
      </c>
    </row>
    <row r="6244" spans="1:9" x14ac:dyDescent="0.25">
      <c r="A6244">
        <v>70</v>
      </c>
      <c r="B6244">
        <v>2407.0999999999899</v>
      </c>
      <c r="C6244">
        <v>0</v>
      </c>
      <c r="D6244">
        <v>0</v>
      </c>
      <c r="E6244">
        <v>8718.0666666666602</v>
      </c>
      <c r="F6244">
        <v>1000</v>
      </c>
      <c r="G6244">
        <v>14011.666666666601</v>
      </c>
      <c r="H6244">
        <v>65912.600000000006</v>
      </c>
      <c r="I6244" t="s">
        <v>84</v>
      </c>
    </row>
    <row r="6245" spans="1:9" x14ac:dyDescent="0.25">
      <c r="A6245">
        <v>80</v>
      </c>
      <c r="B6245">
        <v>2481.2277777777699</v>
      </c>
      <c r="C6245">
        <v>0</v>
      </c>
      <c r="D6245">
        <v>0</v>
      </c>
      <c r="E6245">
        <v>9170.9666666666599</v>
      </c>
      <c r="F6245">
        <v>1000</v>
      </c>
      <c r="G6245">
        <v>14011.666666666601</v>
      </c>
      <c r="H6245">
        <v>75083.566666666593</v>
      </c>
      <c r="I6245" t="s">
        <v>84</v>
      </c>
    </row>
    <row r="6246" spans="1:9" x14ac:dyDescent="0.25">
      <c r="A6246">
        <v>90</v>
      </c>
      <c r="B6246">
        <v>2464.4444444444398</v>
      </c>
      <c r="C6246">
        <v>0</v>
      </c>
      <c r="D6246">
        <v>0</v>
      </c>
      <c r="E6246">
        <v>8412.3666666666595</v>
      </c>
      <c r="F6246">
        <v>1000</v>
      </c>
      <c r="G6246">
        <v>14011.666666666601</v>
      </c>
      <c r="H6246">
        <v>83495.933333333305</v>
      </c>
      <c r="I6246" t="s">
        <v>84</v>
      </c>
    </row>
    <row r="6247" spans="1:9" x14ac:dyDescent="0.25">
      <c r="A6247">
        <v>100</v>
      </c>
      <c r="B6247">
        <v>2479.0277777777701</v>
      </c>
      <c r="C6247">
        <v>0</v>
      </c>
      <c r="D6247">
        <v>0</v>
      </c>
      <c r="E6247">
        <v>9056.6333333333296</v>
      </c>
      <c r="F6247">
        <v>1000</v>
      </c>
      <c r="G6247">
        <v>14011.666666666601</v>
      </c>
      <c r="H6247">
        <v>92552.566666666593</v>
      </c>
      <c r="I6247" t="s">
        <v>84</v>
      </c>
    </row>
    <row r="6248" spans="1:9" x14ac:dyDescent="0.25">
      <c r="A6248">
        <v>110</v>
      </c>
      <c r="B6248">
        <v>2538.9277777777702</v>
      </c>
      <c r="C6248">
        <v>0</v>
      </c>
      <c r="D6248">
        <v>0</v>
      </c>
      <c r="E6248">
        <v>8883.4666666666599</v>
      </c>
      <c r="F6248">
        <v>1000</v>
      </c>
      <c r="G6248">
        <v>14011.666666666601</v>
      </c>
      <c r="H6248">
        <v>101436.03333333301</v>
      </c>
      <c r="I6248" t="s">
        <v>84</v>
      </c>
    </row>
    <row r="6249" spans="1:9" x14ac:dyDescent="0.25">
      <c r="A6249">
        <v>120</v>
      </c>
      <c r="B6249">
        <v>2508.9833333333299</v>
      </c>
      <c r="C6249">
        <v>0</v>
      </c>
      <c r="D6249">
        <v>0</v>
      </c>
      <c r="E6249">
        <v>9040.2333333333299</v>
      </c>
      <c r="F6249">
        <v>1000</v>
      </c>
      <c r="G6249">
        <v>14011.666666666601</v>
      </c>
      <c r="H6249">
        <v>110476.26666666599</v>
      </c>
      <c r="I6249" t="s">
        <v>84</v>
      </c>
    </row>
    <row r="6250" spans="1:9" x14ac:dyDescent="0.25">
      <c r="A6250">
        <v>130</v>
      </c>
      <c r="B6250">
        <v>2520.4055555555501</v>
      </c>
      <c r="C6250">
        <v>0</v>
      </c>
      <c r="D6250">
        <v>0</v>
      </c>
      <c r="E6250">
        <v>8603.2666666666591</v>
      </c>
      <c r="F6250">
        <v>1000</v>
      </c>
      <c r="G6250">
        <v>14011.666666666601</v>
      </c>
      <c r="H6250">
        <v>119079.53333333301</v>
      </c>
      <c r="I6250" t="s">
        <v>84</v>
      </c>
    </row>
    <row r="6251" spans="1:9" x14ac:dyDescent="0.25">
      <c r="A6251">
        <v>140</v>
      </c>
      <c r="B6251">
        <v>2531.8388888888799</v>
      </c>
      <c r="C6251">
        <v>0</v>
      </c>
      <c r="D6251">
        <v>0</v>
      </c>
      <c r="E6251">
        <v>8698.8666666666595</v>
      </c>
      <c r="F6251">
        <v>1000</v>
      </c>
      <c r="G6251">
        <v>14011.666666666601</v>
      </c>
      <c r="H6251">
        <v>127778.4</v>
      </c>
      <c r="I6251" t="s">
        <v>84</v>
      </c>
    </row>
    <row r="6252" spans="1:9" x14ac:dyDescent="0.25">
      <c r="A6252">
        <v>150</v>
      </c>
      <c r="B6252">
        <v>2605.62222222222</v>
      </c>
      <c r="C6252">
        <v>0</v>
      </c>
      <c r="D6252">
        <v>0</v>
      </c>
      <c r="E6252">
        <v>8583.5333333333292</v>
      </c>
      <c r="F6252">
        <v>1000</v>
      </c>
      <c r="G6252">
        <v>14011.666666666601</v>
      </c>
      <c r="H6252">
        <v>136361.933333333</v>
      </c>
      <c r="I6252" t="s">
        <v>84</v>
      </c>
    </row>
    <row r="6253" spans="1:9" x14ac:dyDescent="0.25">
      <c r="A6253">
        <v>160</v>
      </c>
      <c r="B6253">
        <v>2679.9333333333302</v>
      </c>
      <c r="C6253">
        <v>0</v>
      </c>
      <c r="D6253">
        <v>0</v>
      </c>
      <c r="E6253">
        <v>8888.7000000000007</v>
      </c>
      <c r="F6253">
        <v>1000</v>
      </c>
      <c r="G6253">
        <v>14011.666666666601</v>
      </c>
      <c r="H6253">
        <v>145250.63333333301</v>
      </c>
      <c r="I6253" t="s">
        <v>84</v>
      </c>
    </row>
    <row r="6254" spans="1:9" x14ac:dyDescent="0.25">
      <c r="A6254">
        <v>170</v>
      </c>
      <c r="B6254">
        <v>2642.51111111111</v>
      </c>
      <c r="C6254">
        <v>0</v>
      </c>
      <c r="D6254">
        <v>0</v>
      </c>
      <c r="E6254">
        <v>8642.8666666666595</v>
      </c>
      <c r="F6254">
        <v>1000</v>
      </c>
      <c r="G6254">
        <v>14011.666666666601</v>
      </c>
      <c r="H6254">
        <v>153893.5</v>
      </c>
      <c r="I6254" t="s">
        <v>84</v>
      </c>
    </row>
    <row r="6255" spans="1:9" x14ac:dyDescent="0.25">
      <c r="A6255">
        <v>180</v>
      </c>
      <c r="B6255">
        <v>2759.0888888888799</v>
      </c>
      <c r="C6255">
        <v>0</v>
      </c>
      <c r="D6255">
        <v>0</v>
      </c>
      <c r="E6255">
        <v>8072.5666666666602</v>
      </c>
      <c r="F6255">
        <v>1000</v>
      </c>
      <c r="G6255">
        <v>14011.666666666601</v>
      </c>
      <c r="H6255">
        <v>161966.06666666601</v>
      </c>
      <c r="I6255" t="s">
        <v>84</v>
      </c>
    </row>
    <row r="6256" spans="1:9" x14ac:dyDescent="0.25">
      <c r="A6256">
        <v>190</v>
      </c>
      <c r="B6256">
        <v>2735.1111111111099</v>
      </c>
      <c r="C6256">
        <v>0</v>
      </c>
      <c r="D6256">
        <v>0</v>
      </c>
      <c r="E6256">
        <v>9306.5333333333292</v>
      </c>
      <c r="F6256">
        <v>1000</v>
      </c>
      <c r="G6256">
        <v>14011.666666666601</v>
      </c>
      <c r="H6256">
        <v>171272.6</v>
      </c>
      <c r="I6256" t="s">
        <v>84</v>
      </c>
    </row>
    <row r="6257" spans="1:9" x14ac:dyDescent="0.25">
      <c r="A6257">
        <v>200</v>
      </c>
      <c r="B6257">
        <v>2710.8166666666598</v>
      </c>
      <c r="C6257">
        <v>0</v>
      </c>
      <c r="D6257">
        <v>0</v>
      </c>
      <c r="E6257">
        <v>9070.2999999999993</v>
      </c>
      <c r="F6257">
        <v>1000</v>
      </c>
      <c r="G6257">
        <v>14011.666666666601</v>
      </c>
      <c r="H6257">
        <v>180342.9</v>
      </c>
      <c r="I6257" t="s">
        <v>84</v>
      </c>
    </row>
    <row r="6258" spans="1:9" x14ac:dyDescent="0.25">
      <c r="A6258">
        <v>210</v>
      </c>
      <c r="B6258">
        <v>2730.4222222222202</v>
      </c>
      <c r="C6258">
        <v>0</v>
      </c>
      <c r="D6258">
        <v>0</v>
      </c>
      <c r="E6258">
        <v>8647.3666666666595</v>
      </c>
      <c r="F6258">
        <v>1000</v>
      </c>
      <c r="G6258">
        <v>14011.666666666601</v>
      </c>
      <c r="H6258">
        <v>188990.26666666599</v>
      </c>
      <c r="I6258" t="s">
        <v>84</v>
      </c>
    </row>
    <row r="6259" spans="1:9" x14ac:dyDescent="0.25">
      <c r="A6259">
        <v>220</v>
      </c>
      <c r="B6259">
        <v>2875.99444444444</v>
      </c>
      <c r="C6259">
        <v>0</v>
      </c>
      <c r="D6259">
        <v>0</v>
      </c>
      <c r="E6259">
        <v>9433.4333333333307</v>
      </c>
      <c r="F6259">
        <v>1000</v>
      </c>
      <c r="G6259">
        <v>14011.666666666601</v>
      </c>
      <c r="H6259">
        <v>198423.7</v>
      </c>
      <c r="I6259" t="s">
        <v>84</v>
      </c>
    </row>
    <row r="6260" spans="1:9" x14ac:dyDescent="0.25">
      <c r="A6260">
        <v>230</v>
      </c>
      <c r="B6260">
        <v>2899.11666666666</v>
      </c>
      <c r="C6260">
        <v>0</v>
      </c>
      <c r="D6260">
        <v>0</v>
      </c>
      <c r="E6260">
        <v>9364.6</v>
      </c>
      <c r="F6260">
        <v>1000</v>
      </c>
      <c r="G6260">
        <v>14011.666666666601</v>
      </c>
      <c r="H6260">
        <v>207788.3</v>
      </c>
      <c r="I6260" t="s">
        <v>84</v>
      </c>
    </row>
    <row r="6261" spans="1:9" x14ac:dyDescent="0.25">
      <c r="A6261">
        <v>240</v>
      </c>
      <c r="B6261">
        <v>2949.6888888888798</v>
      </c>
      <c r="C6261">
        <v>0</v>
      </c>
      <c r="D6261">
        <v>0</v>
      </c>
      <c r="E6261">
        <v>8973.5333333333292</v>
      </c>
      <c r="F6261">
        <v>1000</v>
      </c>
      <c r="G6261">
        <v>14011.666666666601</v>
      </c>
      <c r="H6261">
        <v>216761.83333333299</v>
      </c>
      <c r="I6261" t="s">
        <v>84</v>
      </c>
    </row>
    <row r="6262" spans="1:9" x14ac:dyDescent="0.25">
      <c r="A6262">
        <v>250</v>
      </c>
      <c r="B6262">
        <v>2927.4666666666599</v>
      </c>
      <c r="C6262">
        <v>0</v>
      </c>
      <c r="D6262">
        <v>0</v>
      </c>
      <c r="E6262">
        <v>9381.9666666666599</v>
      </c>
      <c r="F6262">
        <v>1000</v>
      </c>
      <c r="G6262">
        <v>14011.666666666601</v>
      </c>
      <c r="H6262">
        <v>226143.8</v>
      </c>
      <c r="I6262" t="s">
        <v>84</v>
      </c>
    </row>
    <row r="6263" spans="1:9" x14ac:dyDescent="0.25">
      <c r="A6263">
        <v>260</v>
      </c>
      <c r="B6263">
        <v>3059.0333333333301</v>
      </c>
      <c r="C6263">
        <v>0</v>
      </c>
      <c r="D6263">
        <v>0</v>
      </c>
      <c r="E6263">
        <v>9350.1</v>
      </c>
      <c r="F6263">
        <v>1000</v>
      </c>
      <c r="G6263">
        <v>14011.666666666601</v>
      </c>
      <c r="H6263">
        <v>235493.9</v>
      </c>
      <c r="I6263" t="s">
        <v>84</v>
      </c>
    </row>
    <row r="6264" spans="1:9" x14ac:dyDescent="0.25">
      <c r="A6264">
        <v>270</v>
      </c>
      <c r="B6264">
        <v>3051.99444444444</v>
      </c>
      <c r="C6264">
        <v>0</v>
      </c>
      <c r="D6264">
        <v>0</v>
      </c>
      <c r="E6264">
        <v>9214.9333333333307</v>
      </c>
      <c r="F6264">
        <v>1000</v>
      </c>
      <c r="G6264">
        <v>14011.666666666601</v>
      </c>
      <c r="H6264">
        <v>244708.83333333299</v>
      </c>
      <c r="I6264" t="s">
        <v>84</v>
      </c>
    </row>
    <row r="6265" spans="1:9" x14ac:dyDescent="0.25">
      <c r="A6265">
        <v>280</v>
      </c>
      <c r="B6265">
        <v>3113.9666666666599</v>
      </c>
      <c r="C6265">
        <v>0</v>
      </c>
      <c r="D6265">
        <v>0</v>
      </c>
      <c r="E6265">
        <v>9644.2333333333299</v>
      </c>
      <c r="F6265">
        <v>1000</v>
      </c>
      <c r="G6265">
        <v>14011.666666666601</v>
      </c>
      <c r="H6265">
        <v>254353.06666666601</v>
      </c>
      <c r="I6265" t="s">
        <v>84</v>
      </c>
    </row>
    <row r="6266" spans="1:9" x14ac:dyDescent="0.25">
      <c r="A6266">
        <v>290</v>
      </c>
      <c r="B6266">
        <v>3051.0499999999902</v>
      </c>
      <c r="C6266">
        <v>0</v>
      </c>
      <c r="D6266">
        <v>0</v>
      </c>
      <c r="E6266">
        <v>9629.3666666666595</v>
      </c>
      <c r="F6266">
        <v>1000</v>
      </c>
      <c r="G6266">
        <v>14011.666666666601</v>
      </c>
      <c r="H6266">
        <v>263982.433333333</v>
      </c>
      <c r="I6266" t="s">
        <v>84</v>
      </c>
    </row>
    <row r="6267" spans="1:9" x14ac:dyDescent="0.25">
      <c r="A6267">
        <v>300</v>
      </c>
      <c r="B6267">
        <v>3203.9499999999898</v>
      </c>
      <c r="C6267">
        <v>0</v>
      </c>
      <c r="D6267">
        <v>0</v>
      </c>
      <c r="E6267">
        <v>9647.5333333333292</v>
      </c>
      <c r="F6267">
        <v>1000</v>
      </c>
      <c r="G6267">
        <v>14011.666666666601</v>
      </c>
      <c r="H6267">
        <v>273629.96666666598</v>
      </c>
      <c r="I6267" t="s">
        <v>84</v>
      </c>
    </row>
    <row r="6268" spans="1:9" x14ac:dyDescent="0.25">
      <c r="A6268">
        <v>310</v>
      </c>
      <c r="B6268">
        <v>3174.7944444444402</v>
      </c>
      <c r="C6268">
        <v>0</v>
      </c>
      <c r="D6268">
        <v>0</v>
      </c>
      <c r="E6268">
        <v>10436</v>
      </c>
      <c r="F6268">
        <v>1000</v>
      </c>
      <c r="G6268">
        <v>14011.666666666601</v>
      </c>
      <c r="H6268">
        <v>284065.96666666598</v>
      </c>
      <c r="I6268" t="s">
        <v>84</v>
      </c>
    </row>
    <row r="6269" spans="1:9" x14ac:dyDescent="0.25">
      <c r="A6269">
        <v>320</v>
      </c>
      <c r="B6269">
        <v>3247.3222222222198</v>
      </c>
      <c r="C6269">
        <v>0</v>
      </c>
      <c r="D6269">
        <v>0</v>
      </c>
      <c r="E6269">
        <v>9645.6666666666606</v>
      </c>
      <c r="F6269">
        <v>1000</v>
      </c>
      <c r="G6269">
        <v>14011.666666666601</v>
      </c>
      <c r="H6269">
        <v>293711.63333333301</v>
      </c>
      <c r="I6269" t="s">
        <v>84</v>
      </c>
    </row>
    <row r="6270" spans="1:9" x14ac:dyDescent="0.25">
      <c r="A6270">
        <v>330</v>
      </c>
      <c r="B6270">
        <v>3283.4333333333302</v>
      </c>
      <c r="C6270">
        <v>0</v>
      </c>
      <c r="D6270">
        <v>0</v>
      </c>
      <c r="E6270">
        <v>10132.366666666599</v>
      </c>
      <c r="F6270">
        <v>1000</v>
      </c>
      <c r="G6270">
        <v>14011.666666666601</v>
      </c>
      <c r="H6270">
        <v>303844</v>
      </c>
      <c r="I6270" t="s">
        <v>84</v>
      </c>
    </row>
    <row r="6271" spans="1:9" x14ac:dyDescent="0.25">
      <c r="A6271">
        <v>340</v>
      </c>
      <c r="B6271">
        <v>3266.4666666666599</v>
      </c>
      <c r="C6271">
        <v>0</v>
      </c>
      <c r="D6271">
        <v>0</v>
      </c>
      <c r="E6271">
        <v>9509.0333333333292</v>
      </c>
      <c r="F6271">
        <v>1000</v>
      </c>
      <c r="G6271">
        <v>14011.666666666601</v>
      </c>
      <c r="H6271">
        <v>313353.03333333298</v>
      </c>
      <c r="I6271" t="s">
        <v>84</v>
      </c>
    </row>
    <row r="6272" spans="1:9" x14ac:dyDescent="0.25">
      <c r="A6272">
        <v>350</v>
      </c>
      <c r="B6272">
        <v>3231.74999999999</v>
      </c>
      <c r="C6272">
        <v>0</v>
      </c>
      <c r="D6272">
        <v>0</v>
      </c>
      <c r="E6272">
        <v>9977.5333333333292</v>
      </c>
      <c r="F6272">
        <v>1000</v>
      </c>
      <c r="G6272">
        <v>14011.666666666601</v>
      </c>
      <c r="H6272">
        <v>323330.56666666601</v>
      </c>
      <c r="I6272" t="s">
        <v>84</v>
      </c>
    </row>
    <row r="6273" spans="1:9" x14ac:dyDescent="0.25">
      <c r="A6273">
        <v>360</v>
      </c>
      <c r="B6273">
        <v>3291.5944444444399</v>
      </c>
      <c r="C6273">
        <v>0</v>
      </c>
      <c r="D6273">
        <v>0</v>
      </c>
      <c r="E6273">
        <v>10173.700000000001</v>
      </c>
      <c r="F6273">
        <v>1000</v>
      </c>
      <c r="G6273">
        <v>14011.666666666601</v>
      </c>
      <c r="H6273">
        <v>333504.26666666602</v>
      </c>
      <c r="I6273" t="s">
        <v>84</v>
      </c>
    </row>
    <row r="6274" spans="1:9" x14ac:dyDescent="0.25">
      <c r="A6274">
        <v>370</v>
      </c>
      <c r="B6274">
        <v>3302.3055555555502</v>
      </c>
      <c r="C6274">
        <v>0</v>
      </c>
      <c r="D6274">
        <v>0</v>
      </c>
      <c r="E6274">
        <v>10760.0666666666</v>
      </c>
      <c r="F6274">
        <v>1000</v>
      </c>
      <c r="G6274">
        <v>14011.666666666601</v>
      </c>
      <c r="H6274">
        <v>344264.33333333302</v>
      </c>
      <c r="I6274" t="s">
        <v>84</v>
      </c>
    </row>
    <row r="6275" spans="1:9" x14ac:dyDescent="0.25">
      <c r="A6275">
        <v>380</v>
      </c>
      <c r="B6275">
        <v>3458.6444444444401</v>
      </c>
      <c r="C6275">
        <v>0</v>
      </c>
      <c r="D6275">
        <v>0</v>
      </c>
      <c r="E6275">
        <v>10072.866666666599</v>
      </c>
      <c r="F6275">
        <v>1000</v>
      </c>
      <c r="G6275">
        <v>14011.666666666601</v>
      </c>
      <c r="H6275">
        <v>354337.19999999902</v>
      </c>
      <c r="I6275" t="s">
        <v>84</v>
      </c>
    </row>
    <row r="6276" spans="1:9" x14ac:dyDescent="0.25">
      <c r="A6276">
        <v>390</v>
      </c>
      <c r="B6276">
        <v>3368.6</v>
      </c>
      <c r="C6276">
        <v>0</v>
      </c>
      <c r="D6276">
        <v>0</v>
      </c>
      <c r="E6276">
        <v>10502.733333333301</v>
      </c>
      <c r="F6276">
        <v>1000</v>
      </c>
      <c r="G6276">
        <v>14011.666666666601</v>
      </c>
      <c r="H6276">
        <v>364839.933333333</v>
      </c>
      <c r="I6276" t="s">
        <v>84</v>
      </c>
    </row>
    <row r="6277" spans="1:9" x14ac:dyDescent="0.25">
      <c r="A6277">
        <v>400</v>
      </c>
      <c r="B6277">
        <v>3388.99444444444</v>
      </c>
      <c r="C6277">
        <v>0</v>
      </c>
      <c r="D6277">
        <v>0</v>
      </c>
      <c r="E6277">
        <v>10267.166666666601</v>
      </c>
      <c r="F6277">
        <v>1000</v>
      </c>
      <c r="G6277">
        <v>14011.666666666601</v>
      </c>
      <c r="H6277">
        <v>375107.1</v>
      </c>
      <c r="I6277" t="s">
        <v>84</v>
      </c>
    </row>
    <row r="6278" spans="1:9" x14ac:dyDescent="0.25">
      <c r="A6278">
        <v>410</v>
      </c>
      <c r="B6278">
        <v>3379.7222222222199</v>
      </c>
      <c r="C6278">
        <v>0</v>
      </c>
      <c r="D6278">
        <v>0</v>
      </c>
      <c r="E6278">
        <v>10724.3</v>
      </c>
      <c r="F6278">
        <v>1000</v>
      </c>
      <c r="G6278">
        <v>14011.666666666601</v>
      </c>
      <c r="H6278">
        <v>385831.39999999898</v>
      </c>
      <c r="I6278" t="s">
        <v>84</v>
      </c>
    </row>
    <row r="6279" spans="1:9" x14ac:dyDescent="0.25">
      <c r="A6279">
        <v>420</v>
      </c>
      <c r="B6279">
        <v>3416.4333333333302</v>
      </c>
      <c r="C6279">
        <v>0</v>
      </c>
      <c r="D6279">
        <v>0</v>
      </c>
      <c r="E6279">
        <v>10527.4333333333</v>
      </c>
      <c r="F6279">
        <v>1000</v>
      </c>
      <c r="G6279">
        <v>14011.666666666601</v>
      </c>
      <c r="H6279">
        <v>396358.83333333302</v>
      </c>
      <c r="I6279" t="s">
        <v>84</v>
      </c>
    </row>
    <row r="6280" spans="1:9" x14ac:dyDescent="0.25">
      <c r="A6280">
        <v>430</v>
      </c>
      <c r="B6280">
        <v>3436.3277777777698</v>
      </c>
      <c r="C6280">
        <v>0</v>
      </c>
      <c r="D6280">
        <v>0</v>
      </c>
      <c r="E6280">
        <v>10172.299999999999</v>
      </c>
      <c r="F6280">
        <v>1000</v>
      </c>
      <c r="G6280">
        <v>14011.666666666601</v>
      </c>
      <c r="H6280">
        <v>406531.13333333301</v>
      </c>
      <c r="I6280" t="s">
        <v>84</v>
      </c>
    </row>
    <row r="6281" spans="1:9" x14ac:dyDescent="0.25">
      <c r="A6281">
        <v>440</v>
      </c>
      <c r="B6281">
        <v>3478.74444444444</v>
      </c>
      <c r="C6281">
        <v>0</v>
      </c>
      <c r="D6281">
        <v>0</v>
      </c>
      <c r="E6281">
        <v>10814.866666666599</v>
      </c>
      <c r="F6281">
        <v>1000</v>
      </c>
      <c r="G6281">
        <v>14011.666666666601</v>
      </c>
      <c r="H6281">
        <v>417345.99999999901</v>
      </c>
      <c r="I6281" t="s">
        <v>84</v>
      </c>
    </row>
    <row r="6282" spans="1:9" x14ac:dyDescent="0.25">
      <c r="A6282">
        <v>450</v>
      </c>
      <c r="B6282">
        <v>3551.4777777777699</v>
      </c>
      <c r="C6282">
        <v>0</v>
      </c>
      <c r="D6282">
        <v>0</v>
      </c>
      <c r="E6282">
        <v>10699.1333333333</v>
      </c>
      <c r="F6282">
        <v>1000</v>
      </c>
      <c r="G6282">
        <v>14011.666666666601</v>
      </c>
      <c r="H6282">
        <v>428045.13333333301</v>
      </c>
      <c r="I6282" t="s">
        <v>84</v>
      </c>
    </row>
    <row r="6283" spans="1:9" x14ac:dyDescent="0.25">
      <c r="A6283">
        <v>460</v>
      </c>
      <c r="B6283">
        <v>3498.0999999999899</v>
      </c>
      <c r="C6283">
        <v>0</v>
      </c>
      <c r="D6283">
        <v>0</v>
      </c>
      <c r="E6283">
        <v>10465.833333333299</v>
      </c>
      <c r="F6283">
        <v>1000</v>
      </c>
      <c r="G6283">
        <v>14011.666666666601</v>
      </c>
      <c r="H6283">
        <v>438510.96666666598</v>
      </c>
      <c r="I6283" t="s">
        <v>84</v>
      </c>
    </row>
    <row r="6284" spans="1:9" x14ac:dyDescent="0.25">
      <c r="A6284">
        <v>470</v>
      </c>
      <c r="B6284">
        <v>3525.25</v>
      </c>
      <c r="C6284">
        <v>0</v>
      </c>
      <c r="D6284">
        <v>0</v>
      </c>
      <c r="E6284">
        <v>10145.799999999999</v>
      </c>
      <c r="F6284">
        <v>1000</v>
      </c>
      <c r="G6284">
        <v>14011.666666666601</v>
      </c>
      <c r="H6284">
        <v>448656.76666666602</v>
      </c>
      <c r="I6284" t="s">
        <v>84</v>
      </c>
    </row>
    <row r="6285" spans="1:9" x14ac:dyDescent="0.25">
      <c r="A6285">
        <v>480</v>
      </c>
      <c r="B6285">
        <v>3519.7944444444402</v>
      </c>
      <c r="C6285">
        <v>0</v>
      </c>
      <c r="D6285">
        <v>0</v>
      </c>
      <c r="E6285">
        <v>10060.200000000001</v>
      </c>
      <c r="F6285">
        <v>1000</v>
      </c>
      <c r="G6285">
        <v>14011.666666666601</v>
      </c>
      <c r="H6285">
        <v>458716.96666666598</v>
      </c>
      <c r="I6285" t="s">
        <v>84</v>
      </c>
    </row>
    <row r="6286" spans="1:9" x14ac:dyDescent="0.25">
      <c r="A6286">
        <v>490</v>
      </c>
      <c r="B6286">
        <v>3558.6611111111101</v>
      </c>
      <c r="C6286">
        <v>0</v>
      </c>
      <c r="D6286">
        <v>0</v>
      </c>
      <c r="E6286">
        <v>10379.766666666599</v>
      </c>
      <c r="F6286">
        <v>1000</v>
      </c>
      <c r="G6286">
        <v>14011.666666666601</v>
      </c>
      <c r="H6286">
        <v>469096.73333333299</v>
      </c>
      <c r="I6286" t="s">
        <v>84</v>
      </c>
    </row>
    <row r="6287" spans="1:9" x14ac:dyDescent="0.25">
      <c r="A6287">
        <v>500</v>
      </c>
      <c r="B6287">
        <v>3595.1611111111101</v>
      </c>
      <c r="C6287">
        <v>0</v>
      </c>
      <c r="D6287">
        <v>0</v>
      </c>
      <c r="E6287">
        <v>10734.0333333333</v>
      </c>
      <c r="F6287">
        <v>1000</v>
      </c>
      <c r="G6287">
        <v>14011.666666666601</v>
      </c>
      <c r="H6287">
        <v>479830.76666666602</v>
      </c>
      <c r="I6287" t="s">
        <v>84</v>
      </c>
    </row>
    <row r="6288" spans="1:9" x14ac:dyDescent="0.25">
      <c r="A6288">
        <v>510</v>
      </c>
      <c r="B6288">
        <v>3542.48888888888</v>
      </c>
      <c r="C6288">
        <v>0</v>
      </c>
      <c r="D6288">
        <v>0</v>
      </c>
      <c r="E6288">
        <v>10489.4</v>
      </c>
      <c r="F6288">
        <v>1000</v>
      </c>
      <c r="G6288">
        <v>14011.666666666601</v>
      </c>
      <c r="H6288">
        <v>490320.16666666599</v>
      </c>
      <c r="I6288" t="s">
        <v>84</v>
      </c>
    </row>
    <row r="6289" spans="1:9" x14ac:dyDescent="0.25">
      <c r="A6289">
        <v>520</v>
      </c>
      <c r="B6289">
        <v>3546.2722222222201</v>
      </c>
      <c r="C6289">
        <v>0</v>
      </c>
      <c r="D6289">
        <v>0</v>
      </c>
      <c r="E6289">
        <v>10372.6333333333</v>
      </c>
      <c r="F6289">
        <v>1000</v>
      </c>
      <c r="G6289">
        <v>14011.666666666601</v>
      </c>
      <c r="H6289">
        <v>500692.8</v>
      </c>
      <c r="I6289" t="s">
        <v>84</v>
      </c>
    </row>
    <row r="6290" spans="1:9" x14ac:dyDescent="0.25">
      <c r="A6290">
        <v>530</v>
      </c>
      <c r="B6290">
        <v>3672.4777777777699</v>
      </c>
      <c r="C6290">
        <v>0</v>
      </c>
      <c r="D6290">
        <v>0</v>
      </c>
      <c r="E6290">
        <v>9744.1666666666606</v>
      </c>
      <c r="F6290">
        <v>1000</v>
      </c>
      <c r="G6290">
        <v>14011.666666666601</v>
      </c>
      <c r="H6290">
        <v>510436.96666666598</v>
      </c>
      <c r="I6290" t="s">
        <v>84</v>
      </c>
    </row>
    <row r="6291" spans="1:9" x14ac:dyDescent="0.25">
      <c r="A6291">
        <v>540</v>
      </c>
      <c r="B6291">
        <v>3674.8333333333298</v>
      </c>
      <c r="C6291">
        <v>0</v>
      </c>
      <c r="D6291">
        <v>0</v>
      </c>
      <c r="E6291">
        <v>10538.7</v>
      </c>
      <c r="F6291">
        <v>1000</v>
      </c>
      <c r="G6291">
        <v>14011.666666666601</v>
      </c>
      <c r="H6291">
        <v>520975.66666666599</v>
      </c>
      <c r="I6291" t="s">
        <v>84</v>
      </c>
    </row>
    <row r="6292" spans="1:9" x14ac:dyDescent="0.25">
      <c r="A6292">
        <v>550</v>
      </c>
      <c r="B6292">
        <v>3694.63333333333</v>
      </c>
      <c r="C6292">
        <v>0</v>
      </c>
      <c r="D6292">
        <v>0</v>
      </c>
      <c r="E6292">
        <v>9921.6</v>
      </c>
      <c r="F6292">
        <v>1000</v>
      </c>
      <c r="G6292">
        <v>14011.666666666601</v>
      </c>
      <c r="H6292">
        <v>530897.26666666602</v>
      </c>
      <c r="I6292" t="s">
        <v>84</v>
      </c>
    </row>
    <row r="6293" spans="1:9" x14ac:dyDescent="0.25">
      <c r="A6293">
        <v>560</v>
      </c>
      <c r="B6293">
        <v>3644.4833333333299</v>
      </c>
      <c r="C6293">
        <v>0</v>
      </c>
      <c r="D6293">
        <v>0</v>
      </c>
      <c r="E6293">
        <v>10125.6333333333</v>
      </c>
      <c r="F6293">
        <v>1000</v>
      </c>
      <c r="G6293">
        <v>14011.666666666601</v>
      </c>
      <c r="H6293">
        <v>541022.9</v>
      </c>
      <c r="I6293" t="s">
        <v>84</v>
      </c>
    </row>
    <row r="6294" spans="1:9" x14ac:dyDescent="0.25">
      <c r="A6294">
        <v>570</v>
      </c>
      <c r="B6294">
        <v>3654.9611111111099</v>
      </c>
      <c r="C6294">
        <v>0</v>
      </c>
      <c r="D6294">
        <v>0</v>
      </c>
      <c r="E6294">
        <v>9999.3666666666595</v>
      </c>
      <c r="F6294">
        <v>1000</v>
      </c>
      <c r="G6294">
        <v>14011.666666666601</v>
      </c>
      <c r="H6294">
        <v>551022.26666666602</v>
      </c>
      <c r="I6294" t="s">
        <v>84</v>
      </c>
    </row>
    <row r="6295" spans="1:9" x14ac:dyDescent="0.25">
      <c r="A6295">
        <v>580</v>
      </c>
      <c r="B6295">
        <v>3651.3</v>
      </c>
      <c r="C6295">
        <v>0</v>
      </c>
      <c r="D6295">
        <v>0</v>
      </c>
      <c r="E6295">
        <v>10443.0333333333</v>
      </c>
      <c r="F6295">
        <v>1000</v>
      </c>
      <c r="G6295">
        <v>14011.666666666601</v>
      </c>
      <c r="H6295">
        <v>561465.30000000005</v>
      </c>
      <c r="I6295" t="s">
        <v>84</v>
      </c>
    </row>
    <row r="6296" spans="1:9" x14ac:dyDescent="0.25">
      <c r="A6296">
        <v>590</v>
      </c>
      <c r="B6296">
        <v>3665.5388888888801</v>
      </c>
      <c r="C6296">
        <v>0</v>
      </c>
      <c r="D6296">
        <v>0</v>
      </c>
      <c r="E6296">
        <v>10173.9333333333</v>
      </c>
      <c r="F6296">
        <v>1000</v>
      </c>
      <c r="G6296">
        <v>14011.666666666601</v>
      </c>
      <c r="H6296">
        <v>571639.23333333305</v>
      </c>
      <c r="I6296" t="s">
        <v>84</v>
      </c>
    </row>
    <row r="6297" spans="1:9" x14ac:dyDescent="0.25">
      <c r="A6297">
        <v>600</v>
      </c>
      <c r="B6297">
        <v>3573.7277777777699</v>
      </c>
      <c r="C6297">
        <v>0</v>
      </c>
      <c r="D6297">
        <v>0</v>
      </c>
      <c r="E6297">
        <v>10117.1</v>
      </c>
      <c r="F6297">
        <v>1000</v>
      </c>
      <c r="G6297">
        <v>14011.666666666601</v>
      </c>
      <c r="H6297">
        <v>581756.33333333302</v>
      </c>
      <c r="I6297" t="s">
        <v>84</v>
      </c>
    </row>
    <row r="6298" spans="1:9" x14ac:dyDescent="0.25">
      <c r="A6298">
        <v>610</v>
      </c>
      <c r="B6298">
        <v>3592.0722222222198</v>
      </c>
      <c r="C6298">
        <v>0</v>
      </c>
      <c r="D6298">
        <v>0</v>
      </c>
      <c r="E6298">
        <v>9966.8666666666595</v>
      </c>
      <c r="F6298">
        <v>1000</v>
      </c>
      <c r="G6298">
        <v>14011.666666666601</v>
      </c>
      <c r="H6298">
        <v>591723.19999999995</v>
      </c>
      <c r="I6298" t="s">
        <v>84</v>
      </c>
    </row>
    <row r="6299" spans="1:9" x14ac:dyDescent="0.25">
      <c r="A6299">
        <v>620</v>
      </c>
      <c r="B6299">
        <v>3671.85</v>
      </c>
      <c r="C6299">
        <v>0</v>
      </c>
      <c r="D6299">
        <v>0</v>
      </c>
      <c r="E6299">
        <v>9976.3666666666595</v>
      </c>
      <c r="F6299">
        <v>1000</v>
      </c>
      <c r="G6299">
        <v>14011.666666666601</v>
      </c>
      <c r="H6299">
        <v>601699.56666666595</v>
      </c>
      <c r="I6299" t="s">
        <v>84</v>
      </c>
    </row>
    <row r="6300" spans="1:9" x14ac:dyDescent="0.25">
      <c r="A6300">
        <v>630</v>
      </c>
      <c r="B6300">
        <v>3715.9111111111101</v>
      </c>
      <c r="C6300">
        <v>0</v>
      </c>
      <c r="D6300">
        <v>0</v>
      </c>
      <c r="E6300">
        <v>10496.733333333301</v>
      </c>
      <c r="F6300">
        <v>1000</v>
      </c>
      <c r="G6300">
        <v>14011.666666666601</v>
      </c>
      <c r="H6300">
        <v>612196.30000000005</v>
      </c>
      <c r="I6300" t="s">
        <v>84</v>
      </c>
    </row>
    <row r="6301" spans="1:9" x14ac:dyDescent="0.25">
      <c r="A6301">
        <v>640</v>
      </c>
      <c r="B6301">
        <v>3663.8333333333298</v>
      </c>
      <c r="C6301">
        <v>0</v>
      </c>
      <c r="D6301">
        <v>0</v>
      </c>
      <c r="E6301">
        <v>10235.6</v>
      </c>
      <c r="F6301">
        <v>1000</v>
      </c>
      <c r="G6301">
        <v>14011.666666666601</v>
      </c>
      <c r="H6301">
        <v>622431.9</v>
      </c>
      <c r="I6301" t="s">
        <v>84</v>
      </c>
    </row>
    <row r="6302" spans="1:9" x14ac:dyDescent="0.25">
      <c r="A6302">
        <v>650</v>
      </c>
      <c r="B6302">
        <v>3711.8277777777698</v>
      </c>
      <c r="C6302">
        <v>0</v>
      </c>
      <c r="D6302">
        <v>0</v>
      </c>
      <c r="E6302">
        <v>11088.2</v>
      </c>
      <c r="F6302">
        <v>1000</v>
      </c>
      <c r="G6302">
        <v>14011.666666666601</v>
      </c>
      <c r="H6302">
        <v>633520.1</v>
      </c>
      <c r="I6302" t="s">
        <v>84</v>
      </c>
    </row>
    <row r="6303" spans="1:9" x14ac:dyDescent="0.25">
      <c r="A6303">
        <v>660</v>
      </c>
      <c r="B6303">
        <v>3724.4833333333299</v>
      </c>
      <c r="C6303">
        <v>0</v>
      </c>
      <c r="D6303">
        <v>0</v>
      </c>
      <c r="E6303">
        <v>10472.866666666599</v>
      </c>
      <c r="F6303">
        <v>1000</v>
      </c>
      <c r="G6303">
        <v>14011.666666666601</v>
      </c>
      <c r="H6303">
        <v>643992.96666666598</v>
      </c>
      <c r="I6303" t="s">
        <v>84</v>
      </c>
    </row>
    <row r="6304" spans="1:9" x14ac:dyDescent="0.25">
      <c r="A6304">
        <v>670</v>
      </c>
      <c r="B6304">
        <v>3722.7166666666599</v>
      </c>
      <c r="C6304">
        <v>0</v>
      </c>
      <c r="D6304">
        <v>0</v>
      </c>
      <c r="E6304">
        <v>9820.6333333333296</v>
      </c>
      <c r="F6304">
        <v>1000</v>
      </c>
      <c r="G6304">
        <v>14011.666666666601</v>
      </c>
      <c r="H6304">
        <v>653813.6</v>
      </c>
      <c r="I6304" t="s">
        <v>84</v>
      </c>
    </row>
    <row r="6305" spans="1:9" x14ac:dyDescent="0.25">
      <c r="A6305">
        <v>680</v>
      </c>
      <c r="B6305">
        <v>3810.5944444444399</v>
      </c>
      <c r="C6305">
        <v>0</v>
      </c>
      <c r="D6305">
        <v>0</v>
      </c>
      <c r="E6305">
        <v>10352.0333333333</v>
      </c>
      <c r="F6305">
        <v>1000</v>
      </c>
      <c r="G6305">
        <v>14011.666666666601</v>
      </c>
      <c r="H6305">
        <v>664165.63333333295</v>
      </c>
      <c r="I6305" t="s">
        <v>84</v>
      </c>
    </row>
    <row r="6306" spans="1:9" x14ac:dyDescent="0.25">
      <c r="A6306">
        <v>690</v>
      </c>
      <c r="B6306">
        <v>3725.9444444444398</v>
      </c>
      <c r="C6306">
        <v>0</v>
      </c>
      <c r="D6306">
        <v>0</v>
      </c>
      <c r="E6306">
        <v>10688.1</v>
      </c>
      <c r="F6306">
        <v>1000</v>
      </c>
      <c r="G6306">
        <v>14011.666666666601</v>
      </c>
      <c r="H6306">
        <v>674853.73333333305</v>
      </c>
      <c r="I6306" t="s">
        <v>84</v>
      </c>
    </row>
    <row r="6307" spans="1:9" x14ac:dyDescent="0.25">
      <c r="A6307">
        <v>700</v>
      </c>
      <c r="B6307">
        <v>3784.5666666666598</v>
      </c>
      <c r="C6307">
        <v>0</v>
      </c>
      <c r="D6307">
        <v>0</v>
      </c>
      <c r="E6307">
        <v>10130.766666666599</v>
      </c>
      <c r="F6307">
        <v>1000</v>
      </c>
      <c r="G6307">
        <v>14011.666666666601</v>
      </c>
      <c r="H6307">
        <v>684984.5</v>
      </c>
      <c r="I6307" t="s">
        <v>84</v>
      </c>
    </row>
    <row r="6308" spans="1:9" x14ac:dyDescent="0.25">
      <c r="A6308">
        <v>710</v>
      </c>
      <c r="B6308">
        <v>3736.7</v>
      </c>
      <c r="C6308">
        <v>0</v>
      </c>
      <c r="D6308">
        <v>0</v>
      </c>
      <c r="E6308">
        <v>10094.9333333333</v>
      </c>
      <c r="F6308">
        <v>1000</v>
      </c>
      <c r="G6308">
        <v>14011.666666666601</v>
      </c>
      <c r="H6308">
        <v>695079.433333333</v>
      </c>
      <c r="I6308" t="s">
        <v>84</v>
      </c>
    </row>
    <row r="6309" spans="1:9" x14ac:dyDescent="0.25">
      <c r="A6309">
        <v>720</v>
      </c>
      <c r="B6309">
        <v>3732.9777777777699</v>
      </c>
      <c r="C6309">
        <v>0</v>
      </c>
      <c r="D6309">
        <v>0</v>
      </c>
      <c r="E6309">
        <v>10064.866666666599</v>
      </c>
      <c r="F6309">
        <v>1000</v>
      </c>
      <c r="G6309">
        <v>14011.666666666601</v>
      </c>
      <c r="H6309">
        <v>705144.3</v>
      </c>
      <c r="I6309" t="s">
        <v>84</v>
      </c>
    </row>
    <row r="6310" spans="1:9" x14ac:dyDescent="0.25">
      <c r="A6310">
        <v>730</v>
      </c>
      <c r="B6310">
        <v>3750.9</v>
      </c>
      <c r="C6310">
        <v>0</v>
      </c>
      <c r="D6310">
        <v>0</v>
      </c>
      <c r="E6310">
        <v>10400.766666666599</v>
      </c>
      <c r="F6310">
        <v>1000</v>
      </c>
      <c r="G6310">
        <v>14011.666666666601</v>
      </c>
      <c r="H6310">
        <v>715545.06666666595</v>
      </c>
      <c r="I6310" t="s">
        <v>84</v>
      </c>
    </row>
    <row r="6311" spans="1:9" x14ac:dyDescent="0.25">
      <c r="A6311">
        <v>740</v>
      </c>
      <c r="B6311">
        <v>3839.6999999999898</v>
      </c>
      <c r="C6311">
        <v>0</v>
      </c>
      <c r="D6311">
        <v>0</v>
      </c>
      <c r="E6311">
        <v>9940.5333333333292</v>
      </c>
      <c r="F6311">
        <v>1000</v>
      </c>
      <c r="G6311">
        <v>14011.666666666601</v>
      </c>
      <c r="H6311">
        <v>725485.6</v>
      </c>
      <c r="I6311" t="s">
        <v>84</v>
      </c>
    </row>
    <row r="6312" spans="1:9" x14ac:dyDescent="0.25">
      <c r="A6312">
        <v>750</v>
      </c>
      <c r="B6312">
        <v>3790.1055555555499</v>
      </c>
      <c r="C6312">
        <v>0</v>
      </c>
      <c r="D6312">
        <v>0</v>
      </c>
      <c r="E6312">
        <v>10418.1</v>
      </c>
      <c r="F6312">
        <v>1000</v>
      </c>
      <c r="G6312">
        <v>14011.666666666601</v>
      </c>
      <c r="H6312">
        <v>735903.7</v>
      </c>
      <c r="I6312" t="s">
        <v>84</v>
      </c>
    </row>
    <row r="6313" spans="1:9" x14ac:dyDescent="0.25">
      <c r="A6313">
        <v>760</v>
      </c>
      <c r="B6313">
        <v>3775.51111111111</v>
      </c>
      <c r="C6313">
        <v>0</v>
      </c>
      <c r="D6313">
        <v>0</v>
      </c>
      <c r="E6313">
        <v>10336.299999999999</v>
      </c>
      <c r="F6313">
        <v>1000</v>
      </c>
      <c r="G6313">
        <v>14011.666666666601</v>
      </c>
      <c r="H6313">
        <v>746240</v>
      </c>
      <c r="I6313" t="s">
        <v>84</v>
      </c>
    </row>
    <row r="6314" spans="1:9" x14ac:dyDescent="0.25">
      <c r="A6314">
        <v>770</v>
      </c>
      <c r="B6314">
        <v>3760.13333333333</v>
      </c>
      <c r="C6314">
        <v>0</v>
      </c>
      <c r="D6314">
        <v>0</v>
      </c>
      <c r="E6314">
        <v>10622.4666666666</v>
      </c>
      <c r="F6314">
        <v>1000</v>
      </c>
      <c r="G6314">
        <v>14011.666666666601</v>
      </c>
      <c r="H6314">
        <v>756862.46666666598</v>
      </c>
      <c r="I6314" t="s">
        <v>84</v>
      </c>
    </row>
    <row r="6315" spans="1:9" x14ac:dyDescent="0.25">
      <c r="A6315">
        <v>780</v>
      </c>
      <c r="B6315">
        <v>3766.0277777777701</v>
      </c>
      <c r="C6315">
        <v>0</v>
      </c>
      <c r="D6315">
        <v>0</v>
      </c>
      <c r="E6315">
        <v>10364.4333333333</v>
      </c>
      <c r="F6315">
        <v>1000</v>
      </c>
      <c r="G6315">
        <v>14011.666666666601</v>
      </c>
      <c r="H6315">
        <v>767226.9</v>
      </c>
      <c r="I6315" t="s">
        <v>84</v>
      </c>
    </row>
    <row r="6316" spans="1:9" x14ac:dyDescent="0.25">
      <c r="A6316">
        <v>790</v>
      </c>
      <c r="B6316">
        <v>3759.6722222222202</v>
      </c>
      <c r="C6316">
        <v>0</v>
      </c>
      <c r="D6316">
        <v>0</v>
      </c>
      <c r="E6316">
        <v>10466.9</v>
      </c>
      <c r="F6316">
        <v>1000</v>
      </c>
      <c r="G6316">
        <v>14011.666666666601</v>
      </c>
      <c r="H6316">
        <v>777693.8</v>
      </c>
      <c r="I6316" t="s">
        <v>84</v>
      </c>
    </row>
    <row r="6317" spans="1:9" x14ac:dyDescent="0.25">
      <c r="A6317">
        <v>800</v>
      </c>
      <c r="B6317">
        <v>3793.4833333333299</v>
      </c>
      <c r="C6317">
        <v>0</v>
      </c>
      <c r="D6317">
        <v>0</v>
      </c>
      <c r="E6317">
        <v>10342.233333333301</v>
      </c>
      <c r="F6317">
        <v>1000</v>
      </c>
      <c r="G6317">
        <v>14011.666666666601</v>
      </c>
      <c r="H6317">
        <v>788036.03333333298</v>
      </c>
      <c r="I6317" t="s">
        <v>84</v>
      </c>
    </row>
    <row r="6318" spans="1:9" x14ac:dyDescent="0.25">
      <c r="A6318">
        <v>0</v>
      </c>
      <c r="B6318">
        <v>2217.6666666666601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 t="s">
        <v>85</v>
      </c>
    </row>
    <row r="6319" spans="1:9" x14ac:dyDescent="0.25">
      <c r="A6319">
        <v>10</v>
      </c>
      <c r="B6319">
        <v>2191.5833333333298</v>
      </c>
      <c r="C6319">
        <v>21.933333333333302</v>
      </c>
      <c r="D6319">
        <v>791.86666666666599</v>
      </c>
      <c r="E6319">
        <v>8734.6</v>
      </c>
      <c r="F6319">
        <v>21.933333333333302</v>
      </c>
      <c r="G6319">
        <v>791.86666666666599</v>
      </c>
      <c r="H6319">
        <v>8734.6</v>
      </c>
      <c r="I6319" t="s">
        <v>85</v>
      </c>
    </row>
    <row r="6320" spans="1:9" x14ac:dyDescent="0.25">
      <c r="A6320">
        <v>20</v>
      </c>
      <c r="B6320">
        <v>2280.7055555555498</v>
      </c>
      <c r="C6320">
        <v>28.1</v>
      </c>
      <c r="D6320">
        <v>793.33333333333303</v>
      </c>
      <c r="E6320">
        <v>9194.2999999999993</v>
      </c>
      <c r="F6320">
        <v>50.033333333333303</v>
      </c>
      <c r="G6320">
        <v>1585.2</v>
      </c>
      <c r="H6320">
        <v>17928.900000000001</v>
      </c>
      <c r="I6320" t="s">
        <v>85</v>
      </c>
    </row>
    <row r="6321" spans="1:9" x14ac:dyDescent="0.25">
      <c r="A6321">
        <v>30</v>
      </c>
      <c r="B6321">
        <v>2284.2222222222199</v>
      </c>
      <c r="C6321">
        <v>18.733333333333299</v>
      </c>
      <c r="D6321">
        <v>726.26666666666597</v>
      </c>
      <c r="E6321">
        <v>8812.2000000000007</v>
      </c>
      <c r="F6321">
        <v>68.766666666666595</v>
      </c>
      <c r="G6321">
        <v>2311.4666666666599</v>
      </c>
      <c r="H6321">
        <v>26741.1</v>
      </c>
      <c r="I6321" t="s">
        <v>85</v>
      </c>
    </row>
    <row r="6322" spans="1:9" x14ac:dyDescent="0.25">
      <c r="A6322">
        <v>40</v>
      </c>
      <c r="B6322">
        <v>2340.3277777777698</v>
      </c>
      <c r="C6322">
        <v>18.3333333333333</v>
      </c>
      <c r="D6322">
        <v>701.03333333333296</v>
      </c>
      <c r="E6322">
        <v>8885.8666666666595</v>
      </c>
      <c r="F6322">
        <v>87.1</v>
      </c>
      <c r="G6322">
        <v>3012.5</v>
      </c>
      <c r="H6322">
        <v>35626.966666666602</v>
      </c>
      <c r="I6322" t="s">
        <v>85</v>
      </c>
    </row>
    <row r="6323" spans="1:9" x14ac:dyDescent="0.25">
      <c r="A6323">
        <v>50</v>
      </c>
      <c r="B6323">
        <v>2381.7833333333301</v>
      </c>
      <c r="C6323">
        <v>22.6666666666666</v>
      </c>
      <c r="D6323">
        <v>780.36666666666599</v>
      </c>
      <c r="E6323">
        <v>9490.9</v>
      </c>
      <c r="F6323">
        <v>109.766666666666</v>
      </c>
      <c r="G6323">
        <v>3792.86666666666</v>
      </c>
      <c r="H6323">
        <v>45117.866666666603</v>
      </c>
      <c r="I6323" t="s">
        <v>85</v>
      </c>
    </row>
    <row r="6324" spans="1:9" x14ac:dyDescent="0.25">
      <c r="A6324">
        <v>60</v>
      </c>
      <c r="B6324">
        <v>2357.5777777777698</v>
      </c>
      <c r="C6324">
        <v>18.100000000000001</v>
      </c>
      <c r="D6324">
        <v>701.4</v>
      </c>
      <c r="E6324">
        <v>8942.3666666666595</v>
      </c>
      <c r="F6324">
        <v>127.86666666666601</v>
      </c>
      <c r="G6324">
        <v>4494.2666666666601</v>
      </c>
      <c r="H6324">
        <v>54060.233333333301</v>
      </c>
      <c r="I6324" t="s">
        <v>85</v>
      </c>
    </row>
    <row r="6325" spans="1:9" x14ac:dyDescent="0.25">
      <c r="A6325">
        <v>70</v>
      </c>
      <c r="B6325">
        <v>2411.6</v>
      </c>
      <c r="C6325">
        <v>15.5</v>
      </c>
      <c r="D6325">
        <v>676.06666666666604</v>
      </c>
      <c r="E6325">
        <v>9025.8333333333303</v>
      </c>
      <c r="F6325">
        <v>143.36666666666599</v>
      </c>
      <c r="G6325">
        <v>5170.3333333333303</v>
      </c>
      <c r="H6325">
        <v>63086.0666666666</v>
      </c>
      <c r="I6325" t="s">
        <v>85</v>
      </c>
    </row>
    <row r="6326" spans="1:9" x14ac:dyDescent="0.25">
      <c r="A6326">
        <v>80</v>
      </c>
      <c r="B6326">
        <v>2431.1944444444398</v>
      </c>
      <c r="C6326">
        <v>21.766666666666602</v>
      </c>
      <c r="D6326">
        <v>801.2</v>
      </c>
      <c r="E6326">
        <v>9974.4333333333307</v>
      </c>
      <c r="F6326">
        <v>165.13333333333301</v>
      </c>
      <c r="G6326">
        <v>5971.5333333333301</v>
      </c>
      <c r="H6326">
        <v>73060.5</v>
      </c>
      <c r="I6326" t="s">
        <v>85</v>
      </c>
    </row>
    <row r="6327" spans="1:9" x14ac:dyDescent="0.25">
      <c r="A6327">
        <v>90</v>
      </c>
      <c r="B6327">
        <v>2472.12222222222</v>
      </c>
      <c r="C6327">
        <v>17.633333333333301</v>
      </c>
      <c r="D6327">
        <v>693.36666666666599</v>
      </c>
      <c r="E6327">
        <v>9022.3666666666595</v>
      </c>
      <c r="F6327">
        <v>182.766666666666</v>
      </c>
      <c r="G6327">
        <v>6664.9</v>
      </c>
      <c r="H6327">
        <v>82082.866666666596</v>
      </c>
      <c r="I6327" t="s">
        <v>85</v>
      </c>
    </row>
    <row r="6328" spans="1:9" x14ac:dyDescent="0.25">
      <c r="A6328">
        <v>100</v>
      </c>
      <c r="B6328">
        <v>2448.65</v>
      </c>
      <c r="C6328">
        <v>25.1</v>
      </c>
      <c r="D6328">
        <v>730.6</v>
      </c>
      <c r="E6328">
        <v>9278.8666666666595</v>
      </c>
      <c r="F6328">
        <v>207.86666666666599</v>
      </c>
      <c r="G6328">
        <v>7395.5</v>
      </c>
      <c r="H6328">
        <v>91361.733333333294</v>
      </c>
      <c r="I6328" t="s">
        <v>85</v>
      </c>
    </row>
    <row r="6329" spans="1:9" x14ac:dyDescent="0.25">
      <c r="A6329">
        <v>110</v>
      </c>
      <c r="B6329">
        <v>2437.62777777777</v>
      </c>
      <c r="C6329">
        <v>15.566666666666601</v>
      </c>
      <c r="D6329">
        <v>629.56666666666604</v>
      </c>
      <c r="E6329">
        <v>8800.9666666666599</v>
      </c>
      <c r="F6329">
        <v>223.433333333333</v>
      </c>
      <c r="G6329">
        <v>8025.0666666666602</v>
      </c>
      <c r="H6329">
        <v>100162.7</v>
      </c>
      <c r="I6329" t="s">
        <v>85</v>
      </c>
    </row>
    <row r="6330" spans="1:9" x14ac:dyDescent="0.25">
      <c r="A6330">
        <v>120</v>
      </c>
      <c r="B6330">
        <v>2470.9499999999998</v>
      </c>
      <c r="C6330">
        <v>20.2</v>
      </c>
      <c r="D6330">
        <v>649.16666666666595</v>
      </c>
      <c r="E6330">
        <v>9214.9</v>
      </c>
      <c r="F6330">
        <v>243.63333333333301</v>
      </c>
      <c r="G6330">
        <v>8674.2333333333299</v>
      </c>
      <c r="H6330">
        <v>109377.60000000001</v>
      </c>
      <c r="I6330" t="s">
        <v>85</v>
      </c>
    </row>
    <row r="6331" spans="1:9" x14ac:dyDescent="0.25">
      <c r="A6331">
        <v>130</v>
      </c>
      <c r="B6331">
        <v>2406.4166666666601</v>
      </c>
      <c r="C6331">
        <v>15.3333333333333</v>
      </c>
      <c r="D6331">
        <v>579.33333333333303</v>
      </c>
      <c r="E6331">
        <v>8382.5</v>
      </c>
      <c r="F6331">
        <v>258.96666666666601</v>
      </c>
      <c r="G6331">
        <v>9253.5666666666602</v>
      </c>
      <c r="H6331">
        <v>117760.1</v>
      </c>
      <c r="I6331" t="s">
        <v>85</v>
      </c>
    </row>
    <row r="6332" spans="1:9" x14ac:dyDescent="0.25">
      <c r="A6332">
        <v>140</v>
      </c>
      <c r="B6332">
        <v>2460.4</v>
      </c>
      <c r="C6332">
        <v>11.133333333333301</v>
      </c>
      <c r="D6332">
        <v>548.43333333333305</v>
      </c>
      <c r="E6332">
        <v>8156.5333333333301</v>
      </c>
      <c r="F6332">
        <v>270.099999999999</v>
      </c>
      <c r="G6332">
        <v>9802</v>
      </c>
      <c r="H6332">
        <v>125916.633333333</v>
      </c>
      <c r="I6332" t="s">
        <v>85</v>
      </c>
    </row>
    <row r="6333" spans="1:9" x14ac:dyDescent="0.25">
      <c r="A6333">
        <v>150</v>
      </c>
      <c r="B6333">
        <v>2446.1888888888798</v>
      </c>
      <c r="C6333">
        <v>14.3666666666666</v>
      </c>
      <c r="D6333">
        <v>567.6</v>
      </c>
      <c r="E6333">
        <v>8785.9</v>
      </c>
      <c r="F6333">
        <v>284.46666666666601</v>
      </c>
      <c r="G6333">
        <v>10369.6</v>
      </c>
      <c r="H6333">
        <v>134702.53333333301</v>
      </c>
      <c r="I6333" t="s">
        <v>85</v>
      </c>
    </row>
    <row r="6334" spans="1:9" x14ac:dyDescent="0.25">
      <c r="A6334">
        <v>160</v>
      </c>
      <c r="B6334">
        <v>2449.12777777777</v>
      </c>
      <c r="C6334">
        <v>14.9</v>
      </c>
      <c r="D6334">
        <v>564.36666666666599</v>
      </c>
      <c r="E6334">
        <v>8661.2333333333299</v>
      </c>
      <c r="F6334">
        <v>299.36666666666599</v>
      </c>
      <c r="G6334">
        <v>10933.9666666666</v>
      </c>
      <c r="H6334">
        <v>143363.76666666599</v>
      </c>
      <c r="I6334" t="s">
        <v>85</v>
      </c>
    </row>
    <row r="6335" spans="1:9" x14ac:dyDescent="0.25">
      <c r="A6335">
        <v>170</v>
      </c>
      <c r="B6335">
        <v>2544.3611111111099</v>
      </c>
      <c r="C6335">
        <v>17.8666666666666</v>
      </c>
      <c r="D6335">
        <v>641.9</v>
      </c>
      <c r="E6335">
        <v>9206.2999999999993</v>
      </c>
      <c r="F6335">
        <v>317.23333333333301</v>
      </c>
      <c r="G6335">
        <v>11575.866666666599</v>
      </c>
      <c r="H6335">
        <v>152570.06666666601</v>
      </c>
      <c r="I6335" t="s">
        <v>85</v>
      </c>
    </row>
    <row r="6336" spans="1:9" x14ac:dyDescent="0.25">
      <c r="A6336">
        <v>180</v>
      </c>
      <c r="B6336">
        <v>2523.99999999999</v>
      </c>
      <c r="C6336">
        <v>11.4</v>
      </c>
      <c r="D6336">
        <v>619.79999999999995</v>
      </c>
      <c r="E6336">
        <v>8884</v>
      </c>
      <c r="F6336">
        <v>328.63333333333298</v>
      </c>
      <c r="G6336">
        <v>12195.666666666601</v>
      </c>
      <c r="H6336">
        <v>161454.06666666601</v>
      </c>
      <c r="I6336" t="s">
        <v>85</v>
      </c>
    </row>
    <row r="6337" spans="1:9" x14ac:dyDescent="0.25">
      <c r="A6337">
        <v>190</v>
      </c>
      <c r="B6337">
        <v>2623.4666666666599</v>
      </c>
      <c r="C6337">
        <v>12.533333333333299</v>
      </c>
      <c r="D6337">
        <v>552.96666666666601</v>
      </c>
      <c r="E6337">
        <v>8845.3333333333303</v>
      </c>
      <c r="F6337">
        <v>341.166666666666</v>
      </c>
      <c r="G6337">
        <v>12748.6333333333</v>
      </c>
      <c r="H6337">
        <v>170299.4</v>
      </c>
      <c r="I6337" t="s">
        <v>85</v>
      </c>
    </row>
    <row r="6338" spans="1:9" x14ac:dyDescent="0.25">
      <c r="A6338">
        <v>200</v>
      </c>
      <c r="B6338">
        <v>2614.4333333333302</v>
      </c>
      <c r="C6338">
        <v>17.033333333333299</v>
      </c>
      <c r="D6338">
        <v>578.4</v>
      </c>
      <c r="E6338">
        <v>8689.4</v>
      </c>
      <c r="F6338">
        <v>358.2</v>
      </c>
      <c r="G6338">
        <v>13327.0333333333</v>
      </c>
      <c r="H6338">
        <v>178988.79999999999</v>
      </c>
      <c r="I6338" t="s">
        <v>85</v>
      </c>
    </row>
    <row r="6339" spans="1:9" x14ac:dyDescent="0.25">
      <c r="A6339">
        <v>210</v>
      </c>
      <c r="B6339">
        <v>2623.0944444444399</v>
      </c>
      <c r="C6339">
        <v>11.966666666666599</v>
      </c>
      <c r="D6339">
        <v>572.76666666666597</v>
      </c>
      <c r="E6339">
        <v>8863.2999999999993</v>
      </c>
      <c r="F6339">
        <v>370.166666666666</v>
      </c>
      <c r="G6339">
        <v>13899.8</v>
      </c>
      <c r="H6339">
        <v>187852.1</v>
      </c>
      <c r="I6339" t="s">
        <v>85</v>
      </c>
    </row>
    <row r="6340" spans="1:9" x14ac:dyDescent="0.25">
      <c r="A6340">
        <v>220</v>
      </c>
      <c r="B6340">
        <v>2636.2166666666599</v>
      </c>
      <c r="C6340">
        <v>11.9333333333333</v>
      </c>
      <c r="D6340">
        <v>587.26666666666597</v>
      </c>
      <c r="E6340">
        <v>8711.4666666666599</v>
      </c>
      <c r="F6340">
        <v>382.099999999999</v>
      </c>
      <c r="G6340">
        <v>14487.0666666666</v>
      </c>
      <c r="H6340">
        <v>196563.56666666601</v>
      </c>
      <c r="I6340" t="s">
        <v>85</v>
      </c>
    </row>
    <row r="6341" spans="1:9" x14ac:dyDescent="0.25">
      <c r="A6341">
        <v>230</v>
      </c>
      <c r="B6341">
        <v>2720.9</v>
      </c>
      <c r="C6341">
        <v>9.1999999999999993</v>
      </c>
      <c r="D6341">
        <v>593.43333333333305</v>
      </c>
      <c r="E6341">
        <v>9413</v>
      </c>
      <c r="F6341">
        <v>391.29999999999899</v>
      </c>
      <c r="G6341">
        <v>15080.4999999999</v>
      </c>
      <c r="H6341">
        <v>205976.56666666601</v>
      </c>
      <c r="I6341" t="s">
        <v>85</v>
      </c>
    </row>
    <row r="6342" spans="1:9" x14ac:dyDescent="0.25">
      <c r="A6342">
        <v>240</v>
      </c>
      <c r="B6342">
        <v>2675.3444444444399</v>
      </c>
      <c r="C6342">
        <v>13.4</v>
      </c>
      <c r="D6342">
        <v>589.20000000000005</v>
      </c>
      <c r="E6342">
        <v>9274.1</v>
      </c>
      <c r="F6342">
        <v>404.69999999999902</v>
      </c>
      <c r="G6342">
        <v>15669.699999999901</v>
      </c>
      <c r="H6342">
        <v>215250.66666666599</v>
      </c>
      <c r="I6342" t="s">
        <v>85</v>
      </c>
    </row>
    <row r="6343" spans="1:9" x14ac:dyDescent="0.25">
      <c r="A6343">
        <v>250</v>
      </c>
      <c r="B6343">
        <v>2735.2111111111099</v>
      </c>
      <c r="C6343">
        <v>7.6333333333333302</v>
      </c>
      <c r="D6343">
        <v>562.16666666666595</v>
      </c>
      <c r="E6343">
        <v>8906.9333333333307</v>
      </c>
      <c r="F6343">
        <v>412.33333333333297</v>
      </c>
      <c r="G6343">
        <v>16231.866666666599</v>
      </c>
      <c r="H6343">
        <v>224157.6</v>
      </c>
      <c r="I6343" t="s">
        <v>85</v>
      </c>
    </row>
    <row r="6344" spans="1:9" x14ac:dyDescent="0.25">
      <c r="A6344">
        <v>260</v>
      </c>
      <c r="B6344">
        <v>2817.5666666666598</v>
      </c>
      <c r="C6344">
        <v>9.8333333333333304</v>
      </c>
      <c r="D6344">
        <v>573.5</v>
      </c>
      <c r="E6344">
        <v>9454.5333333333292</v>
      </c>
      <c r="F6344">
        <v>422.166666666666</v>
      </c>
      <c r="G6344">
        <v>16805.366666666599</v>
      </c>
      <c r="H6344">
        <v>233612.13333333301</v>
      </c>
      <c r="I6344" t="s">
        <v>85</v>
      </c>
    </row>
    <row r="6345" spans="1:9" x14ac:dyDescent="0.25">
      <c r="A6345">
        <v>270</v>
      </c>
      <c r="B6345">
        <v>2774.5333333333301</v>
      </c>
      <c r="C6345">
        <v>10.566666666666601</v>
      </c>
      <c r="D6345">
        <v>569.9</v>
      </c>
      <c r="E6345">
        <v>8987.7333333333299</v>
      </c>
      <c r="F6345">
        <v>432.73333333333301</v>
      </c>
      <c r="G6345">
        <v>17375.266666666601</v>
      </c>
      <c r="H6345">
        <v>242599.866666666</v>
      </c>
      <c r="I6345" t="s">
        <v>85</v>
      </c>
    </row>
    <row r="6346" spans="1:9" x14ac:dyDescent="0.25">
      <c r="A6346">
        <v>280</v>
      </c>
      <c r="B6346">
        <v>2900.1944444444398</v>
      </c>
      <c r="C6346">
        <v>7.3333333333333304</v>
      </c>
      <c r="D6346">
        <v>591.1</v>
      </c>
      <c r="E6346">
        <v>9539.5666666666602</v>
      </c>
      <c r="F6346">
        <v>440.06666666666598</v>
      </c>
      <c r="G6346">
        <v>17966.366666666599</v>
      </c>
      <c r="H6346">
        <v>252139.433333333</v>
      </c>
      <c r="I6346" t="s">
        <v>85</v>
      </c>
    </row>
    <row r="6347" spans="1:9" x14ac:dyDescent="0.25">
      <c r="A6347">
        <v>290</v>
      </c>
      <c r="B6347">
        <v>2912.1611111111101</v>
      </c>
      <c r="C6347">
        <v>7.5</v>
      </c>
      <c r="D6347">
        <v>577.6</v>
      </c>
      <c r="E6347">
        <v>9125.8333333333303</v>
      </c>
      <c r="F6347">
        <v>447.56666666666598</v>
      </c>
      <c r="G6347">
        <v>18543.966666666602</v>
      </c>
      <c r="H6347">
        <v>261265.26666666599</v>
      </c>
      <c r="I6347" t="s">
        <v>85</v>
      </c>
    </row>
    <row r="6348" spans="1:9" x14ac:dyDescent="0.25">
      <c r="A6348">
        <v>300</v>
      </c>
      <c r="B6348">
        <v>2926.5555555555502</v>
      </c>
      <c r="C6348">
        <v>5.6666666666666599</v>
      </c>
      <c r="D6348">
        <v>638.6</v>
      </c>
      <c r="E6348">
        <v>9255.8333333333303</v>
      </c>
      <c r="F6348">
        <v>453.23333333333301</v>
      </c>
      <c r="G6348">
        <v>19182.5666666666</v>
      </c>
      <c r="H6348">
        <v>270521.09999999998</v>
      </c>
      <c r="I6348" t="s">
        <v>85</v>
      </c>
    </row>
    <row r="6349" spans="1:9" x14ac:dyDescent="0.25">
      <c r="A6349">
        <v>310</v>
      </c>
      <c r="B6349">
        <v>3006.5777777777698</v>
      </c>
      <c r="C6349">
        <v>3.2666666666666599</v>
      </c>
      <c r="D6349">
        <v>665.23333333333301</v>
      </c>
      <c r="E6349">
        <v>10088.4666666666</v>
      </c>
      <c r="F6349">
        <v>456.49999999999898</v>
      </c>
      <c r="G6349">
        <v>19847.799999999901</v>
      </c>
      <c r="H6349">
        <v>280609.56666666601</v>
      </c>
      <c r="I6349" t="s">
        <v>85</v>
      </c>
    </row>
    <row r="6350" spans="1:9" x14ac:dyDescent="0.25">
      <c r="A6350">
        <v>320</v>
      </c>
      <c r="B6350">
        <v>3003.95</v>
      </c>
      <c r="C6350">
        <v>2.86666666666666</v>
      </c>
      <c r="D6350">
        <v>614.9</v>
      </c>
      <c r="E6350">
        <v>9574.7999999999993</v>
      </c>
      <c r="F6350">
        <v>459.36666666666599</v>
      </c>
      <c r="G6350">
        <v>20462.699999999899</v>
      </c>
      <c r="H6350">
        <v>290184.366666666</v>
      </c>
      <c r="I6350" t="s">
        <v>85</v>
      </c>
    </row>
    <row r="6351" spans="1:9" x14ac:dyDescent="0.25">
      <c r="A6351">
        <v>330</v>
      </c>
      <c r="B6351">
        <v>3043.4055555555501</v>
      </c>
      <c r="C6351">
        <v>4.36666666666666</v>
      </c>
      <c r="D6351">
        <v>628.13333333333298</v>
      </c>
      <c r="E6351">
        <v>9737.5333333333292</v>
      </c>
      <c r="F6351">
        <v>463.73333333333301</v>
      </c>
      <c r="G6351">
        <v>21090.833333333299</v>
      </c>
      <c r="H6351">
        <v>299921.90000000002</v>
      </c>
      <c r="I6351" t="s">
        <v>85</v>
      </c>
    </row>
    <row r="6352" spans="1:9" x14ac:dyDescent="0.25">
      <c r="A6352">
        <v>340</v>
      </c>
      <c r="B6352">
        <v>3146.4</v>
      </c>
      <c r="C6352">
        <v>2.9</v>
      </c>
      <c r="D6352">
        <v>570.20000000000005</v>
      </c>
      <c r="E6352">
        <v>9749.9666666666599</v>
      </c>
      <c r="F6352">
        <v>466.63333333333298</v>
      </c>
      <c r="G6352">
        <v>21661.0333333333</v>
      </c>
      <c r="H6352">
        <v>309671.866666666</v>
      </c>
      <c r="I6352" t="s">
        <v>85</v>
      </c>
    </row>
    <row r="6353" spans="1:9" x14ac:dyDescent="0.25">
      <c r="A6353">
        <v>350</v>
      </c>
      <c r="B6353">
        <v>3113.1722222222202</v>
      </c>
      <c r="C6353">
        <v>2.2666666666666599</v>
      </c>
      <c r="D6353">
        <v>609.93333333333305</v>
      </c>
      <c r="E6353">
        <v>10046.866666666599</v>
      </c>
      <c r="F6353">
        <v>468.89999999999901</v>
      </c>
      <c r="G6353">
        <v>22270.966666666602</v>
      </c>
      <c r="H6353">
        <v>319718.73333333299</v>
      </c>
      <c r="I6353" t="s">
        <v>85</v>
      </c>
    </row>
    <row r="6354" spans="1:9" x14ac:dyDescent="0.25">
      <c r="A6354">
        <v>360</v>
      </c>
      <c r="B6354">
        <v>3289.5944444444399</v>
      </c>
      <c r="C6354">
        <v>1.5</v>
      </c>
      <c r="D6354">
        <v>610.83333333333303</v>
      </c>
      <c r="E6354">
        <v>10005.6333333333</v>
      </c>
      <c r="F6354">
        <v>470.39999999999901</v>
      </c>
      <c r="G6354">
        <v>22881.8</v>
      </c>
      <c r="H6354">
        <v>329724.366666666</v>
      </c>
      <c r="I6354" t="s">
        <v>85</v>
      </c>
    </row>
    <row r="6355" spans="1:9" x14ac:dyDescent="0.25">
      <c r="A6355">
        <v>370</v>
      </c>
      <c r="B6355">
        <v>3263.9333333333302</v>
      </c>
      <c r="C6355">
        <v>2</v>
      </c>
      <c r="D6355">
        <v>650.6</v>
      </c>
      <c r="E6355">
        <v>10410.333333333299</v>
      </c>
      <c r="F6355">
        <v>472.39999999999901</v>
      </c>
      <c r="G6355">
        <v>23532.3999999999</v>
      </c>
      <c r="H6355">
        <v>340134.7</v>
      </c>
      <c r="I6355" t="s">
        <v>85</v>
      </c>
    </row>
    <row r="6356" spans="1:9" x14ac:dyDescent="0.25">
      <c r="A6356">
        <v>380</v>
      </c>
      <c r="B6356">
        <v>3270.65</v>
      </c>
      <c r="C6356">
        <v>0.66666666666666596</v>
      </c>
      <c r="D6356">
        <v>602.1</v>
      </c>
      <c r="E6356">
        <v>9973.6</v>
      </c>
      <c r="F6356">
        <v>473.06666666666598</v>
      </c>
      <c r="G6356">
        <v>24134.499999999902</v>
      </c>
      <c r="H6356">
        <v>350108.3</v>
      </c>
      <c r="I6356" t="s">
        <v>85</v>
      </c>
    </row>
    <row r="6357" spans="1:9" x14ac:dyDescent="0.25">
      <c r="A6357">
        <v>390</v>
      </c>
      <c r="B6357">
        <v>3279.37222222222</v>
      </c>
      <c r="C6357">
        <v>0.73333333333333295</v>
      </c>
      <c r="D6357">
        <v>637.63333333333298</v>
      </c>
      <c r="E6357">
        <v>10203.9333333333</v>
      </c>
      <c r="F6357">
        <v>473.79999999999899</v>
      </c>
      <c r="G6357">
        <v>24772.133333333299</v>
      </c>
      <c r="H6357">
        <v>360312.23333333299</v>
      </c>
      <c r="I6357" t="s">
        <v>85</v>
      </c>
    </row>
    <row r="6358" spans="1:9" x14ac:dyDescent="0.25">
      <c r="A6358">
        <v>400</v>
      </c>
      <c r="B6358">
        <v>3356.9166666666601</v>
      </c>
      <c r="C6358">
        <v>1.1000000000000001</v>
      </c>
      <c r="D6358">
        <v>593.83333333333303</v>
      </c>
      <c r="E6358">
        <v>10006</v>
      </c>
      <c r="F6358">
        <v>474.89999999999901</v>
      </c>
      <c r="G6358">
        <v>25365.966666666602</v>
      </c>
      <c r="H6358">
        <v>370318.23333333299</v>
      </c>
      <c r="I6358" t="s">
        <v>85</v>
      </c>
    </row>
    <row r="6359" spans="1:9" x14ac:dyDescent="0.25">
      <c r="A6359">
        <v>410</v>
      </c>
      <c r="B6359">
        <v>3321.8944444444401</v>
      </c>
      <c r="C6359">
        <v>1.2666666666666599</v>
      </c>
      <c r="D6359">
        <v>633.43333333333305</v>
      </c>
      <c r="E6359">
        <v>10336.233333333301</v>
      </c>
      <c r="F6359">
        <v>476.166666666666</v>
      </c>
      <c r="G6359">
        <v>25999.3999999999</v>
      </c>
      <c r="H6359">
        <v>380654.46666666598</v>
      </c>
      <c r="I6359" t="s">
        <v>85</v>
      </c>
    </row>
    <row r="6360" spans="1:9" x14ac:dyDescent="0.25">
      <c r="A6360">
        <v>420</v>
      </c>
      <c r="B6360">
        <v>3367.8555555555499</v>
      </c>
      <c r="C6360">
        <v>1</v>
      </c>
      <c r="D6360">
        <v>653.6</v>
      </c>
      <c r="E6360">
        <v>10813.166666666601</v>
      </c>
      <c r="F6360">
        <v>477.166666666666</v>
      </c>
      <c r="G6360">
        <v>26652.999999999902</v>
      </c>
      <c r="H6360">
        <v>391467.63333333301</v>
      </c>
      <c r="I6360" t="s">
        <v>85</v>
      </c>
    </row>
    <row r="6361" spans="1:9" x14ac:dyDescent="0.25">
      <c r="A6361">
        <v>430</v>
      </c>
      <c r="B6361">
        <v>3441.37777777777</v>
      </c>
      <c r="C6361">
        <v>0.5</v>
      </c>
      <c r="D6361">
        <v>621.33333333333303</v>
      </c>
      <c r="E6361">
        <v>9818.5</v>
      </c>
      <c r="F6361">
        <v>477.666666666666</v>
      </c>
      <c r="G6361">
        <v>27274.333333333299</v>
      </c>
      <c r="H6361">
        <v>401286.13333333301</v>
      </c>
      <c r="I6361" t="s">
        <v>85</v>
      </c>
    </row>
    <row r="6362" spans="1:9" x14ac:dyDescent="0.25">
      <c r="A6362">
        <v>440</v>
      </c>
      <c r="B6362">
        <v>3365.87777777777</v>
      </c>
      <c r="C6362">
        <v>0.266666666666666</v>
      </c>
      <c r="D6362">
        <v>582.4</v>
      </c>
      <c r="E6362">
        <v>9585.9333333333307</v>
      </c>
      <c r="F6362">
        <v>477.933333333333</v>
      </c>
      <c r="G6362">
        <v>27856.733333333301</v>
      </c>
      <c r="H6362">
        <v>410872.06666666601</v>
      </c>
      <c r="I6362" t="s">
        <v>85</v>
      </c>
    </row>
    <row r="6363" spans="1:9" x14ac:dyDescent="0.25">
      <c r="A6363">
        <v>450</v>
      </c>
      <c r="B6363">
        <v>3465.4499999999898</v>
      </c>
      <c r="C6363">
        <v>0.3</v>
      </c>
      <c r="D6363">
        <v>603.73333333333301</v>
      </c>
      <c r="E6363">
        <v>10260</v>
      </c>
      <c r="F6363">
        <v>478.23333333333301</v>
      </c>
      <c r="G6363">
        <v>28460.466666666602</v>
      </c>
      <c r="H6363">
        <v>421132.06666666601</v>
      </c>
      <c r="I6363" t="s">
        <v>85</v>
      </c>
    </row>
    <row r="6364" spans="1:9" x14ac:dyDescent="0.25">
      <c r="A6364">
        <v>460</v>
      </c>
      <c r="B6364">
        <v>3316.6666666666601</v>
      </c>
      <c r="C6364">
        <v>0.2</v>
      </c>
      <c r="D6364">
        <v>612.43333333333305</v>
      </c>
      <c r="E6364">
        <v>10332.766666666599</v>
      </c>
      <c r="F6364">
        <v>478.433333333333</v>
      </c>
      <c r="G6364">
        <v>29072.8999999999</v>
      </c>
      <c r="H6364">
        <v>431464.83333333302</v>
      </c>
      <c r="I6364" t="s">
        <v>85</v>
      </c>
    </row>
    <row r="6365" spans="1:9" x14ac:dyDescent="0.25">
      <c r="A6365">
        <v>470</v>
      </c>
      <c r="B6365">
        <v>3400.3166666666598</v>
      </c>
      <c r="C6365">
        <v>0.4</v>
      </c>
      <c r="D6365">
        <v>589.73333333333301</v>
      </c>
      <c r="E6365">
        <v>9979.5</v>
      </c>
      <c r="F6365">
        <v>478.83333333333297</v>
      </c>
      <c r="G6365">
        <v>29662.633333333299</v>
      </c>
      <c r="H6365">
        <v>441444.33333333302</v>
      </c>
      <c r="I6365" t="s">
        <v>85</v>
      </c>
    </row>
    <row r="6366" spans="1:9" x14ac:dyDescent="0.25">
      <c r="A6366">
        <v>480</v>
      </c>
      <c r="B6366">
        <v>3431.6944444444398</v>
      </c>
      <c r="C6366">
        <v>0</v>
      </c>
      <c r="D6366">
        <v>638.16666666666595</v>
      </c>
      <c r="E6366">
        <v>10400.233333333301</v>
      </c>
      <c r="F6366">
        <v>478.83333333333297</v>
      </c>
      <c r="G6366">
        <v>30300.799999999999</v>
      </c>
      <c r="H6366">
        <v>451844.56666666601</v>
      </c>
      <c r="I6366" t="s">
        <v>85</v>
      </c>
    </row>
    <row r="6367" spans="1:9" x14ac:dyDescent="0.25">
      <c r="A6367">
        <v>490</v>
      </c>
      <c r="B6367">
        <v>3368.51111111111</v>
      </c>
      <c r="C6367">
        <v>0.133333333333333</v>
      </c>
      <c r="D6367">
        <v>627.43333333333305</v>
      </c>
      <c r="E6367">
        <v>9801.2333333333299</v>
      </c>
      <c r="F6367">
        <v>478.96666666666601</v>
      </c>
      <c r="G6367">
        <v>30928.233333333301</v>
      </c>
      <c r="H6367">
        <v>461645.8</v>
      </c>
      <c r="I6367" t="s">
        <v>85</v>
      </c>
    </row>
    <row r="6368" spans="1:9" x14ac:dyDescent="0.25">
      <c r="A6368">
        <v>500</v>
      </c>
      <c r="B6368">
        <v>3613.4555555555498</v>
      </c>
      <c r="C6368">
        <v>0</v>
      </c>
      <c r="D6368">
        <v>662.16666666666595</v>
      </c>
      <c r="E6368">
        <v>10489.6333333333</v>
      </c>
      <c r="F6368">
        <v>478.96666666666601</v>
      </c>
      <c r="G6368">
        <v>31590.400000000001</v>
      </c>
      <c r="H6368">
        <v>472135.433333333</v>
      </c>
      <c r="I6368" t="s">
        <v>85</v>
      </c>
    </row>
    <row r="6369" spans="1:9" x14ac:dyDescent="0.25">
      <c r="A6369">
        <v>510</v>
      </c>
      <c r="B6369">
        <v>3476.63333333333</v>
      </c>
      <c r="C6369">
        <v>0.133333333333333</v>
      </c>
      <c r="D6369">
        <v>641.56666666666604</v>
      </c>
      <c r="E6369">
        <v>9906.6666666666606</v>
      </c>
      <c r="F6369">
        <v>479.099999999999</v>
      </c>
      <c r="G6369">
        <v>32231.966666666602</v>
      </c>
      <c r="H6369">
        <v>482042.1</v>
      </c>
      <c r="I6369" t="s">
        <v>85</v>
      </c>
    </row>
    <row r="6370" spans="1:9" x14ac:dyDescent="0.25">
      <c r="A6370">
        <v>520</v>
      </c>
      <c r="B6370">
        <v>3500.8</v>
      </c>
      <c r="C6370">
        <v>6.6666666666666596E-2</v>
      </c>
      <c r="D6370">
        <v>706.93333333333305</v>
      </c>
      <c r="E6370">
        <v>10613.666666666601</v>
      </c>
      <c r="F6370">
        <v>479.166666666666</v>
      </c>
      <c r="G6370">
        <v>32938.9</v>
      </c>
      <c r="H6370">
        <v>492655.76666666602</v>
      </c>
      <c r="I6370" t="s">
        <v>85</v>
      </c>
    </row>
    <row r="6371" spans="1:9" x14ac:dyDescent="0.25">
      <c r="A6371">
        <v>530</v>
      </c>
      <c r="B6371">
        <v>3550.26111111111</v>
      </c>
      <c r="C6371">
        <v>6.6666666666666596E-2</v>
      </c>
      <c r="D6371">
        <v>650.46666666666601</v>
      </c>
      <c r="E6371">
        <v>10431.766666666599</v>
      </c>
      <c r="F6371">
        <v>479.23333333333301</v>
      </c>
      <c r="G6371">
        <v>33589.366666666603</v>
      </c>
      <c r="H6371">
        <v>503087.53333333298</v>
      </c>
      <c r="I6371" t="s">
        <v>85</v>
      </c>
    </row>
    <row r="6372" spans="1:9" x14ac:dyDescent="0.25">
      <c r="A6372">
        <v>540</v>
      </c>
      <c r="B6372">
        <v>3460.3944444444401</v>
      </c>
      <c r="C6372">
        <v>0</v>
      </c>
      <c r="D6372">
        <v>679</v>
      </c>
      <c r="E6372">
        <v>10142.4333333333</v>
      </c>
      <c r="F6372">
        <v>479.23333333333301</v>
      </c>
      <c r="G6372">
        <v>34268.366666666603</v>
      </c>
      <c r="H6372">
        <v>513229.96666666598</v>
      </c>
      <c r="I6372" t="s">
        <v>85</v>
      </c>
    </row>
    <row r="6373" spans="1:9" x14ac:dyDescent="0.25">
      <c r="A6373">
        <v>550</v>
      </c>
      <c r="B6373">
        <v>3567.25</v>
      </c>
      <c r="C6373">
        <v>0</v>
      </c>
      <c r="D6373">
        <v>700.23333333333301</v>
      </c>
      <c r="E6373">
        <v>10653.5666666666</v>
      </c>
      <c r="F6373">
        <v>479.23333333333301</v>
      </c>
      <c r="G6373">
        <v>34968.6</v>
      </c>
      <c r="H6373">
        <v>523883.53333333298</v>
      </c>
      <c r="I6373" t="s">
        <v>85</v>
      </c>
    </row>
    <row r="6374" spans="1:9" x14ac:dyDescent="0.25">
      <c r="A6374">
        <v>560</v>
      </c>
      <c r="B6374">
        <v>3485.8444444444399</v>
      </c>
      <c r="C6374">
        <v>0</v>
      </c>
      <c r="D6374">
        <v>683.6</v>
      </c>
      <c r="E6374">
        <v>10673.9333333333</v>
      </c>
      <c r="F6374">
        <v>479.23333333333301</v>
      </c>
      <c r="G6374">
        <v>35652.199999999997</v>
      </c>
      <c r="H6374">
        <v>534557.46666666598</v>
      </c>
      <c r="I6374" t="s">
        <v>85</v>
      </c>
    </row>
    <row r="6375" spans="1:9" x14ac:dyDescent="0.25">
      <c r="A6375">
        <v>570</v>
      </c>
      <c r="B6375">
        <v>3606.23888888888</v>
      </c>
      <c r="C6375">
        <v>0</v>
      </c>
      <c r="D6375">
        <v>651.9</v>
      </c>
      <c r="E6375">
        <v>10537.1</v>
      </c>
      <c r="F6375">
        <v>479.23333333333301</v>
      </c>
      <c r="G6375">
        <v>36304.1</v>
      </c>
      <c r="H6375">
        <v>545094.56666666595</v>
      </c>
      <c r="I6375" t="s">
        <v>85</v>
      </c>
    </row>
    <row r="6376" spans="1:9" x14ac:dyDescent="0.25">
      <c r="A6376">
        <v>580</v>
      </c>
      <c r="B6376">
        <v>3656.88888888888</v>
      </c>
      <c r="C6376">
        <v>3.3333333333333298E-2</v>
      </c>
      <c r="D6376">
        <v>641.29999999999995</v>
      </c>
      <c r="E6376">
        <v>10246</v>
      </c>
      <c r="F6376">
        <v>479.26666666666603</v>
      </c>
      <c r="G6376">
        <v>36945.4</v>
      </c>
      <c r="H6376">
        <v>555340.56666666595</v>
      </c>
      <c r="I6376" t="s">
        <v>85</v>
      </c>
    </row>
    <row r="6377" spans="1:9" x14ac:dyDescent="0.25">
      <c r="A6377">
        <v>590</v>
      </c>
      <c r="B6377">
        <v>3608.0666666666598</v>
      </c>
      <c r="C6377">
        <v>0.16666666666666599</v>
      </c>
      <c r="D6377">
        <v>653.43333333333305</v>
      </c>
      <c r="E6377">
        <v>10569.9333333333</v>
      </c>
      <c r="F6377">
        <v>479.433333333333</v>
      </c>
      <c r="G6377">
        <v>37598.833333333299</v>
      </c>
      <c r="H6377">
        <v>565910.5</v>
      </c>
      <c r="I6377" t="s">
        <v>85</v>
      </c>
    </row>
    <row r="6378" spans="1:9" x14ac:dyDescent="0.25">
      <c r="A6378">
        <v>600</v>
      </c>
      <c r="B6378">
        <v>3573.1888888888798</v>
      </c>
      <c r="C6378">
        <v>0</v>
      </c>
      <c r="D6378">
        <v>647.43333333333305</v>
      </c>
      <c r="E6378">
        <v>11069.6</v>
      </c>
      <c r="F6378">
        <v>479.433333333333</v>
      </c>
      <c r="G6378">
        <v>38246.266666666597</v>
      </c>
      <c r="H6378">
        <v>576980.1</v>
      </c>
      <c r="I6378" t="s">
        <v>85</v>
      </c>
    </row>
    <row r="6379" spans="1:9" x14ac:dyDescent="0.25">
      <c r="A6379">
        <v>610</v>
      </c>
      <c r="B6379">
        <v>3620.4277777777702</v>
      </c>
      <c r="C6379">
        <v>0</v>
      </c>
      <c r="D6379">
        <v>628.79999999999995</v>
      </c>
      <c r="E6379">
        <v>10220.0333333333</v>
      </c>
      <c r="F6379">
        <v>479.433333333333</v>
      </c>
      <c r="G6379">
        <v>38875.0666666666</v>
      </c>
      <c r="H6379">
        <v>587200.13333333295</v>
      </c>
      <c r="I6379" t="s">
        <v>85</v>
      </c>
    </row>
    <row r="6380" spans="1:9" x14ac:dyDescent="0.25">
      <c r="A6380">
        <v>620</v>
      </c>
      <c r="B6380">
        <v>3587.6555555555501</v>
      </c>
      <c r="C6380">
        <v>0</v>
      </c>
      <c r="D6380">
        <v>734.8</v>
      </c>
      <c r="E6380">
        <v>10931.833333333299</v>
      </c>
      <c r="F6380">
        <v>479.433333333333</v>
      </c>
      <c r="G6380">
        <v>39609.866666666603</v>
      </c>
      <c r="H6380">
        <v>598131.96666666598</v>
      </c>
      <c r="I6380" t="s">
        <v>85</v>
      </c>
    </row>
    <row r="6381" spans="1:9" x14ac:dyDescent="0.25">
      <c r="A6381">
        <v>630</v>
      </c>
      <c r="B6381">
        <v>3646.8388888888799</v>
      </c>
      <c r="C6381">
        <v>0</v>
      </c>
      <c r="D6381">
        <v>673</v>
      </c>
      <c r="E6381">
        <v>10619.4</v>
      </c>
      <c r="F6381">
        <v>479.433333333333</v>
      </c>
      <c r="G6381">
        <v>40282.866666666603</v>
      </c>
      <c r="H6381">
        <v>608751.366666666</v>
      </c>
      <c r="I6381" t="s">
        <v>85</v>
      </c>
    </row>
    <row r="6382" spans="1:9" x14ac:dyDescent="0.25">
      <c r="A6382">
        <v>640</v>
      </c>
      <c r="B6382">
        <v>3632.25555555555</v>
      </c>
      <c r="C6382">
        <v>0</v>
      </c>
      <c r="D6382">
        <v>651.86666666666599</v>
      </c>
      <c r="E6382">
        <v>10796.9</v>
      </c>
      <c r="F6382">
        <v>479.433333333333</v>
      </c>
      <c r="G6382">
        <v>40934.733333333301</v>
      </c>
      <c r="H6382">
        <v>619548.26666666602</v>
      </c>
      <c r="I6382" t="s">
        <v>85</v>
      </c>
    </row>
    <row r="6383" spans="1:9" x14ac:dyDescent="0.25">
      <c r="A6383">
        <v>650</v>
      </c>
      <c r="B6383">
        <v>3722.9555555555498</v>
      </c>
      <c r="C6383">
        <v>0</v>
      </c>
      <c r="D6383">
        <v>657.5</v>
      </c>
      <c r="E6383">
        <v>10243.9333333333</v>
      </c>
      <c r="F6383">
        <v>479.433333333333</v>
      </c>
      <c r="G6383">
        <v>41592.233333333301</v>
      </c>
      <c r="H6383">
        <v>629792.19999999995</v>
      </c>
      <c r="I6383" t="s">
        <v>85</v>
      </c>
    </row>
    <row r="6384" spans="1:9" x14ac:dyDescent="0.25">
      <c r="A6384">
        <v>660</v>
      </c>
      <c r="B6384">
        <v>3684.6555555555501</v>
      </c>
      <c r="C6384">
        <v>0</v>
      </c>
      <c r="D6384">
        <v>742.56666666666604</v>
      </c>
      <c r="E6384">
        <v>10821.7</v>
      </c>
      <c r="F6384">
        <v>479.433333333333</v>
      </c>
      <c r="G6384">
        <v>42334.8</v>
      </c>
      <c r="H6384">
        <v>640613.9</v>
      </c>
      <c r="I6384" t="s">
        <v>85</v>
      </c>
    </row>
    <row r="6385" spans="1:9" x14ac:dyDescent="0.25">
      <c r="A6385">
        <v>670</v>
      </c>
      <c r="B6385">
        <v>3713.6666666666601</v>
      </c>
      <c r="C6385">
        <v>0</v>
      </c>
      <c r="D6385">
        <v>672.8</v>
      </c>
      <c r="E6385">
        <v>10494</v>
      </c>
      <c r="F6385">
        <v>479.433333333333</v>
      </c>
      <c r="G6385">
        <v>43007.6</v>
      </c>
      <c r="H6385">
        <v>651107.9</v>
      </c>
      <c r="I6385" t="s">
        <v>85</v>
      </c>
    </row>
    <row r="6386" spans="1:9" x14ac:dyDescent="0.25">
      <c r="A6386">
        <v>680</v>
      </c>
      <c r="B6386">
        <v>3754.4055555555501</v>
      </c>
      <c r="C6386">
        <v>0</v>
      </c>
      <c r="D6386">
        <v>666.1</v>
      </c>
      <c r="E6386">
        <v>11043.9666666666</v>
      </c>
      <c r="F6386">
        <v>479.433333333333</v>
      </c>
      <c r="G6386">
        <v>43673.7</v>
      </c>
      <c r="H6386">
        <v>662151.866666666</v>
      </c>
      <c r="I6386" t="s">
        <v>85</v>
      </c>
    </row>
    <row r="6387" spans="1:9" x14ac:dyDescent="0.25">
      <c r="A6387">
        <v>690</v>
      </c>
      <c r="B6387">
        <v>3711.3944444444401</v>
      </c>
      <c r="C6387">
        <v>0</v>
      </c>
      <c r="D6387">
        <v>646.6</v>
      </c>
      <c r="E6387">
        <v>10199.0666666666</v>
      </c>
      <c r="F6387">
        <v>479.433333333333</v>
      </c>
      <c r="G6387">
        <v>44320.3</v>
      </c>
      <c r="H6387">
        <v>672350.933333333</v>
      </c>
      <c r="I6387" t="s">
        <v>85</v>
      </c>
    </row>
    <row r="6388" spans="1:9" x14ac:dyDescent="0.25">
      <c r="A6388">
        <v>700</v>
      </c>
      <c r="B6388">
        <v>3749.8222222222198</v>
      </c>
      <c r="C6388">
        <v>0</v>
      </c>
      <c r="D6388">
        <v>684.76666666666597</v>
      </c>
      <c r="E6388">
        <v>10454.4666666666</v>
      </c>
      <c r="F6388">
        <v>479.433333333333</v>
      </c>
      <c r="G6388">
        <v>45005.0666666666</v>
      </c>
      <c r="H6388">
        <v>682805.4</v>
      </c>
      <c r="I6388" t="s">
        <v>85</v>
      </c>
    </row>
    <row r="6389" spans="1:9" x14ac:dyDescent="0.25">
      <c r="A6389">
        <v>710</v>
      </c>
      <c r="B6389">
        <v>3653.2888888888901</v>
      </c>
      <c r="C6389">
        <v>0</v>
      </c>
      <c r="D6389">
        <v>605.13333333333298</v>
      </c>
      <c r="E6389">
        <v>9902.5666666666602</v>
      </c>
      <c r="F6389">
        <v>479.433333333333</v>
      </c>
      <c r="G6389">
        <v>45610.2</v>
      </c>
      <c r="H6389">
        <v>692707.96666666598</v>
      </c>
      <c r="I6389" t="s">
        <v>85</v>
      </c>
    </row>
    <row r="6390" spans="1:9" x14ac:dyDescent="0.25">
      <c r="A6390">
        <v>720</v>
      </c>
      <c r="B6390">
        <v>3680.3444444444399</v>
      </c>
      <c r="C6390">
        <v>0</v>
      </c>
      <c r="D6390">
        <v>627.93333333333305</v>
      </c>
      <c r="E6390">
        <v>10506.9333333333</v>
      </c>
      <c r="F6390">
        <v>479.433333333333</v>
      </c>
      <c r="G6390">
        <v>46238.133333333302</v>
      </c>
      <c r="H6390">
        <v>703214.9</v>
      </c>
      <c r="I6390" t="s">
        <v>85</v>
      </c>
    </row>
    <row r="6391" spans="1:9" x14ac:dyDescent="0.25">
      <c r="A6391">
        <v>730</v>
      </c>
      <c r="B6391">
        <v>3686.7666666666601</v>
      </c>
      <c r="C6391">
        <v>0</v>
      </c>
      <c r="D6391">
        <v>615.46666666666601</v>
      </c>
      <c r="E6391">
        <v>10149.6</v>
      </c>
      <c r="F6391">
        <v>479.433333333333</v>
      </c>
      <c r="G6391">
        <v>46853.599999999999</v>
      </c>
      <c r="H6391">
        <v>713364.5</v>
      </c>
      <c r="I6391" t="s">
        <v>85</v>
      </c>
    </row>
    <row r="6392" spans="1:9" x14ac:dyDescent="0.25">
      <c r="A6392">
        <v>740</v>
      </c>
      <c r="B6392">
        <v>3631.4444444444398</v>
      </c>
      <c r="C6392">
        <v>0</v>
      </c>
      <c r="D6392">
        <v>641.53333333333296</v>
      </c>
      <c r="E6392">
        <v>10149.1</v>
      </c>
      <c r="F6392">
        <v>479.433333333333</v>
      </c>
      <c r="G6392">
        <v>47495.133333333302</v>
      </c>
      <c r="H6392">
        <v>723513.6</v>
      </c>
      <c r="I6392" t="s">
        <v>85</v>
      </c>
    </row>
    <row r="6393" spans="1:9" x14ac:dyDescent="0.25">
      <c r="A6393">
        <v>750</v>
      </c>
      <c r="B6393">
        <v>3714.4777777777699</v>
      </c>
      <c r="C6393">
        <v>0</v>
      </c>
      <c r="D6393">
        <v>627.1</v>
      </c>
      <c r="E6393">
        <v>10013.333333333299</v>
      </c>
      <c r="F6393">
        <v>479.433333333333</v>
      </c>
      <c r="G6393">
        <v>48122.233333333301</v>
      </c>
      <c r="H6393">
        <v>733526.933333333</v>
      </c>
      <c r="I6393" t="s">
        <v>85</v>
      </c>
    </row>
    <row r="6394" spans="1:9" x14ac:dyDescent="0.25">
      <c r="A6394">
        <v>760</v>
      </c>
      <c r="B6394">
        <v>3705.9055555555501</v>
      </c>
      <c r="C6394">
        <v>0</v>
      </c>
      <c r="D6394">
        <v>591.66666666666595</v>
      </c>
      <c r="E6394">
        <v>10226.4</v>
      </c>
      <c r="F6394">
        <v>479.433333333333</v>
      </c>
      <c r="G6394">
        <v>48713.9</v>
      </c>
      <c r="H6394">
        <v>743753.33333333302</v>
      </c>
      <c r="I6394" t="s">
        <v>85</v>
      </c>
    </row>
    <row r="6395" spans="1:9" x14ac:dyDescent="0.25">
      <c r="A6395">
        <v>770</v>
      </c>
      <c r="B6395">
        <v>3799.85</v>
      </c>
      <c r="C6395">
        <v>0</v>
      </c>
      <c r="D6395">
        <v>648.53333333333296</v>
      </c>
      <c r="E6395">
        <v>10642.4666666666</v>
      </c>
      <c r="F6395">
        <v>479.433333333333</v>
      </c>
      <c r="G6395">
        <v>49362.433333333298</v>
      </c>
      <c r="H6395">
        <v>754395.8</v>
      </c>
      <c r="I6395" t="s">
        <v>85</v>
      </c>
    </row>
    <row r="6396" spans="1:9" x14ac:dyDescent="0.25">
      <c r="A6396">
        <v>780</v>
      </c>
      <c r="B6396">
        <v>3777.63888888888</v>
      </c>
      <c r="C6396">
        <v>0</v>
      </c>
      <c r="D6396">
        <v>645.33333333333303</v>
      </c>
      <c r="E6396">
        <v>10109.333333333299</v>
      </c>
      <c r="F6396">
        <v>479.433333333333</v>
      </c>
      <c r="G6396">
        <v>50007.766666666597</v>
      </c>
      <c r="H6396">
        <v>764505.13333333295</v>
      </c>
      <c r="I6396" t="s">
        <v>85</v>
      </c>
    </row>
    <row r="6397" spans="1:9" x14ac:dyDescent="0.25">
      <c r="A6397">
        <v>790</v>
      </c>
      <c r="B6397">
        <v>3746.4277777777702</v>
      </c>
      <c r="C6397">
        <v>0</v>
      </c>
      <c r="D6397">
        <v>566.13333333333298</v>
      </c>
      <c r="E6397">
        <v>10272.5333333333</v>
      </c>
      <c r="F6397">
        <v>479.433333333333</v>
      </c>
      <c r="G6397">
        <v>50573.9</v>
      </c>
      <c r="H6397">
        <v>774777.66666666605</v>
      </c>
      <c r="I6397" t="s">
        <v>85</v>
      </c>
    </row>
    <row r="6398" spans="1:9" x14ac:dyDescent="0.25">
      <c r="A6398">
        <v>800</v>
      </c>
      <c r="B6398">
        <v>3764.87222222222</v>
      </c>
      <c r="C6398">
        <v>0</v>
      </c>
      <c r="D6398">
        <v>639.26666666666597</v>
      </c>
      <c r="E6398">
        <v>10400.6333333333</v>
      </c>
      <c r="F6398">
        <v>479.433333333333</v>
      </c>
      <c r="G6398">
        <v>51213.166666666599</v>
      </c>
      <c r="H6398">
        <v>785178.3</v>
      </c>
      <c r="I6398" t="s">
        <v>85</v>
      </c>
    </row>
    <row r="6399" spans="1:9" x14ac:dyDescent="0.25">
      <c r="A6399">
        <v>810</v>
      </c>
      <c r="B6399">
        <v>3769.86666666666</v>
      </c>
      <c r="C6399">
        <v>0</v>
      </c>
      <c r="D6399">
        <v>563.1</v>
      </c>
      <c r="E6399">
        <v>10354.833333333299</v>
      </c>
      <c r="F6399">
        <v>479.433333333333</v>
      </c>
      <c r="G6399">
        <v>51776.266666666597</v>
      </c>
      <c r="H6399">
        <v>795533.13333333295</v>
      </c>
      <c r="I6399" t="s">
        <v>85</v>
      </c>
    </row>
    <row r="6400" spans="1:9" x14ac:dyDescent="0.25">
      <c r="A6400">
        <v>820</v>
      </c>
      <c r="B6400">
        <v>3735.0611111111102</v>
      </c>
      <c r="C6400">
        <v>0</v>
      </c>
      <c r="D6400">
        <v>599.5</v>
      </c>
      <c r="E6400">
        <v>10087.1333333333</v>
      </c>
      <c r="F6400">
        <v>479.433333333333</v>
      </c>
      <c r="G6400">
        <v>52375.766666666597</v>
      </c>
      <c r="H6400">
        <v>805620.26666666602</v>
      </c>
      <c r="I6400" t="s">
        <v>85</v>
      </c>
    </row>
    <row r="6401" spans="1:9" x14ac:dyDescent="0.25">
      <c r="A6401">
        <v>830</v>
      </c>
      <c r="B6401">
        <v>3801.0277777777701</v>
      </c>
      <c r="C6401">
        <v>0</v>
      </c>
      <c r="D6401">
        <v>565.70000000000005</v>
      </c>
      <c r="E6401">
        <v>10022.299999999999</v>
      </c>
      <c r="F6401">
        <v>479.433333333333</v>
      </c>
      <c r="G6401">
        <v>52941.466666666602</v>
      </c>
      <c r="H6401">
        <v>815642.56666666595</v>
      </c>
      <c r="I6401" t="s">
        <v>85</v>
      </c>
    </row>
    <row r="6402" spans="1:9" x14ac:dyDescent="0.25">
      <c r="A6402">
        <v>840</v>
      </c>
      <c r="B6402">
        <v>3798</v>
      </c>
      <c r="C6402">
        <v>0</v>
      </c>
      <c r="D6402">
        <v>551.16666666666595</v>
      </c>
      <c r="E6402">
        <v>9955.4666666666599</v>
      </c>
      <c r="F6402">
        <v>479.433333333333</v>
      </c>
      <c r="G6402">
        <v>53492.633333333302</v>
      </c>
      <c r="H6402">
        <v>825598.03333333298</v>
      </c>
      <c r="I6402" t="s">
        <v>85</v>
      </c>
    </row>
    <row r="6403" spans="1:9" x14ac:dyDescent="0.25">
      <c r="A6403">
        <v>850</v>
      </c>
      <c r="B6403">
        <v>3743.8944444444401</v>
      </c>
      <c r="C6403">
        <v>0</v>
      </c>
      <c r="D6403">
        <v>652</v>
      </c>
      <c r="E6403">
        <v>10592.4333333333</v>
      </c>
      <c r="F6403">
        <v>479.433333333333</v>
      </c>
      <c r="G6403">
        <v>54144.633333333302</v>
      </c>
      <c r="H6403">
        <v>836190.46666666598</v>
      </c>
      <c r="I6403" t="s">
        <v>85</v>
      </c>
    </row>
    <row r="6404" spans="1:9" x14ac:dyDescent="0.25">
      <c r="A6404">
        <v>860</v>
      </c>
      <c r="B6404">
        <v>3799.86666666666</v>
      </c>
      <c r="C6404">
        <v>0</v>
      </c>
      <c r="D6404">
        <v>605.4</v>
      </c>
      <c r="E6404">
        <v>10343.200000000001</v>
      </c>
      <c r="F6404">
        <v>479.433333333333</v>
      </c>
      <c r="G6404">
        <v>54750.033333333296</v>
      </c>
      <c r="H6404">
        <v>846533.66666666605</v>
      </c>
      <c r="I6404" t="s">
        <v>85</v>
      </c>
    </row>
    <row r="6405" spans="1:9" x14ac:dyDescent="0.25">
      <c r="A6405">
        <v>870</v>
      </c>
      <c r="B6405">
        <v>3788.05</v>
      </c>
      <c r="C6405">
        <v>0</v>
      </c>
      <c r="D6405">
        <v>608</v>
      </c>
      <c r="E6405">
        <v>10309.9</v>
      </c>
      <c r="F6405">
        <v>479.433333333333</v>
      </c>
      <c r="G6405">
        <v>55358.033333333296</v>
      </c>
      <c r="H6405">
        <v>856843.56666666595</v>
      </c>
      <c r="I6405" t="s">
        <v>85</v>
      </c>
    </row>
    <row r="6406" spans="1:9" x14ac:dyDescent="0.25">
      <c r="A6406">
        <v>880</v>
      </c>
      <c r="B6406">
        <v>3774.63888888888</v>
      </c>
      <c r="C6406">
        <v>0</v>
      </c>
      <c r="D6406">
        <v>562</v>
      </c>
      <c r="E6406">
        <v>10172.733333333301</v>
      </c>
      <c r="F6406">
        <v>479.433333333333</v>
      </c>
      <c r="G6406">
        <v>55920.033333333296</v>
      </c>
      <c r="H6406">
        <v>867016.3</v>
      </c>
      <c r="I6406" t="s">
        <v>85</v>
      </c>
    </row>
    <row r="6407" spans="1:9" x14ac:dyDescent="0.25">
      <c r="A6407">
        <v>890</v>
      </c>
      <c r="B6407">
        <v>3797.65</v>
      </c>
      <c r="C6407">
        <v>0</v>
      </c>
      <c r="D6407">
        <v>630.06666666666604</v>
      </c>
      <c r="E6407">
        <v>10350.266666666599</v>
      </c>
      <c r="F6407">
        <v>479.433333333333</v>
      </c>
      <c r="G6407">
        <v>56550.1</v>
      </c>
      <c r="H6407">
        <v>877366.56666666595</v>
      </c>
      <c r="I6407" t="s">
        <v>85</v>
      </c>
    </row>
    <row r="6408" spans="1:9" x14ac:dyDescent="0.25">
      <c r="A6408">
        <v>900</v>
      </c>
      <c r="B6408">
        <v>3782.3222222222198</v>
      </c>
      <c r="C6408">
        <v>0</v>
      </c>
      <c r="D6408">
        <v>623</v>
      </c>
      <c r="E6408">
        <v>10420.5666666666</v>
      </c>
      <c r="F6408">
        <v>479.433333333333</v>
      </c>
      <c r="G6408">
        <v>57173.1</v>
      </c>
      <c r="H6408">
        <v>887787.13333333295</v>
      </c>
      <c r="I6408" t="s">
        <v>85</v>
      </c>
    </row>
    <row r="6409" spans="1:9" x14ac:dyDescent="0.25">
      <c r="A6409">
        <v>910</v>
      </c>
      <c r="B6409">
        <v>3794.4277777777702</v>
      </c>
      <c r="C6409">
        <v>0</v>
      </c>
      <c r="D6409">
        <v>583.23333333333301</v>
      </c>
      <c r="E6409">
        <v>10138.4333333333</v>
      </c>
      <c r="F6409">
        <v>479.433333333333</v>
      </c>
      <c r="G6409">
        <v>57756.333333333299</v>
      </c>
      <c r="H6409">
        <v>897925.56666666595</v>
      </c>
      <c r="I6409" t="s">
        <v>85</v>
      </c>
    </row>
    <row r="6410" spans="1:9" x14ac:dyDescent="0.25">
      <c r="A6410">
        <v>920</v>
      </c>
      <c r="B6410">
        <v>3746.86666666666</v>
      </c>
      <c r="C6410">
        <v>0</v>
      </c>
      <c r="D6410">
        <v>611.20000000000005</v>
      </c>
      <c r="E6410">
        <v>10654.1333333333</v>
      </c>
      <c r="F6410">
        <v>479.433333333333</v>
      </c>
      <c r="G6410">
        <v>58367.533333333296</v>
      </c>
      <c r="H6410">
        <v>908579.7</v>
      </c>
      <c r="I6410" t="s">
        <v>85</v>
      </c>
    </row>
    <row r="6411" spans="1:9" x14ac:dyDescent="0.25">
      <c r="A6411">
        <v>930</v>
      </c>
      <c r="B6411">
        <v>3770.2666666666601</v>
      </c>
      <c r="C6411">
        <v>0</v>
      </c>
      <c r="D6411">
        <v>559.1</v>
      </c>
      <c r="E6411">
        <v>10311.766666666599</v>
      </c>
      <c r="F6411">
        <v>479.433333333333</v>
      </c>
      <c r="G6411">
        <v>58926.633333333302</v>
      </c>
      <c r="H6411">
        <v>918891.46666666598</v>
      </c>
      <c r="I6411" t="s">
        <v>85</v>
      </c>
    </row>
    <row r="6412" spans="1:9" x14ac:dyDescent="0.25">
      <c r="A6412">
        <v>940</v>
      </c>
      <c r="B6412">
        <v>3747.9111111111101</v>
      </c>
      <c r="C6412">
        <v>0</v>
      </c>
      <c r="D6412">
        <v>594.23333333333301</v>
      </c>
      <c r="E6412">
        <v>10461.733333333301</v>
      </c>
      <c r="F6412">
        <v>479.433333333333</v>
      </c>
      <c r="G6412">
        <v>59520.866666666603</v>
      </c>
      <c r="H6412">
        <v>929353.2</v>
      </c>
      <c r="I6412" t="s">
        <v>85</v>
      </c>
    </row>
    <row r="6413" spans="1:9" x14ac:dyDescent="0.25">
      <c r="A6413">
        <v>950</v>
      </c>
      <c r="B6413">
        <v>3759.3555555555499</v>
      </c>
      <c r="C6413">
        <v>0</v>
      </c>
      <c r="D6413">
        <v>574</v>
      </c>
      <c r="E6413">
        <v>10512.266666666599</v>
      </c>
      <c r="F6413">
        <v>479.433333333333</v>
      </c>
      <c r="G6413">
        <v>60094.866666666603</v>
      </c>
      <c r="H6413">
        <v>939865.46666666598</v>
      </c>
      <c r="I6413" t="s">
        <v>85</v>
      </c>
    </row>
    <row r="6414" spans="1:9" x14ac:dyDescent="0.25">
      <c r="A6414">
        <v>960</v>
      </c>
      <c r="B6414">
        <v>3721.5388888888901</v>
      </c>
      <c r="C6414">
        <v>0</v>
      </c>
      <c r="D6414">
        <v>581.20000000000005</v>
      </c>
      <c r="E6414">
        <v>10278.9666666666</v>
      </c>
      <c r="F6414">
        <v>479.433333333333</v>
      </c>
      <c r="G6414">
        <v>60676.0666666666</v>
      </c>
      <c r="H6414">
        <v>950144.433333333</v>
      </c>
      <c r="I6414" t="s">
        <v>85</v>
      </c>
    </row>
    <row r="6415" spans="1:9" x14ac:dyDescent="0.25">
      <c r="A6415">
        <v>970</v>
      </c>
      <c r="B6415">
        <v>3765.63888888888</v>
      </c>
      <c r="C6415">
        <v>0</v>
      </c>
      <c r="D6415">
        <v>536.86666666666599</v>
      </c>
      <c r="E6415">
        <v>10313.833333333299</v>
      </c>
      <c r="F6415">
        <v>479.433333333333</v>
      </c>
      <c r="G6415">
        <v>61212.933333333298</v>
      </c>
      <c r="H6415">
        <v>960458.26666666695</v>
      </c>
      <c r="I6415" t="s">
        <v>85</v>
      </c>
    </row>
    <row r="6416" spans="1:9" x14ac:dyDescent="0.25">
      <c r="A6416">
        <v>980</v>
      </c>
      <c r="B6416">
        <v>3804.5499999999902</v>
      </c>
      <c r="C6416">
        <v>0</v>
      </c>
      <c r="D6416">
        <v>563.16666666666595</v>
      </c>
      <c r="E6416">
        <v>10060.366666666599</v>
      </c>
      <c r="F6416">
        <v>479.433333333333</v>
      </c>
      <c r="G6416">
        <v>61776.099999999897</v>
      </c>
      <c r="H6416">
        <v>970518.63333333295</v>
      </c>
      <c r="I6416" t="s">
        <v>85</v>
      </c>
    </row>
    <row r="6417" spans="1:9" x14ac:dyDescent="0.25">
      <c r="A6417">
        <v>990</v>
      </c>
      <c r="B6417">
        <v>3779.9777777777699</v>
      </c>
      <c r="C6417">
        <v>0</v>
      </c>
      <c r="D6417">
        <v>554.1</v>
      </c>
      <c r="E6417">
        <v>9688.3666666666595</v>
      </c>
      <c r="F6417">
        <v>479.433333333333</v>
      </c>
      <c r="G6417">
        <v>62330.199999999903</v>
      </c>
      <c r="H6417">
        <v>980207</v>
      </c>
      <c r="I6417" t="s">
        <v>85</v>
      </c>
    </row>
    <row r="6418" spans="1:9" x14ac:dyDescent="0.25">
      <c r="A6418">
        <v>1000</v>
      </c>
      <c r="B6418">
        <v>3731.00555555555</v>
      </c>
      <c r="C6418">
        <v>0</v>
      </c>
      <c r="D6418">
        <v>633.26666666666597</v>
      </c>
      <c r="E6418">
        <v>10922.1</v>
      </c>
      <c r="F6418">
        <v>479.433333333333</v>
      </c>
      <c r="G6418">
        <v>62963.466666666602</v>
      </c>
      <c r="H6418">
        <v>991129.1</v>
      </c>
      <c r="I6418" t="s">
        <v>85</v>
      </c>
    </row>
    <row r="6419" spans="1:9" x14ac:dyDescent="0.25">
      <c r="A6419">
        <v>0</v>
      </c>
      <c r="B6419">
        <v>2176.1999999999998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 t="s">
        <v>86</v>
      </c>
    </row>
    <row r="6420" spans="1:9" x14ac:dyDescent="0.25">
      <c r="A6420">
        <v>10</v>
      </c>
      <c r="B6420">
        <v>2212.5277777777701</v>
      </c>
      <c r="C6420">
        <v>45.033333333333303</v>
      </c>
      <c r="D6420">
        <v>1549.9</v>
      </c>
      <c r="E6420">
        <v>8717.3333333333303</v>
      </c>
      <c r="F6420">
        <v>45.033333333333303</v>
      </c>
      <c r="G6420">
        <v>1549.9</v>
      </c>
      <c r="H6420">
        <v>8717.3333333333303</v>
      </c>
      <c r="I6420" t="s">
        <v>86</v>
      </c>
    </row>
    <row r="6421" spans="1:9" x14ac:dyDescent="0.25">
      <c r="A6421">
        <v>20</v>
      </c>
      <c r="B6421">
        <v>2236.3611111111099</v>
      </c>
      <c r="C6421">
        <v>43.1666666666666</v>
      </c>
      <c r="D6421">
        <v>1421.2666666666601</v>
      </c>
      <c r="E6421">
        <v>8797.6333333333296</v>
      </c>
      <c r="F6421">
        <v>88.199999999999903</v>
      </c>
      <c r="G6421">
        <v>2971.1666666666601</v>
      </c>
      <c r="H6421">
        <v>17514.966666666602</v>
      </c>
      <c r="I6421" t="s">
        <v>86</v>
      </c>
    </row>
    <row r="6422" spans="1:9" x14ac:dyDescent="0.25">
      <c r="A6422">
        <v>30</v>
      </c>
      <c r="B6422">
        <v>2258.2111111111099</v>
      </c>
      <c r="C6422">
        <v>31.2</v>
      </c>
      <c r="D6422">
        <v>1265.06666666666</v>
      </c>
      <c r="E6422">
        <v>8254.6</v>
      </c>
      <c r="F6422">
        <v>119.399999999999</v>
      </c>
      <c r="G6422">
        <v>4236.2333333333299</v>
      </c>
      <c r="H6422">
        <v>25769.5666666666</v>
      </c>
      <c r="I6422" t="s">
        <v>86</v>
      </c>
    </row>
    <row r="6423" spans="1:9" x14ac:dyDescent="0.25">
      <c r="A6423">
        <v>40</v>
      </c>
      <c r="B6423">
        <v>2361.48888888888</v>
      </c>
      <c r="C6423">
        <v>42.466666666666598</v>
      </c>
      <c r="D6423">
        <v>1696.8333333333301</v>
      </c>
      <c r="E6423">
        <v>9567.9</v>
      </c>
      <c r="F6423">
        <v>161.86666666666599</v>
      </c>
      <c r="G6423">
        <v>5933.0666666666602</v>
      </c>
      <c r="H6423">
        <v>35337.466666666602</v>
      </c>
      <c r="I6423" t="s">
        <v>86</v>
      </c>
    </row>
    <row r="6424" spans="1:9" x14ac:dyDescent="0.25">
      <c r="A6424">
        <v>50</v>
      </c>
      <c r="B6424">
        <v>2361.15</v>
      </c>
      <c r="C6424">
        <v>43.866666666666603</v>
      </c>
      <c r="D6424">
        <v>1541.06666666666</v>
      </c>
      <c r="E6424">
        <v>8857.2666666666591</v>
      </c>
      <c r="F6424">
        <v>205.73333333333301</v>
      </c>
      <c r="G6424">
        <v>7474.1333333333296</v>
      </c>
      <c r="H6424">
        <v>44194.733333333301</v>
      </c>
      <c r="I6424" t="s">
        <v>86</v>
      </c>
    </row>
    <row r="6425" spans="1:9" x14ac:dyDescent="0.25">
      <c r="A6425">
        <v>60</v>
      </c>
      <c r="B6425">
        <v>2366.12222222222</v>
      </c>
      <c r="C6425">
        <v>36.266666666666602</v>
      </c>
      <c r="D6425">
        <v>1361.2</v>
      </c>
      <c r="E6425">
        <v>9071.3666666666595</v>
      </c>
      <c r="F6425">
        <v>242</v>
      </c>
      <c r="G6425">
        <v>8835.3333333333303</v>
      </c>
      <c r="H6425">
        <v>53266.1</v>
      </c>
      <c r="I6425" t="s">
        <v>86</v>
      </c>
    </row>
    <row r="6426" spans="1:9" x14ac:dyDescent="0.25">
      <c r="A6426">
        <v>70</v>
      </c>
      <c r="B6426">
        <v>2372.2111111111099</v>
      </c>
      <c r="C6426">
        <v>41.7</v>
      </c>
      <c r="D6426">
        <v>1406.9666666666601</v>
      </c>
      <c r="E6426">
        <v>8983</v>
      </c>
      <c r="F6426">
        <v>283.7</v>
      </c>
      <c r="G6426">
        <v>10242.299999999999</v>
      </c>
      <c r="H6426">
        <v>62249.1</v>
      </c>
      <c r="I6426" t="s">
        <v>86</v>
      </c>
    </row>
    <row r="6427" spans="1:9" x14ac:dyDescent="0.25">
      <c r="A6427">
        <v>80</v>
      </c>
      <c r="B6427">
        <v>2379.2333333333299</v>
      </c>
      <c r="C6427">
        <v>37.200000000000003</v>
      </c>
      <c r="D6427">
        <v>1415.4</v>
      </c>
      <c r="E6427">
        <v>9108.1</v>
      </c>
      <c r="F6427">
        <v>320.89999999999998</v>
      </c>
      <c r="G6427">
        <v>11657.7</v>
      </c>
      <c r="H6427">
        <v>71357.2</v>
      </c>
      <c r="I6427" t="s">
        <v>86</v>
      </c>
    </row>
    <row r="6428" spans="1:9" x14ac:dyDescent="0.25">
      <c r="A6428">
        <v>90</v>
      </c>
      <c r="B6428">
        <v>2401.8055555555502</v>
      </c>
      <c r="C6428">
        <v>39.866666666666603</v>
      </c>
      <c r="D6428">
        <v>1487.6</v>
      </c>
      <c r="E6428">
        <v>8821.5333333333292</v>
      </c>
      <c r="F6428">
        <v>360.76666666666603</v>
      </c>
      <c r="G6428">
        <v>13145.3</v>
      </c>
      <c r="H6428">
        <v>80178.733333333294</v>
      </c>
      <c r="I6428" t="s">
        <v>86</v>
      </c>
    </row>
    <row r="6429" spans="1:9" x14ac:dyDescent="0.25">
      <c r="A6429">
        <v>100</v>
      </c>
      <c r="B6429">
        <v>2405.1666666666601</v>
      </c>
      <c r="C6429">
        <v>35.1666666666666</v>
      </c>
      <c r="D6429">
        <v>1466.9</v>
      </c>
      <c r="E6429">
        <v>8662.7999999999993</v>
      </c>
      <c r="F6429">
        <v>395.933333333333</v>
      </c>
      <c r="G6429">
        <v>14612.2</v>
      </c>
      <c r="H6429">
        <v>88841.533333333296</v>
      </c>
      <c r="I6429" t="s">
        <v>86</v>
      </c>
    </row>
    <row r="6430" spans="1:9" x14ac:dyDescent="0.25">
      <c r="A6430">
        <v>110</v>
      </c>
      <c r="B6430">
        <v>2355.2277777777699</v>
      </c>
      <c r="C6430">
        <v>36.5</v>
      </c>
      <c r="D6430">
        <v>1348.36666666666</v>
      </c>
      <c r="E6430">
        <v>8277.9333333333307</v>
      </c>
      <c r="F6430">
        <v>432.433333333333</v>
      </c>
      <c r="G6430">
        <v>15960.5666666666</v>
      </c>
      <c r="H6430">
        <v>97119.466666666602</v>
      </c>
      <c r="I6430" t="s">
        <v>86</v>
      </c>
    </row>
    <row r="6431" spans="1:9" x14ac:dyDescent="0.25">
      <c r="A6431">
        <v>120</v>
      </c>
      <c r="B6431">
        <v>2412.9833333333299</v>
      </c>
      <c r="C6431">
        <v>38.4</v>
      </c>
      <c r="D6431">
        <v>1243.2666666666601</v>
      </c>
      <c r="E6431">
        <v>8081.0333333333301</v>
      </c>
      <c r="F6431">
        <v>470.83333333333297</v>
      </c>
      <c r="G6431">
        <v>17203.833333333299</v>
      </c>
      <c r="H6431">
        <v>105200.5</v>
      </c>
      <c r="I6431" t="s">
        <v>86</v>
      </c>
    </row>
    <row r="6432" spans="1:9" x14ac:dyDescent="0.25">
      <c r="A6432">
        <v>130</v>
      </c>
      <c r="B6432">
        <v>2422.6999999999998</v>
      </c>
      <c r="C6432">
        <v>34.066666666666599</v>
      </c>
      <c r="D6432">
        <v>1443.6666666666599</v>
      </c>
      <c r="E6432">
        <v>8584.8333333333303</v>
      </c>
      <c r="F6432">
        <v>504.9</v>
      </c>
      <c r="G6432">
        <v>18647.5</v>
      </c>
      <c r="H6432">
        <v>113785.33333333299</v>
      </c>
      <c r="I6432" t="s">
        <v>86</v>
      </c>
    </row>
    <row r="6433" spans="1:9" x14ac:dyDescent="0.25">
      <c r="A6433">
        <v>140</v>
      </c>
      <c r="B6433">
        <v>2461.0944444444399</v>
      </c>
      <c r="C6433">
        <v>36.6666666666666</v>
      </c>
      <c r="D6433">
        <v>1453.06666666666</v>
      </c>
      <c r="E6433">
        <v>8960.9666666666599</v>
      </c>
      <c r="F6433">
        <v>541.56666666666604</v>
      </c>
      <c r="G6433">
        <v>20100.5666666666</v>
      </c>
      <c r="H6433">
        <v>122746.3</v>
      </c>
      <c r="I6433" t="s">
        <v>86</v>
      </c>
    </row>
    <row r="6434" spans="1:9" x14ac:dyDescent="0.25">
      <c r="A6434">
        <v>150</v>
      </c>
      <c r="B6434">
        <v>2472.4777777777699</v>
      </c>
      <c r="C6434">
        <v>38.3333333333333</v>
      </c>
      <c r="D6434">
        <v>1361.56666666666</v>
      </c>
      <c r="E6434">
        <v>8575.5</v>
      </c>
      <c r="F6434">
        <v>579.9</v>
      </c>
      <c r="G6434">
        <v>21462.133333333299</v>
      </c>
      <c r="H6434">
        <v>131321.79999999999</v>
      </c>
      <c r="I6434" t="s">
        <v>86</v>
      </c>
    </row>
    <row r="6435" spans="1:9" x14ac:dyDescent="0.25">
      <c r="A6435">
        <v>160</v>
      </c>
      <c r="B6435">
        <v>2444.98888888888</v>
      </c>
      <c r="C6435">
        <v>41.1666666666666</v>
      </c>
      <c r="D6435">
        <v>1451.3</v>
      </c>
      <c r="E6435">
        <v>8757.6</v>
      </c>
      <c r="F6435">
        <v>621.06666666666604</v>
      </c>
      <c r="G6435">
        <v>22913.433333333302</v>
      </c>
      <c r="H6435">
        <v>140079.4</v>
      </c>
      <c r="I6435" t="s">
        <v>86</v>
      </c>
    </row>
    <row r="6436" spans="1:9" x14ac:dyDescent="0.25">
      <c r="A6436">
        <v>170</v>
      </c>
      <c r="B6436">
        <v>2471.5444444444402</v>
      </c>
      <c r="C6436">
        <v>33.966666666666598</v>
      </c>
      <c r="D6436">
        <v>1511.6</v>
      </c>
      <c r="E6436">
        <v>9171.2666666666591</v>
      </c>
      <c r="F6436">
        <v>655.03333333333296</v>
      </c>
      <c r="G6436">
        <v>24425.0333333333</v>
      </c>
      <c r="H6436">
        <v>149250.66666666599</v>
      </c>
      <c r="I6436" t="s">
        <v>86</v>
      </c>
    </row>
    <row r="6437" spans="1:9" x14ac:dyDescent="0.25">
      <c r="A6437">
        <v>180</v>
      </c>
      <c r="B6437">
        <v>2459.5944444444399</v>
      </c>
      <c r="C6437">
        <v>30.933333333333302</v>
      </c>
      <c r="D6437">
        <v>1441.2</v>
      </c>
      <c r="E6437">
        <v>8725.5666666666602</v>
      </c>
      <c r="F6437">
        <v>685.96666666666601</v>
      </c>
      <c r="G6437">
        <v>25866.233333333301</v>
      </c>
      <c r="H6437">
        <v>157976.23333333299</v>
      </c>
      <c r="I6437" t="s">
        <v>86</v>
      </c>
    </row>
    <row r="6438" spans="1:9" x14ac:dyDescent="0.25">
      <c r="A6438">
        <v>190</v>
      </c>
      <c r="B6438">
        <v>2580.01111111111</v>
      </c>
      <c r="C6438">
        <v>38.533333333333303</v>
      </c>
      <c r="D6438">
        <v>1520.8333333333301</v>
      </c>
      <c r="E6438">
        <v>9194.4666666666599</v>
      </c>
      <c r="F6438">
        <v>724.49999999999898</v>
      </c>
      <c r="G6438">
        <v>27387.0666666666</v>
      </c>
      <c r="H6438">
        <v>167170.70000000001</v>
      </c>
      <c r="I6438" t="s">
        <v>86</v>
      </c>
    </row>
    <row r="6439" spans="1:9" x14ac:dyDescent="0.25">
      <c r="A6439">
        <v>200</v>
      </c>
      <c r="B6439">
        <v>2589.9166666666601</v>
      </c>
      <c r="C6439">
        <v>33.933333333333302</v>
      </c>
      <c r="D6439">
        <v>1382.13333333333</v>
      </c>
      <c r="E6439">
        <v>8640.6333333333296</v>
      </c>
      <c r="F6439">
        <v>758.43333333333305</v>
      </c>
      <c r="G6439">
        <v>28769.200000000001</v>
      </c>
      <c r="H6439">
        <v>175811.33333333299</v>
      </c>
      <c r="I6439" t="s">
        <v>86</v>
      </c>
    </row>
    <row r="6440" spans="1:9" x14ac:dyDescent="0.25">
      <c r="A6440">
        <v>210</v>
      </c>
      <c r="B6440">
        <v>2617.6611111111101</v>
      </c>
      <c r="C6440">
        <v>27.033333333333299</v>
      </c>
      <c r="D6440">
        <v>1436.8</v>
      </c>
      <c r="E6440">
        <v>9115.9666666666599</v>
      </c>
      <c r="F6440">
        <v>785.46666666666601</v>
      </c>
      <c r="G6440">
        <v>30206</v>
      </c>
      <c r="H6440">
        <v>184927.3</v>
      </c>
      <c r="I6440" t="s">
        <v>86</v>
      </c>
    </row>
    <row r="6441" spans="1:9" x14ac:dyDescent="0.25">
      <c r="A6441">
        <v>220</v>
      </c>
      <c r="B6441">
        <v>2618.26111111111</v>
      </c>
      <c r="C6441">
        <v>19.6666666666666</v>
      </c>
      <c r="D6441">
        <v>1267.3</v>
      </c>
      <c r="E6441">
        <v>8832.1</v>
      </c>
      <c r="F6441">
        <v>805.13333333333298</v>
      </c>
      <c r="G6441">
        <v>31473.3</v>
      </c>
      <c r="H6441">
        <v>193759.4</v>
      </c>
      <c r="I6441" t="s">
        <v>86</v>
      </c>
    </row>
    <row r="6442" spans="1:9" x14ac:dyDescent="0.25">
      <c r="A6442">
        <v>230</v>
      </c>
      <c r="B6442">
        <v>2768.86666666666</v>
      </c>
      <c r="C6442">
        <v>18.466666666666601</v>
      </c>
      <c r="D6442">
        <v>1205.9000000000001</v>
      </c>
      <c r="E6442">
        <v>9137.1333333333296</v>
      </c>
      <c r="F6442">
        <v>823.599999999999</v>
      </c>
      <c r="G6442">
        <v>32679.200000000001</v>
      </c>
      <c r="H6442">
        <v>202896.53333333301</v>
      </c>
      <c r="I6442" t="s">
        <v>86</v>
      </c>
    </row>
    <row r="6443" spans="1:9" x14ac:dyDescent="0.25">
      <c r="A6443">
        <v>240</v>
      </c>
      <c r="B6443">
        <v>2748.6611111111101</v>
      </c>
      <c r="C6443">
        <v>14.6666666666666</v>
      </c>
      <c r="D6443">
        <v>1177.3</v>
      </c>
      <c r="E6443">
        <v>8733.7999999999993</v>
      </c>
      <c r="F6443">
        <v>838.26666666666597</v>
      </c>
      <c r="G6443">
        <v>33856.5</v>
      </c>
      <c r="H6443">
        <v>211630.33333333299</v>
      </c>
      <c r="I6443" t="s">
        <v>86</v>
      </c>
    </row>
    <row r="6444" spans="1:9" x14ac:dyDescent="0.25">
      <c r="A6444">
        <v>250</v>
      </c>
      <c r="B6444">
        <v>2819.9499999999898</v>
      </c>
      <c r="C6444">
        <v>14.1666666666666</v>
      </c>
      <c r="D6444">
        <v>1237.2666666666601</v>
      </c>
      <c r="E6444">
        <v>8856.8666666666595</v>
      </c>
      <c r="F6444">
        <v>852.43333333333305</v>
      </c>
      <c r="G6444">
        <v>35093.766666666597</v>
      </c>
      <c r="H6444">
        <v>220487.2</v>
      </c>
      <c r="I6444" t="s">
        <v>86</v>
      </c>
    </row>
    <row r="6445" spans="1:9" x14ac:dyDescent="0.25">
      <c r="A6445">
        <v>260</v>
      </c>
      <c r="B6445">
        <v>2865.5555555555502</v>
      </c>
      <c r="C6445">
        <v>13.566666666666601</v>
      </c>
      <c r="D6445">
        <v>1208.2333333333299</v>
      </c>
      <c r="E6445">
        <v>9267.4666666666599</v>
      </c>
      <c r="F6445">
        <v>865.99999999999898</v>
      </c>
      <c r="G6445">
        <v>36302</v>
      </c>
      <c r="H6445">
        <v>229754.66666666599</v>
      </c>
      <c r="I6445" t="s">
        <v>86</v>
      </c>
    </row>
    <row r="6446" spans="1:9" x14ac:dyDescent="0.25">
      <c r="A6446">
        <v>270</v>
      </c>
      <c r="B6446">
        <v>2936.73888888888</v>
      </c>
      <c r="C6446">
        <v>10.5</v>
      </c>
      <c r="D6446">
        <v>1219.2</v>
      </c>
      <c r="E6446">
        <v>9084.4333333333307</v>
      </c>
      <c r="F6446">
        <v>876.49999999999898</v>
      </c>
      <c r="G6446">
        <v>37521.199999999997</v>
      </c>
      <c r="H6446">
        <v>238839.1</v>
      </c>
      <c r="I6446" t="s">
        <v>86</v>
      </c>
    </row>
    <row r="6447" spans="1:9" x14ac:dyDescent="0.25">
      <c r="A6447">
        <v>280</v>
      </c>
      <c r="B6447">
        <v>2962.9722222222199</v>
      </c>
      <c r="C6447">
        <v>9</v>
      </c>
      <c r="D6447">
        <v>1152</v>
      </c>
      <c r="E6447">
        <v>9262.8333333333303</v>
      </c>
      <c r="F6447">
        <v>885.49999999999898</v>
      </c>
      <c r="G6447">
        <v>38673.199999999997</v>
      </c>
      <c r="H6447">
        <v>248101.933333333</v>
      </c>
      <c r="I6447" t="s">
        <v>86</v>
      </c>
    </row>
    <row r="6448" spans="1:9" x14ac:dyDescent="0.25">
      <c r="A6448">
        <v>290</v>
      </c>
      <c r="B6448">
        <v>2927.4111111111101</v>
      </c>
      <c r="C6448">
        <v>8.9666666666666597</v>
      </c>
      <c r="D6448">
        <v>1271.5</v>
      </c>
      <c r="E6448">
        <v>9776.6333333333296</v>
      </c>
      <c r="F6448">
        <v>894.46666666666601</v>
      </c>
      <c r="G6448">
        <v>39944.699999999997</v>
      </c>
      <c r="H6448">
        <v>257878.56666666601</v>
      </c>
      <c r="I6448" t="s">
        <v>86</v>
      </c>
    </row>
    <row r="6449" spans="1:9" x14ac:dyDescent="0.25">
      <c r="A6449">
        <v>300</v>
      </c>
      <c r="B6449">
        <v>2927.3999999999901</v>
      </c>
      <c r="C6449">
        <v>7.36666666666666</v>
      </c>
      <c r="D6449">
        <v>1138.2666666666601</v>
      </c>
      <c r="E6449">
        <v>9461.8666666666595</v>
      </c>
      <c r="F6449">
        <v>901.83333333333303</v>
      </c>
      <c r="G6449">
        <v>41082.966666666602</v>
      </c>
      <c r="H6449">
        <v>267340.433333333</v>
      </c>
      <c r="I6449" t="s">
        <v>86</v>
      </c>
    </row>
    <row r="6450" spans="1:9" x14ac:dyDescent="0.25">
      <c r="A6450">
        <v>310</v>
      </c>
      <c r="B6450">
        <v>3085.8111111111102</v>
      </c>
      <c r="C6450">
        <v>5.2333333333333298</v>
      </c>
      <c r="D6450">
        <v>1083.2</v>
      </c>
      <c r="E6450">
        <v>9791.5</v>
      </c>
      <c r="F6450">
        <v>907.06666666666604</v>
      </c>
      <c r="G6450">
        <v>42166.166666666599</v>
      </c>
      <c r="H6450">
        <v>277131.933333333</v>
      </c>
      <c r="I6450" t="s">
        <v>86</v>
      </c>
    </row>
    <row r="6451" spans="1:9" x14ac:dyDescent="0.25">
      <c r="A6451">
        <v>320</v>
      </c>
      <c r="B6451">
        <v>3132.15</v>
      </c>
      <c r="C6451">
        <v>4.2</v>
      </c>
      <c r="D6451">
        <v>1046.2666666666601</v>
      </c>
      <c r="E6451">
        <v>9124.4333333333307</v>
      </c>
      <c r="F6451">
        <v>911.26666666666597</v>
      </c>
      <c r="G6451">
        <v>43212.433333333298</v>
      </c>
      <c r="H6451">
        <v>286256.366666666</v>
      </c>
      <c r="I6451" t="s">
        <v>86</v>
      </c>
    </row>
    <row r="6452" spans="1:9" x14ac:dyDescent="0.25">
      <c r="A6452">
        <v>330</v>
      </c>
      <c r="B6452">
        <v>3035.48888888888</v>
      </c>
      <c r="C6452">
        <v>3.3333333333333299</v>
      </c>
      <c r="D6452">
        <v>1142.3</v>
      </c>
      <c r="E6452">
        <v>10075.1333333333</v>
      </c>
      <c r="F6452">
        <v>914.599999999999</v>
      </c>
      <c r="G6452">
        <v>44354.733333333301</v>
      </c>
      <c r="H6452">
        <v>296331.5</v>
      </c>
      <c r="I6452" t="s">
        <v>86</v>
      </c>
    </row>
    <row r="6453" spans="1:9" x14ac:dyDescent="0.25">
      <c r="A6453">
        <v>340</v>
      </c>
      <c r="B6453">
        <v>3196.4444444444398</v>
      </c>
      <c r="C6453">
        <v>3.4666666666666601</v>
      </c>
      <c r="D6453">
        <v>1072.0999999999999</v>
      </c>
      <c r="E6453">
        <v>9866.7000000000007</v>
      </c>
      <c r="F6453">
        <v>918.06666666666604</v>
      </c>
      <c r="G6453">
        <v>45426.833333333299</v>
      </c>
      <c r="H6453">
        <v>306198.2</v>
      </c>
      <c r="I6453" t="s">
        <v>86</v>
      </c>
    </row>
    <row r="6454" spans="1:9" x14ac:dyDescent="0.25">
      <c r="A6454">
        <v>350</v>
      </c>
      <c r="B6454">
        <v>3167.4333333333302</v>
      </c>
      <c r="C6454">
        <v>2.2999999999999998</v>
      </c>
      <c r="D6454">
        <v>1064</v>
      </c>
      <c r="E6454">
        <v>9367.1666666666606</v>
      </c>
      <c r="F6454">
        <v>920.36666666666599</v>
      </c>
      <c r="G6454">
        <v>46490.833333333299</v>
      </c>
      <c r="H6454">
        <v>315565.366666666</v>
      </c>
      <c r="I6454" t="s">
        <v>86</v>
      </c>
    </row>
    <row r="6455" spans="1:9" x14ac:dyDescent="0.25">
      <c r="A6455">
        <v>360</v>
      </c>
      <c r="B6455">
        <v>3240.2888888888801</v>
      </c>
      <c r="C6455">
        <v>1.5333333333333301</v>
      </c>
      <c r="D6455">
        <v>1092.8</v>
      </c>
      <c r="E6455">
        <v>9827.4</v>
      </c>
      <c r="F6455">
        <v>921.89999999999895</v>
      </c>
      <c r="G6455">
        <v>47583.633333333302</v>
      </c>
      <c r="H6455">
        <v>325392.76666666602</v>
      </c>
      <c r="I6455" t="s">
        <v>86</v>
      </c>
    </row>
    <row r="6456" spans="1:9" x14ac:dyDescent="0.25">
      <c r="A6456">
        <v>370</v>
      </c>
      <c r="B6456">
        <v>3295.4833333333299</v>
      </c>
      <c r="C6456">
        <v>1.4</v>
      </c>
      <c r="D6456">
        <v>1046.06666666666</v>
      </c>
      <c r="E6456">
        <v>9741.7333333333299</v>
      </c>
      <c r="F6456">
        <v>923.29999999999905</v>
      </c>
      <c r="G6456">
        <v>48629.7</v>
      </c>
      <c r="H6456">
        <v>335134.5</v>
      </c>
      <c r="I6456" t="s">
        <v>86</v>
      </c>
    </row>
    <row r="6457" spans="1:9" x14ac:dyDescent="0.25">
      <c r="A6457">
        <v>380</v>
      </c>
      <c r="B6457">
        <v>3258.55</v>
      </c>
      <c r="C6457">
        <v>1.1000000000000001</v>
      </c>
      <c r="D6457">
        <v>1011.8</v>
      </c>
      <c r="E6457">
        <v>9938.6666666666606</v>
      </c>
      <c r="F6457">
        <v>924.39999999999895</v>
      </c>
      <c r="G6457">
        <v>49641.5</v>
      </c>
      <c r="H6457">
        <v>345073.16666666599</v>
      </c>
      <c r="I6457" t="s">
        <v>86</v>
      </c>
    </row>
    <row r="6458" spans="1:9" x14ac:dyDescent="0.25">
      <c r="A6458">
        <v>390</v>
      </c>
      <c r="B6458">
        <v>3312.5999999999899</v>
      </c>
      <c r="C6458">
        <v>0.8</v>
      </c>
      <c r="D6458">
        <v>1098.56666666666</v>
      </c>
      <c r="E6458">
        <v>10665.5666666666</v>
      </c>
      <c r="F6458">
        <v>925.19999999999902</v>
      </c>
      <c r="G6458">
        <v>50740.0666666666</v>
      </c>
      <c r="H6458">
        <v>355738.73333333299</v>
      </c>
      <c r="I6458" t="s">
        <v>86</v>
      </c>
    </row>
    <row r="6459" spans="1:9" x14ac:dyDescent="0.25">
      <c r="A6459">
        <v>400</v>
      </c>
      <c r="B6459">
        <v>3380.9111111111101</v>
      </c>
      <c r="C6459">
        <v>0.66666666666666596</v>
      </c>
      <c r="D6459">
        <v>944.76666666666597</v>
      </c>
      <c r="E6459">
        <v>9264.8666666666595</v>
      </c>
      <c r="F6459">
        <v>925.86666666666599</v>
      </c>
      <c r="G6459">
        <v>51684.833333333299</v>
      </c>
      <c r="H6459">
        <v>365003.6</v>
      </c>
      <c r="I6459" t="s">
        <v>86</v>
      </c>
    </row>
    <row r="6460" spans="1:9" x14ac:dyDescent="0.25">
      <c r="A6460">
        <v>410</v>
      </c>
      <c r="B6460">
        <v>3445.50555555555</v>
      </c>
      <c r="C6460">
        <v>0.66666666666666596</v>
      </c>
      <c r="D6460">
        <v>939.93333333333305</v>
      </c>
      <c r="E6460">
        <v>9886.3666666666595</v>
      </c>
      <c r="F6460">
        <v>926.53333333333296</v>
      </c>
      <c r="G6460">
        <v>52624.766666666597</v>
      </c>
      <c r="H6460">
        <v>374889.96666666598</v>
      </c>
      <c r="I6460" t="s">
        <v>86</v>
      </c>
    </row>
    <row r="6461" spans="1:9" x14ac:dyDescent="0.25">
      <c r="A6461">
        <v>420</v>
      </c>
      <c r="B6461">
        <v>3395.9499999999898</v>
      </c>
      <c r="C6461">
        <v>0.53333333333333299</v>
      </c>
      <c r="D6461">
        <v>1002.1</v>
      </c>
      <c r="E6461">
        <v>10039.766666666599</v>
      </c>
      <c r="F6461">
        <v>927.06666666666604</v>
      </c>
      <c r="G6461">
        <v>53626.866666666603</v>
      </c>
      <c r="H6461">
        <v>384929.73333333299</v>
      </c>
      <c r="I6461" t="s">
        <v>86</v>
      </c>
    </row>
    <row r="6462" spans="1:9" x14ac:dyDescent="0.25">
      <c r="A6462">
        <v>430</v>
      </c>
      <c r="B6462">
        <v>3489.4611111111099</v>
      </c>
      <c r="C6462">
        <v>0.36666666666666597</v>
      </c>
      <c r="D6462">
        <v>1062</v>
      </c>
      <c r="E6462">
        <v>10458.4666666666</v>
      </c>
      <c r="F6462">
        <v>927.43333333333305</v>
      </c>
      <c r="G6462">
        <v>54688.866666666603</v>
      </c>
      <c r="H6462">
        <v>395388.2</v>
      </c>
      <c r="I6462" t="s">
        <v>86</v>
      </c>
    </row>
    <row r="6463" spans="1:9" x14ac:dyDescent="0.25">
      <c r="A6463">
        <v>440</v>
      </c>
      <c r="B6463">
        <v>3387.65</v>
      </c>
      <c r="C6463">
        <v>0.36666666666666597</v>
      </c>
      <c r="D6463">
        <v>1043.1666666666599</v>
      </c>
      <c r="E6463">
        <v>10507.666666666601</v>
      </c>
      <c r="F6463">
        <v>927.79999999999905</v>
      </c>
      <c r="G6463">
        <v>55732.033333333296</v>
      </c>
      <c r="H6463">
        <v>405895.866666666</v>
      </c>
      <c r="I6463" t="s">
        <v>86</v>
      </c>
    </row>
    <row r="6464" spans="1:9" x14ac:dyDescent="0.25">
      <c r="A6464">
        <v>450</v>
      </c>
      <c r="B6464">
        <v>3524.2666666666601</v>
      </c>
      <c r="C6464">
        <v>0.63333333333333297</v>
      </c>
      <c r="D6464">
        <v>1044.56666666666</v>
      </c>
      <c r="E6464">
        <v>10652.0333333333</v>
      </c>
      <c r="F6464">
        <v>928.43333333333305</v>
      </c>
      <c r="G6464">
        <v>56776.6</v>
      </c>
      <c r="H6464">
        <v>416547.9</v>
      </c>
      <c r="I6464" t="s">
        <v>86</v>
      </c>
    </row>
    <row r="6465" spans="1:9" x14ac:dyDescent="0.25">
      <c r="A6465">
        <v>460</v>
      </c>
      <c r="B6465">
        <v>3508.6</v>
      </c>
      <c r="C6465">
        <v>0.3</v>
      </c>
      <c r="D6465">
        <v>1062.36666666666</v>
      </c>
      <c r="E6465">
        <v>10447.6</v>
      </c>
      <c r="F6465">
        <v>928.73333333333301</v>
      </c>
      <c r="G6465">
        <v>57838.966666666602</v>
      </c>
      <c r="H6465">
        <v>426995.5</v>
      </c>
      <c r="I6465" t="s">
        <v>86</v>
      </c>
    </row>
    <row r="6466" spans="1:9" x14ac:dyDescent="0.25">
      <c r="A6466">
        <v>470</v>
      </c>
      <c r="B6466">
        <v>3404.0277777777701</v>
      </c>
      <c r="C6466">
        <v>0</v>
      </c>
      <c r="D6466">
        <v>946.36666666666599</v>
      </c>
      <c r="E6466">
        <v>10521.6333333333</v>
      </c>
      <c r="F6466">
        <v>928.73333333333301</v>
      </c>
      <c r="G6466">
        <v>58785.333333333299</v>
      </c>
      <c r="H6466">
        <v>437517.13333333301</v>
      </c>
      <c r="I6466" t="s">
        <v>86</v>
      </c>
    </row>
    <row r="6467" spans="1:9" x14ac:dyDescent="0.25">
      <c r="A6467">
        <v>480</v>
      </c>
      <c r="B6467">
        <v>3538.45</v>
      </c>
      <c r="C6467">
        <v>0.1</v>
      </c>
      <c r="D6467">
        <v>997.03333333333296</v>
      </c>
      <c r="E6467">
        <v>10374.166666666601</v>
      </c>
      <c r="F6467">
        <v>928.83333333333303</v>
      </c>
      <c r="G6467">
        <v>59782.366666666603</v>
      </c>
      <c r="H6467">
        <v>447891.3</v>
      </c>
      <c r="I6467" t="s">
        <v>86</v>
      </c>
    </row>
    <row r="6468" spans="1:9" x14ac:dyDescent="0.25">
      <c r="A6468">
        <v>490</v>
      </c>
      <c r="B6468">
        <v>3541.88888888888</v>
      </c>
      <c r="C6468">
        <v>6.6666666666666596E-2</v>
      </c>
      <c r="D6468">
        <v>1002.7333333333301</v>
      </c>
      <c r="E6468">
        <v>10105.4333333333</v>
      </c>
      <c r="F6468">
        <v>928.89999999999895</v>
      </c>
      <c r="G6468">
        <v>60785.1</v>
      </c>
      <c r="H6468">
        <v>457996.73333333299</v>
      </c>
      <c r="I6468" t="s">
        <v>86</v>
      </c>
    </row>
    <row r="6469" spans="1:9" x14ac:dyDescent="0.25">
      <c r="A6469">
        <v>500</v>
      </c>
      <c r="B6469">
        <v>3515.6055555555499</v>
      </c>
      <c r="C6469">
        <v>6.6666666666666596E-2</v>
      </c>
      <c r="D6469">
        <v>1005.3</v>
      </c>
      <c r="E6469">
        <v>10361.799999999999</v>
      </c>
      <c r="F6469">
        <v>928.96666666666601</v>
      </c>
      <c r="G6469">
        <v>61790.400000000001</v>
      </c>
      <c r="H6469">
        <v>468358.53333333298</v>
      </c>
      <c r="I6469" t="s">
        <v>86</v>
      </c>
    </row>
    <row r="6470" spans="1:9" x14ac:dyDescent="0.25">
      <c r="A6470">
        <v>510</v>
      </c>
      <c r="B6470">
        <v>3465.75</v>
      </c>
      <c r="C6470">
        <v>3.3333333333333298E-2</v>
      </c>
      <c r="D6470">
        <v>981.06666666666604</v>
      </c>
      <c r="E6470">
        <v>10867.733333333301</v>
      </c>
      <c r="F6470">
        <v>928.99999999999898</v>
      </c>
      <c r="G6470">
        <v>62771.466666666602</v>
      </c>
      <c r="H6470">
        <v>479226.26666666602</v>
      </c>
      <c r="I6470" t="s">
        <v>86</v>
      </c>
    </row>
    <row r="6471" spans="1:9" x14ac:dyDescent="0.25">
      <c r="A6471">
        <v>520</v>
      </c>
      <c r="B6471">
        <v>3498.4055555555501</v>
      </c>
      <c r="C6471">
        <v>0</v>
      </c>
      <c r="D6471">
        <v>952.26666666666597</v>
      </c>
      <c r="E6471">
        <v>10158.366666666599</v>
      </c>
      <c r="F6471">
        <v>928.99999999999898</v>
      </c>
      <c r="G6471">
        <v>63723.733333333301</v>
      </c>
      <c r="H6471">
        <v>489384.63333333301</v>
      </c>
      <c r="I6471" t="s">
        <v>86</v>
      </c>
    </row>
    <row r="6472" spans="1:9" x14ac:dyDescent="0.25">
      <c r="A6472">
        <v>530</v>
      </c>
      <c r="B6472">
        <v>3495.99444444444</v>
      </c>
      <c r="C6472">
        <v>0</v>
      </c>
      <c r="D6472">
        <v>934.56666666666604</v>
      </c>
      <c r="E6472">
        <v>9977.3666666666595</v>
      </c>
      <c r="F6472">
        <v>928.99999999999898</v>
      </c>
      <c r="G6472">
        <v>64658.3</v>
      </c>
      <c r="H6472">
        <v>499362</v>
      </c>
      <c r="I6472" t="s">
        <v>86</v>
      </c>
    </row>
    <row r="6473" spans="1:9" x14ac:dyDescent="0.25">
      <c r="A6473">
        <v>540</v>
      </c>
      <c r="B6473">
        <v>3592.8</v>
      </c>
      <c r="C6473">
        <v>0</v>
      </c>
      <c r="D6473">
        <v>1037.43333333333</v>
      </c>
      <c r="E6473">
        <v>10275.9333333333</v>
      </c>
      <c r="F6473">
        <v>928.99999999999898</v>
      </c>
      <c r="G6473">
        <v>65695.733333333294</v>
      </c>
      <c r="H6473">
        <v>509637.933333333</v>
      </c>
      <c r="I6473" t="s">
        <v>86</v>
      </c>
    </row>
    <row r="6474" spans="1:9" x14ac:dyDescent="0.25">
      <c r="A6474">
        <v>550</v>
      </c>
      <c r="B6474">
        <v>3534.87222222222</v>
      </c>
      <c r="C6474">
        <v>3.3333333333333298E-2</v>
      </c>
      <c r="D6474">
        <v>992.9</v>
      </c>
      <c r="E6474">
        <v>10235.5666666666</v>
      </c>
      <c r="F6474">
        <v>929.03333333333296</v>
      </c>
      <c r="G6474">
        <v>66688.633333333302</v>
      </c>
      <c r="H6474">
        <v>519873.5</v>
      </c>
      <c r="I6474" t="s">
        <v>86</v>
      </c>
    </row>
    <row r="6475" spans="1:9" x14ac:dyDescent="0.25">
      <c r="A6475">
        <v>560</v>
      </c>
      <c r="B6475">
        <v>3553.9555555555498</v>
      </c>
      <c r="C6475">
        <v>0</v>
      </c>
      <c r="D6475">
        <v>966</v>
      </c>
      <c r="E6475">
        <v>10078.5666666666</v>
      </c>
      <c r="F6475">
        <v>929.03333333333296</v>
      </c>
      <c r="G6475">
        <v>67654.633333333302</v>
      </c>
      <c r="H6475">
        <v>529952.06666666595</v>
      </c>
      <c r="I6475" t="s">
        <v>86</v>
      </c>
    </row>
    <row r="6476" spans="1:9" x14ac:dyDescent="0.25">
      <c r="A6476">
        <v>570</v>
      </c>
      <c r="B6476">
        <v>3580.3444444444399</v>
      </c>
      <c r="C6476">
        <v>0</v>
      </c>
      <c r="D6476">
        <v>943.66666666666595</v>
      </c>
      <c r="E6476">
        <v>9989.4666666666599</v>
      </c>
      <c r="F6476">
        <v>929.03333333333296</v>
      </c>
      <c r="G6476">
        <v>68598.3</v>
      </c>
      <c r="H6476">
        <v>539941.53333333298</v>
      </c>
      <c r="I6476" t="s">
        <v>86</v>
      </c>
    </row>
    <row r="6477" spans="1:9" x14ac:dyDescent="0.25">
      <c r="A6477">
        <v>580</v>
      </c>
      <c r="B6477">
        <v>3564.9499999999898</v>
      </c>
      <c r="C6477">
        <v>0</v>
      </c>
      <c r="D6477">
        <v>1060.56666666666</v>
      </c>
      <c r="E6477">
        <v>10781.166666666601</v>
      </c>
      <c r="F6477">
        <v>929.03333333333296</v>
      </c>
      <c r="G6477">
        <v>69658.866666666596</v>
      </c>
      <c r="H6477">
        <v>550722.69999999995</v>
      </c>
      <c r="I6477" t="s">
        <v>86</v>
      </c>
    </row>
    <row r="6478" spans="1:9" x14ac:dyDescent="0.25">
      <c r="A6478">
        <v>590</v>
      </c>
      <c r="B6478">
        <v>3602.50555555555</v>
      </c>
      <c r="C6478">
        <v>3.3333333333333298E-2</v>
      </c>
      <c r="D6478">
        <v>964.23333333333301</v>
      </c>
      <c r="E6478">
        <v>10145.299999999999</v>
      </c>
      <c r="F6478">
        <v>929.06666666666604</v>
      </c>
      <c r="G6478">
        <v>70623.100000000006</v>
      </c>
      <c r="H6478">
        <v>560868</v>
      </c>
      <c r="I6478" t="s">
        <v>86</v>
      </c>
    </row>
    <row r="6479" spans="1:9" x14ac:dyDescent="0.25">
      <c r="A6479">
        <v>600</v>
      </c>
      <c r="B6479">
        <v>3633.7722222222201</v>
      </c>
      <c r="C6479">
        <v>0.1</v>
      </c>
      <c r="D6479">
        <v>911.86666666666599</v>
      </c>
      <c r="E6479">
        <v>10473.299999999999</v>
      </c>
      <c r="F6479">
        <v>929.16666666666595</v>
      </c>
      <c r="G6479">
        <v>71534.966666666602</v>
      </c>
      <c r="H6479">
        <v>571341.30000000005</v>
      </c>
      <c r="I6479" t="s">
        <v>86</v>
      </c>
    </row>
    <row r="6480" spans="1:9" x14ac:dyDescent="0.25">
      <c r="A6480">
        <v>610</v>
      </c>
      <c r="B6480">
        <v>3730.51111111111</v>
      </c>
      <c r="C6480">
        <v>0</v>
      </c>
      <c r="D6480">
        <v>942.2</v>
      </c>
      <c r="E6480">
        <v>10946.4333333333</v>
      </c>
      <c r="F6480">
        <v>929.16666666666595</v>
      </c>
      <c r="G6480">
        <v>72477.166666666599</v>
      </c>
      <c r="H6480">
        <v>582287.73333333305</v>
      </c>
      <c r="I6480" t="s">
        <v>86</v>
      </c>
    </row>
    <row r="6481" spans="1:9" x14ac:dyDescent="0.25">
      <c r="A6481">
        <v>620</v>
      </c>
      <c r="B6481">
        <v>3691.4666666666599</v>
      </c>
      <c r="C6481">
        <v>0</v>
      </c>
      <c r="D6481">
        <v>882.93333333333305</v>
      </c>
      <c r="E6481">
        <v>10704.266666666599</v>
      </c>
      <c r="F6481">
        <v>929.16666666666595</v>
      </c>
      <c r="G6481">
        <v>73360.100000000006</v>
      </c>
      <c r="H6481">
        <v>592992</v>
      </c>
      <c r="I6481" t="s">
        <v>86</v>
      </c>
    </row>
    <row r="6482" spans="1:9" x14ac:dyDescent="0.25">
      <c r="A6482">
        <v>630</v>
      </c>
      <c r="B6482">
        <v>3652.7</v>
      </c>
      <c r="C6482">
        <v>0</v>
      </c>
      <c r="D6482">
        <v>890.73333333333301</v>
      </c>
      <c r="E6482">
        <v>10499.166666666601</v>
      </c>
      <c r="F6482">
        <v>929.16666666666595</v>
      </c>
      <c r="G6482">
        <v>74250.833333333299</v>
      </c>
      <c r="H6482">
        <v>603491.16666666605</v>
      </c>
      <c r="I6482" t="s">
        <v>86</v>
      </c>
    </row>
    <row r="6483" spans="1:9" x14ac:dyDescent="0.25">
      <c r="A6483">
        <v>640</v>
      </c>
      <c r="B6483">
        <v>3683.7833333333301</v>
      </c>
      <c r="C6483">
        <v>0</v>
      </c>
      <c r="D6483">
        <v>928.33333333333303</v>
      </c>
      <c r="E6483">
        <v>10397</v>
      </c>
      <c r="F6483">
        <v>929.16666666666595</v>
      </c>
      <c r="G6483">
        <v>75179.166666666599</v>
      </c>
      <c r="H6483">
        <v>613888.16666666605</v>
      </c>
      <c r="I6483" t="s">
        <v>86</v>
      </c>
    </row>
    <row r="6484" spans="1:9" x14ac:dyDescent="0.25">
      <c r="A6484">
        <v>650</v>
      </c>
      <c r="B6484">
        <v>3658.3055555555502</v>
      </c>
      <c r="C6484">
        <v>0</v>
      </c>
      <c r="D6484">
        <v>899.43333333333305</v>
      </c>
      <c r="E6484">
        <v>10590.5</v>
      </c>
      <c r="F6484">
        <v>929.16666666666595</v>
      </c>
      <c r="G6484">
        <v>76078.600000000006</v>
      </c>
      <c r="H6484">
        <v>624478.66666666605</v>
      </c>
      <c r="I6484" t="s">
        <v>86</v>
      </c>
    </row>
    <row r="6485" spans="1:9" x14ac:dyDescent="0.25">
      <c r="A6485">
        <v>660</v>
      </c>
      <c r="B6485">
        <v>3710.6611111111101</v>
      </c>
      <c r="C6485">
        <v>0</v>
      </c>
      <c r="D6485">
        <v>869.23333333333301</v>
      </c>
      <c r="E6485">
        <v>10390.1333333333</v>
      </c>
      <c r="F6485">
        <v>929.16666666666595</v>
      </c>
      <c r="G6485">
        <v>76947.833333333299</v>
      </c>
      <c r="H6485">
        <v>634868.80000000005</v>
      </c>
      <c r="I6485" t="s">
        <v>86</v>
      </c>
    </row>
    <row r="6486" spans="1:9" x14ac:dyDescent="0.25">
      <c r="A6486">
        <v>670</v>
      </c>
      <c r="B6486">
        <v>3693.38333333333</v>
      </c>
      <c r="C6486">
        <v>0</v>
      </c>
      <c r="D6486">
        <v>863.66666666666595</v>
      </c>
      <c r="E6486">
        <v>10581.866666666599</v>
      </c>
      <c r="F6486">
        <v>929.16666666666595</v>
      </c>
      <c r="G6486">
        <v>77811.5</v>
      </c>
      <c r="H6486">
        <v>645450.66666666605</v>
      </c>
      <c r="I6486" t="s">
        <v>86</v>
      </c>
    </row>
    <row r="6487" spans="1:9" x14ac:dyDescent="0.25">
      <c r="A6487">
        <v>680</v>
      </c>
      <c r="B6487">
        <v>3748.88888888888</v>
      </c>
      <c r="C6487">
        <v>0</v>
      </c>
      <c r="D6487">
        <v>846.2</v>
      </c>
      <c r="E6487">
        <v>10363.0666666666</v>
      </c>
      <c r="F6487">
        <v>929.16666666666595</v>
      </c>
      <c r="G6487">
        <v>78657.7</v>
      </c>
      <c r="H6487">
        <v>655813.73333333305</v>
      </c>
      <c r="I6487" t="s">
        <v>86</v>
      </c>
    </row>
    <row r="6488" spans="1:9" x14ac:dyDescent="0.25">
      <c r="A6488">
        <v>690</v>
      </c>
      <c r="B6488">
        <v>3787.2666666666601</v>
      </c>
      <c r="C6488">
        <v>0</v>
      </c>
      <c r="D6488">
        <v>843.3</v>
      </c>
      <c r="E6488">
        <v>10185.0333333333</v>
      </c>
      <c r="F6488">
        <v>929.16666666666595</v>
      </c>
      <c r="G6488">
        <v>79501</v>
      </c>
      <c r="H6488">
        <v>665998.76666666602</v>
      </c>
      <c r="I6488" t="s">
        <v>86</v>
      </c>
    </row>
    <row r="6489" spans="1:9" x14ac:dyDescent="0.25">
      <c r="A6489">
        <v>700</v>
      </c>
      <c r="B6489">
        <v>3653.9666666666599</v>
      </c>
      <c r="C6489">
        <v>0</v>
      </c>
      <c r="D6489">
        <v>858.3</v>
      </c>
      <c r="E6489">
        <v>10615.233333333301</v>
      </c>
      <c r="F6489">
        <v>929.16666666666595</v>
      </c>
      <c r="G6489">
        <v>80359.3</v>
      </c>
      <c r="H6489">
        <v>676614</v>
      </c>
      <c r="I6489" t="s">
        <v>86</v>
      </c>
    </row>
    <row r="6490" spans="1:9" x14ac:dyDescent="0.25">
      <c r="A6490">
        <v>710</v>
      </c>
      <c r="B6490">
        <v>3682.3611111111099</v>
      </c>
      <c r="C6490">
        <v>0</v>
      </c>
      <c r="D6490">
        <v>863.06666666666604</v>
      </c>
      <c r="E6490">
        <v>10359.9</v>
      </c>
      <c r="F6490">
        <v>929.16666666666595</v>
      </c>
      <c r="G6490">
        <v>81222.366666666596</v>
      </c>
      <c r="H6490">
        <v>686973.9</v>
      </c>
      <c r="I6490" t="s">
        <v>86</v>
      </c>
    </row>
    <row r="6491" spans="1:9" x14ac:dyDescent="0.25">
      <c r="A6491">
        <v>720</v>
      </c>
      <c r="B6491">
        <v>3713.9666666666599</v>
      </c>
      <c r="C6491">
        <v>0</v>
      </c>
      <c r="D6491">
        <v>836.26666666666597</v>
      </c>
      <c r="E6491">
        <v>10085.233333333301</v>
      </c>
      <c r="F6491">
        <v>929.16666666666595</v>
      </c>
      <c r="G6491">
        <v>82058.633333333302</v>
      </c>
      <c r="H6491">
        <v>697059.13333333295</v>
      </c>
      <c r="I6491" t="s">
        <v>86</v>
      </c>
    </row>
    <row r="6492" spans="1:9" x14ac:dyDescent="0.25">
      <c r="A6492">
        <v>730</v>
      </c>
      <c r="B6492">
        <v>3768.6722222222202</v>
      </c>
      <c r="C6492">
        <v>0</v>
      </c>
      <c r="D6492">
        <v>893.93333333333305</v>
      </c>
      <c r="E6492">
        <v>10494.366666666599</v>
      </c>
      <c r="F6492">
        <v>929.16666666666595</v>
      </c>
      <c r="G6492">
        <v>82952.566666666593</v>
      </c>
      <c r="H6492">
        <v>707553.5</v>
      </c>
      <c r="I6492" t="s">
        <v>86</v>
      </c>
    </row>
    <row r="6493" spans="1:9" x14ac:dyDescent="0.25">
      <c r="A6493">
        <v>740</v>
      </c>
      <c r="B6493">
        <v>3757.2999999999902</v>
      </c>
      <c r="C6493">
        <v>0</v>
      </c>
      <c r="D6493">
        <v>859.03333333333296</v>
      </c>
      <c r="E6493">
        <v>10247.866666666599</v>
      </c>
      <c r="F6493">
        <v>929.16666666666595</v>
      </c>
      <c r="G6493">
        <v>83811.600000000006</v>
      </c>
      <c r="H6493">
        <v>717801.366666666</v>
      </c>
      <c r="I6493" t="s">
        <v>86</v>
      </c>
    </row>
    <row r="6494" spans="1:9" x14ac:dyDescent="0.25">
      <c r="A6494">
        <v>750</v>
      </c>
      <c r="B6494">
        <v>3783.0777777777698</v>
      </c>
      <c r="C6494">
        <v>0</v>
      </c>
      <c r="D6494">
        <v>788.93333333333305</v>
      </c>
      <c r="E6494">
        <v>10654.766666666599</v>
      </c>
      <c r="F6494">
        <v>929.16666666666595</v>
      </c>
      <c r="G6494">
        <v>84600.533333333296</v>
      </c>
      <c r="H6494">
        <v>728456.13333333295</v>
      </c>
      <c r="I6494" t="s">
        <v>86</v>
      </c>
    </row>
    <row r="6495" spans="1:9" x14ac:dyDescent="0.25">
      <c r="A6495">
        <v>760</v>
      </c>
      <c r="B6495">
        <v>3769.3333333333298</v>
      </c>
      <c r="C6495">
        <v>0</v>
      </c>
      <c r="D6495">
        <v>711.3</v>
      </c>
      <c r="E6495">
        <v>10145.733333333301</v>
      </c>
      <c r="F6495">
        <v>929.16666666666595</v>
      </c>
      <c r="G6495">
        <v>85311.833333333299</v>
      </c>
      <c r="H6495">
        <v>738601.866666666</v>
      </c>
      <c r="I6495" t="s">
        <v>86</v>
      </c>
    </row>
    <row r="6496" spans="1:9" x14ac:dyDescent="0.25">
      <c r="A6496">
        <v>770</v>
      </c>
      <c r="B6496">
        <v>3733.13333333333</v>
      </c>
      <c r="C6496">
        <v>0</v>
      </c>
      <c r="D6496">
        <v>774.26666666666597</v>
      </c>
      <c r="E6496">
        <v>10606.166666666601</v>
      </c>
      <c r="F6496">
        <v>929.16666666666595</v>
      </c>
      <c r="G6496">
        <v>86086.1</v>
      </c>
      <c r="H6496">
        <v>749208.03333333298</v>
      </c>
      <c r="I6496" t="s">
        <v>86</v>
      </c>
    </row>
    <row r="6497" spans="1:9" x14ac:dyDescent="0.25">
      <c r="A6497">
        <v>780</v>
      </c>
      <c r="B6497">
        <v>3710.7277777777699</v>
      </c>
      <c r="C6497">
        <v>0</v>
      </c>
      <c r="D6497">
        <v>712.63333333333298</v>
      </c>
      <c r="E6497">
        <v>10491.9333333333</v>
      </c>
      <c r="F6497">
        <v>929.16666666666595</v>
      </c>
      <c r="G6497">
        <v>86798.733333333294</v>
      </c>
      <c r="H6497">
        <v>759699.96666666598</v>
      </c>
      <c r="I6497" t="s">
        <v>86</v>
      </c>
    </row>
    <row r="6498" spans="1:9" x14ac:dyDescent="0.25">
      <c r="A6498">
        <v>790</v>
      </c>
      <c r="B6498">
        <v>3733.87222222222</v>
      </c>
      <c r="C6498">
        <v>0</v>
      </c>
      <c r="D6498">
        <v>751.46666666666601</v>
      </c>
      <c r="E6498">
        <v>9557.2000000000007</v>
      </c>
      <c r="F6498">
        <v>929.16666666666595</v>
      </c>
      <c r="G6498">
        <v>87550.2</v>
      </c>
      <c r="H6498">
        <v>769257.16666666605</v>
      </c>
      <c r="I6498" t="s">
        <v>86</v>
      </c>
    </row>
    <row r="6499" spans="1:9" x14ac:dyDescent="0.25">
      <c r="A6499">
        <v>800</v>
      </c>
      <c r="B6499">
        <v>3725.3222222222198</v>
      </c>
      <c r="C6499">
        <v>0</v>
      </c>
      <c r="D6499">
        <v>762.43333333333305</v>
      </c>
      <c r="E6499">
        <v>10156.6</v>
      </c>
      <c r="F6499">
        <v>929.16666666666595</v>
      </c>
      <c r="G6499">
        <v>88312.633333333302</v>
      </c>
      <c r="H6499">
        <v>779413.76666666602</v>
      </c>
      <c r="I6499" t="s">
        <v>86</v>
      </c>
    </row>
    <row r="6500" spans="1:9" x14ac:dyDescent="0.25">
      <c r="A6500">
        <v>810</v>
      </c>
      <c r="B6500">
        <v>3778.8166666666598</v>
      </c>
      <c r="C6500">
        <v>0</v>
      </c>
      <c r="D6500">
        <v>772.63333333333298</v>
      </c>
      <c r="E6500">
        <v>10836.733333333301</v>
      </c>
      <c r="F6500">
        <v>929.16666666666595</v>
      </c>
      <c r="G6500">
        <v>89085.266666666605</v>
      </c>
      <c r="H6500">
        <v>790250.5</v>
      </c>
      <c r="I6500" t="s">
        <v>86</v>
      </c>
    </row>
    <row r="6501" spans="1:9" x14ac:dyDescent="0.25">
      <c r="A6501">
        <v>820</v>
      </c>
      <c r="B6501">
        <v>3738.13888888888</v>
      </c>
      <c r="C6501">
        <v>0</v>
      </c>
      <c r="D6501">
        <v>793.06666666666604</v>
      </c>
      <c r="E6501">
        <v>10367.366666666599</v>
      </c>
      <c r="F6501">
        <v>929.16666666666595</v>
      </c>
      <c r="G6501">
        <v>89878.333333333299</v>
      </c>
      <c r="H6501">
        <v>800617.866666666</v>
      </c>
      <c r="I6501" t="s">
        <v>86</v>
      </c>
    </row>
    <row r="6502" spans="1:9" x14ac:dyDescent="0.25">
      <c r="A6502">
        <v>830</v>
      </c>
      <c r="B6502">
        <v>3718.5333333333301</v>
      </c>
      <c r="C6502">
        <v>0</v>
      </c>
      <c r="D6502">
        <v>722.26666666666597</v>
      </c>
      <c r="E6502">
        <v>9921.3333333333303</v>
      </c>
      <c r="F6502">
        <v>929.16666666666595</v>
      </c>
      <c r="G6502">
        <v>90600.6</v>
      </c>
      <c r="H6502">
        <v>810539.2</v>
      </c>
      <c r="I6502" t="s">
        <v>86</v>
      </c>
    </row>
    <row r="6503" spans="1:9" x14ac:dyDescent="0.25">
      <c r="A6503">
        <v>840</v>
      </c>
      <c r="B6503">
        <v>3769.8222222222198</v>
      </c>
      <c r="C6503">
        <v>0</v>
      </c>
      <c r="D6503">
        <v>702.3</v>
      </c>
      <c r="E6503">
        <v>10190.1</v>
      </c>
      <c r="F6503">
        <v>929.16666666666595</v>
      </c>
      <c r="G6503">
        <v>91302.9</v>
      </c>
      <c r="H6503">
        <v>820729.3</v>
      </c>
      <c r="I6503" t="s">
        <v>86</v>
      </c>
    </row>
    <row r="6504" spans="1:9" x14ac:dyDescent="0.25">
      <c r="A6504">
        <v>850</v>
      </c>
      <c r="B6504">
        <v>3783.3222222222198</v>
      </c>
      <c r="C6504">
        <v>0</v>
      </c>
      <c r="D6504">
        <v>827.5</v>
      </c>
      <c r="E6504">
        <v>10836.4666666666</v>
      </c>
      <c r="F6504">
        <v>929.16666666666595</v>
      </c>
      <c r="G6504">
        <v>92130.4</v>
      </c>
      <c r="H6504">
        <v>831565.76666666602</v>
      </c>
      <c r="I6504" t="s">
        <v>86</v>
      </c>
    </row>
    <row r="6505" spans="1:9" x14ac:dyDescent="0.25">
      <c r="A6505">
        <v>860</v>
      </c>
      <c r="B6505">
        <v>3752.86666666666</v>
      </c>
      <c r="C6505">
        <v>0</v>
      </c>
      <c r="D6505">
        <v>721.13333333333298</v>
      </c>
      <c r="E6505">
        <v>10200.6</v>
      </c>
      <c r="F6505">
        <v>929.16666666666595</v>
      </c>
      <c r="G6505">
        <v>92851.533333333296</v>
      </c>
      <c r="H6505">
        <v>841766.366666666</v>
      </c>
      <c r="I6505" t="s">
        <v>86</v>
      </c>
    </row>
    <row r="6506" spans="1:9" x14ac:dyDescent="0.25">
      <c r="A6506">
        <v>870</v>
      </c>
      <c r="B6506">
        <v>3779.4055555555501</v>
      </c>
      <c r="C6506">
        <v>0</v>
      </c>
      <c r="D6506">
        <v>770.06666666666604</v>
      </c>
      <c r="E6506">
        <v>10310.799999999999</v>
      </c>
      <c r="F6506">
        <v>929.16666666666595</v>
      </c>
      <c r="G6506">
        <v>93621.6</v>
      </c>
      <c r="H6506">
        <v>852077.16666666605</v>
      </c>
      <c r="I6506" t="s">
        <v>86</v>
      </c>
    </row>
    <row r="6507" spans="1:9" x14ac:dyDescent="0.25">
      <c r="A6507">
        <v>880</v>
      </c>
      <c r="B6507">
        <v>3740.3388888888799</v>
      </c>
      <c r="C6507">
        <v>0</v>
      </c>
      <c r="D6507">
        <v>682.16666666666595</v>
      </c>
      <c r="E6507">
        <v>9907.6666666666606</v>
      </c>
      <c r="F6507">
        <v>929.16666666666595</v>
      </c>
      <c r="G6507">
        <v>94303.766666666605</v>
      </c>
      <c r="H6507">
        <v>861984.83333333302</v>
      </c>
      <c r="I6507" t="s">
        <v>86</v>
      </c>
    </row>
    <row r="6508" spans="1:9" x14ac:dyDescent="0.25">
      <c r="A6508">
        <v>890</v>
      </c>
      <c r="B6508">
        <v>3823.6555555555501</v>
      </c>
      <c r="C6508">
        <v>0</v>
      </c>
      <c r="D6508">
        <v>722.96666666666601</v>
      </c>
      <c r="E6508">
        <v>10253.1</v>
      </c>
      <c r="F6508">
        <v>929.16666666666595</v>
      </c>
      <c r="G6508">
        <v>95026.733333333294</v>
      </c>
      <c r="H6508">
        <v>872237.933333333</v>
      </c>
      <c r="I6508" t="s">
        <v>86</v>
      </c>
    </row>
    <row r="6509" spans="1:9" x14ac:dyDescent="0.25">
      <c r="A6509">
        <v>900</v>
      </c>
      <c r="B6509">
        <v>3703.12222222222</v>
      </c>
      <c r="C6509">
        <v>0</v>
      </c>
      <c r="D6509">
        <v>686.8</v>
      </c>
      <c r="E6509">
        <v>10319.9333333333</v>
      </c>
      <c r="F6509">
        <v>929.16666666666595</v>
      </c>
      <c r="G6509">
        <v>95713.533333333296</v>
      </c>
      <c r="H6509">
        <v>882557.866666666</v>
      </c>
      <c r="I6509" t="s">
        <v>86</v>
      </c>
    </row>
    <row r="6510" spans="1:9" x14ac:dyDescent="0.25">
      <c r="A6510">
        <v>910</v>
      </c>
      <c r="B6510">
        <v>3729.4722222222199</v>
      </c>
      <c r="C6510">
        <v>0</v>
      </c>
      <c r="D6510">
        <v>705.46666666666601</v>
      </c>
      <c r="E6510">
        <v>10266.0666666666</v>
      </c>
      <c r="F6510">
        <v>929.16666666666595</v>
      </c>
      <c r="G6510">
        <v>96419</v>
      </c>
      <c r="H6510">
        <v>892823.933333333</v>
      </c>
      <c r="I6510" t="s">
        <v>86</v>
      </c>
    </row>
    <row r="6511" spans="1:9" x14ac:dyDescent="0.25">
      <c r="A6511">
        <v>920</v>
      </c>
      <c r="B6511">
        <v>3758.4111111111101</v>
      </c>
      <c r="C6511">
        <v>0</v>
      </c>
      <c r="D6511">
        <v>699.16666666666595</v>
      </c>
      <c r="E6511">
        <v>10230.1</v>
      </c>
      <c r="F6511">
        <v>929.16666666666595</v>
      </c>
      <c r="G6511">
        <v>97118.166666666599</v>
      </c>
      <c r="H6511">
        <v>903054.03333333298</v>
      </c>
      <c r="I6511" t="s">
        <v>86</v>
      </c>
    </row>
    <row r="6512" spans="1:9" x14ac:dyDescent="0.25">
      <c r="A6512">
        <v>930</v>
      </c>
      <c r="B6512">
        <v>3778.9722222222199</v>
      </c>
      <c r="C6512">
        <v>0</v>
      </c>
      <c r="D6512">
        <v>678.93333333333305</v>
      </c>
      <c r="E6512">
        <v>10145.333333333299</v>
      </c>
      <c r="F6512">
        <v>929.16666666666595</v>
      </c>
      <c r="G6512">
        <v>97797.1</v>
      </c>
      <c r="H6512">
        <v>913199.366666666</v>
      </c>
      <c r="I6512" t="s">
        <v>86</v>
      </c>
    </row>
    <row r="6513" spans="1:9" x14ac:dyDescent="0.25">
      <c r="A6513">
        <v>940</v>
      </c>
      <c r="B6513">
        <v>3805.61666666666</v>
      </c>
      <c r="C6513">
        <v>0</v>
      </c>
      <c r="D6513">
        <v>687.46666666666601</v>
      </c>
      <c r="E6513">
        <v>10180.9666666666</v>
      </c>
      <c r="F6513">
        <v>929.16666666666595</v>
      </c>
      <c r="G6513">
        <v>98484.566666666593</v>
      </c>
      <c r="H6513">
        <v>923380.33333333302</v>
      </c>
      <c r="I6513" t="s">
        <v>86</v>
      </c>
    </row>
    <row r="6514" spans="1:9" x14ac:dyDescent="0.25">
      <c r="A6514">
        <v>950</v>
      </c>
      <c r="B6514">
        <v>3819.88333333333</v>
      </c>
      <c r="C6514">
        <v>0</v>
      </c>
      <c r="D6514">
        <v>738.3</v>
      </c>
      <c r="E6514">
        <v>10619.1333333333</v>
      </c>
      <c r="F6514">
        <v>929.16666666666595</v>
      </c>
      <c r="G6514">
        <v>99222.866666666596</v>
      </c>
      <c r="H6514">
        <v>933999.46666666598</v>
      </c>
      <c r="I6514" t="s">
        <v>86</v>
      </c>
    </row>
    <row r="6515" spans="1:9" x14ac:dyDescent="0.25">
      <c r="A6515">
        <v>960</v>
      </c>
      <c r="B6515">
        <v>3802.6055555555499</v>
      </c>
      <c r="C6515">
        <v>0</v>
      </c>
      <c r="D6515">
        <v>744.93333333333305</v>
      </c>
      <c r="E6515">
        <v>10452.5333333333</v>
      </c>
      <c r="F6515">
        <v>929.16666666666595</v>
      </c>
      <c r="G6515">
        <v>99967.8</v>
      </c>
      <c r="H6515">
        <v>944452</v>
      </c>
      <c r="I6515" t="s">
        <v>86</v>
      </c>
    </row>
    <row r="6516" spans="1:9" x14ac:dyDescent="0.25">
      <c r="A6516">
        <v>970</v>
      </c>
      <c r="B6516">
        <v>3792.0277777777701</v>
      </c>
      <c r="C6516">
        <v>0</v>
      </c>
      <c r="D6516">
        <v>763.63333333333298</v>
      </c>
      <c r="E6516">
        <v>10038.1</v>
      </c>
      <c r="F6516">
        <v>929.16666666666595</v>
      </c>
      <c r="G6516">
        <v>100731.433333333</v>
      </c>
      <c r="H6516">
        <v>954490.1</v>
      </c>
      <c r="I6516" t="s">
        <v>86</v>
      </c>
    </row>
    <row r="6517" spans="1:9" x14ac:dyDescent="0.25">
      <c r="A6517">
        <v>980</v>
      </c>
      <c r="B6517">
        <v>3844.5666666666598</v>
      </c>
      <c r="C6517">
        <v>0</v>
      </c>
      <c r="D6517">
        <v>717.03333333333296</v>
      </c>
      <c r="E6517">
        <v>10589.266666666599</v>
      </c>
      <c r="F6517">
        <v>929.16666666666595</v>
      </c>
      <c r="G6517">
        <v>101448.46666666601</v>
      </c>
      <c r="H6517">
        <v>965079.366666666</v>
      </c>
      <c r="I6517" t="s">
        <v>86</v>
      </c>
    </row>
    <row r="6518" spans="1:9" x14ac:dyDescent="0.25">
      <c r="A6518">
        <v>990</v>
      </c>
      <c r="B6518">
        <v>3720.4388888888798</v>
      </c>
      <c r="C6518">
        <v>0</v>
      </c>
      <c r="D6518">
        <v>704.4</v>
      </c>
      <c r="E6518">
        <v>10033.200000000001</v>
      </c>
      <c r="F6518">
        <v>929.16666666666595</v>
      </c>
      <c r="G6518">
        <v>102152.866666666</v>
      </c>
      <c r="H6518">
        <v>975112.56666666595</v>
      </c>
      <c r="I6518" t="s">
        <v>86</v>
      </c>
    </row>
    <row r="6519" spans="1:9" x14ac:dyDescent="0.25">
      <c r="A6519">
        <v>1000</v>
      </c>
      <c r="B6519">
        <v>3747.9833333333299</v>
      </c>
      <c r="C6519">
        <v>0</v>
      </c>
      <c r="D6519">
        <v>737.96666666666601</v>
      </c>
      <c r="E6519">
        <v>10606.9666666666</v>
      </c>
      <c r="F6519">
        <v>929.16666666666595</v>
      </c>
      <c r="G6519">
        <v>102890.83333333299</v>
      </c>
      <c r="H6519">
        <v>985719.53333333298</v>
      </c>
      <c r="I6519" t="s">
        <v>86</v>
      </c>
    </row>
    <row r="6520" spans="1:9" x14ac:dyDescent="0.25">
      <c r="A6520">
        <v>0</v>
      </c>
      <c r="B6520">
        <v>2188.4666666666599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 t="s">
        <v>87</v>
      </c>
    </row>
    <row r="6521" spans="1:9" x14ac:dyDescent="0.25">
      <c r="A6521">
        <v>10</v>
      </c>
      <c r="B6521">
        <v>2252.6722222222202</v>
      </c>
      <c r="C6521">
        <v>70.8</v>
      </c>
      <c r="D6521">
        <v>1956.8333333333301</v>
      </c>
      <c r="E6521">
        <v>9093.7333333333299</v>
      </c>
      <c r="F6521">
        <v>70.8</v>
      </c>
      <c r="G6521">
        <v>1956.8333333333301</v>
      </c>
      <c r="H6521">
        <v>9093.7333333333299</v>
      </c>
      <c r="I6521" t="s">
        <v>87</v>
      </c>
    </row>
    <row r="6522" spans="1:9" x14ac:dyDescent="0.25">
      <c r="A6522">
        <v>20</v>
      </c>
      <c r="B6522">
        <v>2259.7333333333299</v>
      </c>
      <c r="C6522">
        <v>78.133333333333297</v>
      </c>
      <c r="D6522">
        <v>2220.2666666666601</v>
      </c>
      <c r="E6522">
        <v>9481.4333333333307</v>
      </c>
      <c r="F6522">
        <v>148.933333333333</v>
      </c>
      <c r="G6522">
        <v>4177.1000000000004</v>
      </c>
      <c r="H6522">
        <v>18575.166666666599</v>
      </c>
      <c r="I6522" t="s">
        <v>87</v>
      </c>
    </row>
    <row r="6523" spans="1:9" x14ac:dyDescent="0.25">
      <c r="A6523">
        <v>30</v>
      </c>
      <c r="B6523">
        <v>2326.0277777777701</v>
      </c>
      <c r="C6523">
        <v>57.733333333333299</v>
      </c>
      <c r="D6523">
        <v>1934.2666666666601</v>
      </c>
      <c r="E6523">
        <v>8791.7999999999993</v>
      </c>
      <c r="F6523">
        <v>206.666666666666</v>
      </c>
      <c r="G6523">
        <v>6111.3666666666604</v>
      </c>
      <c r="H6523">
        <v>27366.966666666602</v>
      </c>
      <c r="I6523" t="s">
        <v>87</v>
      </c>
    </row>
    <row r="6524" spans="1:9" x14ac:dyDescent="0.25">
      <c r="A6524">
        <v>40</v>
      </c>
      <c r="B6524">
        <v>2397.0499999999902</v>
      </c>
      <c r="C6524">
        <v>64.633333333333297</v>
      </c>
      <c r="D6524">
        <v>2172.9666666666599</v>
      </c>
      <c r="E6524">
        <v>9274.2999999999993</v>
      </c>
      <c r="F6524">
        <v>271.3</v>
      </c>
      <c r="G6524">
        <v>8284.3333333333303</v>
      </c>
      <c r="H6524">
        <v>36641.266666666597</v>
      </c>
      <c r="I6524" t="s">
        <v>87</v>
      </c>
    </row>
    <row r="6525" spans="1:9" x14ac:dyDescent="0.25">
      <c r="A6525">
        <v>50</v>
      </c>
      <c r="B6525">
        <v>2400.6444444444401</v>
      </c>
      <c r="C6525">
        <v>66.033333333333303</v>
      </c>
      <c r="D6525">
        <v>2186.86666666666</v>
      </c>
      <c r="E6525">
        <v>9151.5</v>
      </c>
      <c r="F6525">
        <v>337.33333333333297</v>
      </c>
      <c r="G6525">
        <v>10471.200000000001</v>
      </c>
      <c r="H6525">
        <v>45792.766666666597</v>
      </c>
      <c r="I6525" t="s">
        <v>87</v>
      </c>
    </row>
    <row r="6526" spans="1:9" x14ac:dyDescent="0.25">
      <c r="A6526">
        <v>60</v>
      </c>
      <c r="B6526">
        <v>2421.12222222222</v>
      </c>
      <c r="C6526">
        <v>59.8333333333333</v>
      </c>
      <c r="D6526">
        <v>2085.4666666666599</v>
      </c>
      <c r="E6526">
        <v>9143.2999999999993</v>
      </c>
      <c r="F6526">
        <v>397.166666666666</v>
      </c>
      <c r="G6526">
        <v>12556.666666666601</v>
      </c>
      <c r="H6526">
        <v>54936.0666666666</v>
      </c>
      <c r="I6526" t="s">
        <v>87</v>
      </c>
    </row>
    <row r="6527" spans="1:9" x14ac:dyDescent="0.25">
      <c r="A6527">
        <v>70</v>
      </c>
      <c r="B6527">
        <v>2390.8000000000002</v>
      </c>
      <c r="C6527">
        <v>72.8</v>
      </c>
      <c r="D6527">
        <v>2300.4666666666599</v>
      </c>
      <c r="E6527">
        <v>9396.1666666666606</v>
      </c>
      <c r="F6527">
        <v>469.96666666666601</v>
      </c>
      <c r="G6527">
        <v>14857.1333333333</v>
      </c>
      <c r="H6527">
        <v>64332.233333333301</v>
      </c>
      <c r="I6527" t="s">
        <v>87</v>
      </c>
    </row>
    <row r="6528" spans="1:9" x14ac:dyDescent="0.25">
      <c r="A6528">
        <v>80</v>
      </c>
      <c r="B6528">
        <v>2401.0777777777698</v>
      </c>
      <c r="C6528">
        <v>56.966666666666598</v>
      </c>
      <c r="D6528">
        <v>2179.1666666666601</v>
      </c>
      <c r="E6528">
        <v>9114.9</v>
      </c>
      <c r="F6528">
        <v>526.93333333333305</v>
      </c>
      <c r="G6528">
        <v>17036.3</v>
      </c>
      <c r="H6528">
        <v>73447.133333333302</v>
      </c>
      <c r="I6528" t="s">
        <v>87</v>
      </c>
    </row>
    <row r="6529" spans="1:9" x14ac:dyDescent="0.25">
      <c r="A6529">
        <v>90</v>
      </c>
      <c r="B6529">
        <v>2328.5277777777701</v>
      </c>
      <c r="C6529">
        <v>43.766666666666602</v>
      </c>
      <c r="D6529">
        <v>2018.6666666666599</v>
      </c>
      <c r="E6529">
        <v>8345.7666666666591</v>
      </c>
      <c r="F6529">
        <v>570.70000000000005</v>
      </c>
      <c r="G6529">
        <v>19054.966666666602</v>
      </c>
      <c r="H6529">
        <v>81792.899999999994</v>
      </c>
      <c r="I6529" t="s">
        <v>87</v>
      </c>
    </row>
    <row r="6530" spans="1:9" x14ac:dyDescent="0.25">
      <c r="A6530">
        <v>100</v>
      </c>
      <c r="B6530">
        <v>2451.1055555555499</v>
      </c>
      <c r="C6530">
        <v>65.966666666666598</v>
      </c>
      <c r="D6530">
        <v>2222.4666666666599</v>
      </c>
      <c r="E6530">
        <v>8620.2000000000007</v>
      </c>
      <c r="F6530">
        <v>636.66666666666595</v>
      </c>
      <c r="G6530">
        <v>21277.433333333302</v>
      </c>
      <c r="H6530">
        <v>90413.099999999904</v>
      </c>
      <c r="I6530" t="s">
        <v>87</v>
      </c>
    </row>
    <row r="6531" spans="1:9" x14ac:dyDescent="0.25">
      <c r="A6531">
        <v>110</v>
      </c>
      <c r="B6531">
        <v>2406.3611111111099</v>
      </c>
      <c r="C6531">
        <v>57.766666666666602</v>
      </c>
      <c r="D6531">
        <v>2347.5</v>
      </c>
      <c r="E6531">
        <v>9102.1</v>
      </c>
      <c r="F6531">
        <v>694.43333333333305</v>
      </c>
      <c r="G6531">
        <v>23624.933333333302</v>
      </c>
      <c r="H6531">
        <v>99515.199999999997</v>
      </c>
      <c r="I6531" t="s">
        <v>87</v>
      </c>
    </row>
    <row r="6532" spans="1:9" x14ac:dyDescent="0.25">
      <c r="A6532">
        <v>120</v>
      </c>
      <c r="B6532">
        <v>2439.4055555555501</v>
      </c>
      <c r="C6532">
        <v>59.733333333333299</v>
      </c>
      <c r="D6532">
        <v>2287.1999999999998</v>
      </c>
      <c r="E6532">
        <v>8808.0666666666602</v>
      </c>
      <c r="F6532">
        <v>754.16666666666595</v>
      </c>
      <c r="G6532">
        <v>25912.133333333299</v>
      </c>
      <c r="H6532">
        <v>108323.26666666599</v>
      </c>
      <c r="I6532" t="s">
        <v>87</v>
      </c>
    </row>
    <row r="6533" spans="1:9" x14ac:dyDescent="0.25">
      <c r="A6533">
        <v>130</v>
      </c>
      <c r="B6533">
        <v>2443.85</v>
      </c>
      <c r="C6533">
        <v>58.1666666666666</v>
      </c>
      <c r="D6533">
        <v>2291.5666666666598</v>
      </c>
      <c r="E6533">
        <v>8906.3666666666595</v>
      </c>
      <c r="F6533">
        <v>812.33333333333303</v>
      </c>
      <c r="G6533">
        <v>28203.7</v>
      </c>
      <c r="H6533">
        <v>117229.633333333</v>
      </c>
      <c r="I6533" t="s">
        <v>87</v>
      </c>
    </row>
    <row r="6534" spans="1:9" x14ac:dyDescent="0.25">
      <c r="A6534">
        <v>140</v>
      </c>
      <c r="B6534">
        <v>2558.12777777777</v>
      </c>
      <c r="C6534">
        <v>61.5</v>
      </c>
      <c r="D6534">
        <v>2211.1999999999998</v>
      </c>
      <c r="E6534">
        <v>9154.7666666666591</v>
      </c>
      <c r="F6534">
        <v>873.83333333333303</v>
      </c>
      <c r="G6534">
        <v>30414.9</v>
      </c>
      <c r="H6534">
        <v>126384.4</v>
      </c>
      <c r="I6534" t="s">
        <v>87</v>
      </c>
    </row>
    <row r="6535" spans="1:9" x14ac:dyDescent="0.25">
      <c r="A6535">
        <v>150</v>
      </c>
      <c r="B6535">
        <v>2552.8000000000002</v>
      </c>
      <c r="C6535">
        <v>46.8333333333333</v>
      </c>
      <c r="D6535">
        <v>2001.5</v>
      </c>
      <c r="E6535">
        <v>9026.7333333333299</v>
      </c>
      <c r="F6535">
        <v>920.66666666666595</v>
      </c>
      <c r="G6535">
        <v>32416.400000000001</v>
      </c>
      <c r="H6535">
        <v>135411.13333333301</v>
      </c>
      <c r="I6535" t="s">
        <v>87</v>
      </c>
    </row>
    <row r="6536" spans="1:9" x14ac:dyDescent="0.25">
      <c r="A6536">
        <v>160</v>
      </c>
      <c r="B6536">
        <v>2582.0722222222198</v>
      </c>
      <c r="C6536">
        <v>32.3333333333333</v>
      </c>
      <c r="D6536">
        <v>1528.7666666666601</v>
      </c>
      <c r="E6536">
        <v>9537.2333333333299</v>
      </c>
      <c r="F6536">
        <v>953</v>
      </c>
      <c r="G6536">
        <v>33945.166666666599</v>
      </c>
      <c r="H6536">
        <v>144948.366666666</v>
      </c>
      <c r="I6536" t="s">
        <v>87</v>
      </c>
    </row>
    <row r="6537" spans="1:9" x14ac:dyDescent="0.25">
      <c r="A6537">
        <v>170</v>
      </c>
      <c r="B6537">
        <v>2671.98888888888</v>
      </c>
      <c r="C6537">
        <v>18.6666666666666</v>
      </c>
      <c r="D6537">
        <v>973.13333333333298</v>
      </c>
      <c r="E6537">
        <v>9055.1333333333296</v>
      </c>
      <c r="F6537">
        <v>971.66666666666595</v>
      </c>
      <c r="G6537">
        <v>34918.300000000003</v>
      </c>
      <c r="H6537">
        <v>154003.5</v>
      </c>
      <c r="I6537" t="s">
        <v>87</v>
      </c>
    </row>
    <row r="6538" spans="1:9" x14ac:dyDescent="0.25">
      <c r="A6538">
        <v>180</v>
      </c>
      <c r="B6538">
        <v>2684.4833333333299</v>
      </c>
      <c r="C6538">
        <v>10.133333333333301</v>
      </c>
      <c r="D6538">
        <v>563.83333333333303</v>
      </c>
      <c r="E6538">
        <v>9180.5666666666602</v>
      </c>
      <c r="F6538">
        <v>981.8</v>
      </c>
      <c r="G6538">
        <v>35482.133333333302</v>
      </c>
      <c r="H6538">
        <v>163184.06666666601</v>
      </c>
      <c r="I6538" t="s">
        <v>87</v>
      </c>
    </row>
    <row r="6539" spans="1:9" x14ac:dyDescent="0.25">
      <c r="A6539">
        <v>190</v>
      </c>
      <c r="B6539">
        <v>2717.2055555555498</v>
      </c>
      <c r="C6539">
        <v>5.3</v>
      </c>
      <c r="D6539">
        <v>316.5</v>
      </c>
      <c r="E6539">
        <v>9073.5333333333292</v>
      </c>
      <c r="F6539">
        <v>987.1</v>
      </c>
      <c r="G6539">
        <v>35798.633333333302</v>
      </c>
      <c r="H6539">
        <v>172257.6</v>
      </c>
      <c r="I6539" t="s">
        <v>87</v>
      </c>
    </row>
    <row r="6540" spans="1:9" x14ac:dyDescent="0.25">
      <c r="A6540">
        <v>200</v>
      </c>
      <c r="B6540">
        <v>2778.38888888888</v>
      </c>
      <c r="C6540">
        <v>4.43333333333333</v>
      </c>
      <c r="D6540">
        <v>328.86666666666599</v>
      </c>
      <c r="E6540">
        <v>9268.1666666666606</v>
      </c>
      <c r="F6540">
        <v>991.53333333333296</v>
      </c>
      <c r="G6540">
        <v>36127.5</v>
      </c>
      <c r="H6540">
        <v>181525.76666666599</v>
      </c>
      <c r="I6540" t="s">
        <v>87</v>
      </c>
    </row>
    <row r="6541" spans="1:9" x14ac:dyDescent="0.25">
      <c r="A6541">
        <v>210</v>
      </c>
      <c r="B6541">
        <v>2803.4222222222202</v>
      </c>
      <c r="C6541">
        <v>1.9666666666666599</v>
      </c>
      <c r="D6541">
        <v>170.23333333333301</v>
      </c>
      <c r="E6541">
        <v>8685.2999999999993</v>
      </c>
      <c r="F6541">
        <v>993.5</v>
      </c>
      <c r="G6541">
        <v>36297.733333333301</v>
      </c>
      <c r="H6541">
        <v>190211.06666666601</v>
      </c>
      <c r="I6541" t="s">
        <v>87</v>
      </c>
    </row>
    <row r="6542" spans="1:9" x14ac:dyDescent="0.25">
      <c r="A6542">
        <v>220</v>
      </c>
      <c r="B6542">
        <v>2919.3166666666598</v>
      </c>
      <c r="C6542">
        <v>2.6333333333333302</v>
      </c>
      <c r="D6542">
        <v>181.266666666666</v>
      </c>
      <c r="E6542">
        <v>9872.9</v>
      </c>
      <c r="F6542">
        <v>996.13333333333298</v>
      </c>
      <c r="G6542">
        <v>36479</v>
      </c>
      <c r="H6542">
        <v>200083.96666666601</v>
      </c>
      <c r="I6542" t="s">
        <v>87</v>
      </c>
    </row>
    <row r="6543" spans="1:9" x14ac:dyDescent="0.25">
      <c r="A6543">
        <v>230</v>
      </c>
      <c r="B6543">
        <v>2887.4722222222199</v>
      </c>
      <c r="C6543">
        <v>0.7</v>
      </c>
      <c r="D6543">
        <v>173.833333333333</v>
      </c>
      <c r="E6543">
        <v>9224.2333333333299</v>
      </c>
      <c r="F6543">
        <v>996.83333333333303</v>
      </c>
      <c r="G6543">
        <v>36652.833333333299</v>
      </c>
      <c r="H6543">
        <v>209308.19999999899</v>
      </c>
      <c r="I6543" t="s">
        <v>87</v>
      </c>
    </row>
    <row r="6544" spans="1:9" x14ac:dyDescent="0.25">
      <c r="A6544">
        <v>240</v>
      </c>
      <c r="B6544">
        <v>2917.1055555555499</v>
      </c>
      <c r="C6544">
        <v>1.7</v>
      </c>
      <c r="D6544">
        <v>194</v>
      </c>
      <c r="E6544">
        <v>9446.4</v>
      </c>
      <c r="F6544">
        <v>998.53333333333296</v>
      </c>
      <c r="G6544">
        <v>36846.833333333299</v>
      </c>
      <c r="H6544">
        <v>218754.59999999899</v>
      </c>
      <c r="I6544" t="s">
        <v>87</v>
      </c>
    </row>
    <row r="6545" spans="1:9" x14ac:dyDescent="0.25">
      <c r="A6545">
        <v>250</v>
      </c>
      <c r="B6545">
        <v>3014.37777777777</v>
      </c>
      <c r="C6545">
        <v>0.2</v>
      </c>
      <c r="D6545">
        <v>167.1</v>
      </c>
      <c r="E6545">
        <v>9456.3333333333303</v>
      </c>
      <c r="F6545">
        <v>998.73333333333301</v>
      </c>
      <c r="G6545">
        <v>37013.933333333298</v>
      </c>
      <c r="H6545">
        <v>228210.933333333</v>
      </c>
      <c r="I6545" t="s">
        <v>87</v>
      </c>
    </row>
    <row r="6546" spans="1:9" x14ac:dyDescent="0.25">
      <c r="A6546">
        <v>260</v>
      </c>
      <c r="B6546">
        <v>3091.8055555555502</v>
      </c>
      <c r="C6546">
        <v>0.266666666666666</v>
      </c>
      <c r="D6546">
        <v>118.36666666666601</v>
      </c>
      <c r="E6546">
        <v>9703.2666666666591</v>
      </c>
      <c r="F6546">
        <v>999</v>
      </c>
      <c r="G6546">
        <v>37132.300000000003</v>
      </c>
      <c r="H6546">
        <v>237914.19999999899</v>
      </c>
      <c r="I6546" t="s">
        <v>87</v>
      </c>
    </row>
    <row r="6547" spans="1:9" x14ac:dyDescent="0.25">
      <c r="A6547">
        <v>270</v>
      </c>
      <c r="B6547">
        <v>3051.6944444444398</v>
      </c>
      <c r="C6547">
        <v>0.33333333333333298</v>
      </c>
      <c r="D6547">
        <v>57.133333333333297</v>
      </c>
      <c r="E6547">
        <v>9329.1666666666606</v>
      </c>
      <c r="F6547">
        <v>999.33333333333303</v>
      </c>
      <c r="G6547">
        <v>37189.433333333298</v>
      </c>
      <c r="H6547">
        <v>247243.366666666</v>
      </c>
      <c r="I6547" t="s">
        <v>87</v>
      </c>
    </row>
    <row r="6548" spans="1:9" x14ac:dyDescent="0.25">
      <c r="A6548">
        <v>280</v>
      </c>
      <c r="B6548">
        <v>3084.4444444444398</v>
      </c>
      <c r="C6548">
        <v>6.6666666666666596E-2</v>
      </c>
      <c r="D6548">
        <v>69.933333333333294</v>
      </c>
      <c r="E6548">
        <v>9871.7333333333299</v>
      </c>
      <c r="F6548">
        <v>999.4</v>
      </c>
      <c r="G6548">
        <v>37259.366666666603</v>
      </c>
      <c r="H6548">
        <v>257115.09999999899</v>
      </c>
      <c r="I6548" t="s">
        <v>87</v>
      </c>
    </row>
    <row r="6549" spans="1:9" x14ac:dyDescent="0.25">
      <c r="A6549">
        <v>290</v>
      </c>
      <c r="B6549">
        <v>3141.8222222222198</v>
      </c>
      <c r="C6549">
        <v>0.3</v>
      </c>
      <c r="D6549">
        <v>73.533333333333303</v>
      </c>
      <c r="E6549">
        <v>9817.3333333333303</v>
      </c>
      <c r="F6549">
        <v>999.7</v>
      </c>
      <c r="G6549">
        <v>37332.9</v>
      </c>
      <c r="H6549">
        <v>266932.433333333</v>
      </c>
      <c r="I6549" t="s">
        <v>87</v>
      </c>
    </row>
    <row r="6550" spans="1:9" x14ac:dyDescent="0.25">
      <c r="A6550">
        <v>300</v>
      </c>
      <c r="B6550">
        <v>3171.1555555555501</v>
      </c>
      <c r="C6550">
        <v>0</v>
      </c>
      <c r="D6550">
        <v>97.3333333333333</v>
      </c>
      <c r="E6550">
        <v>9618.2666666666591</v>
      </c>
      <c r="F6550">
        <v>999.7</v>
      </c>
      <c r="G6550">
        <v>37430.233333333301</v>
      </c>
      <c r="H6550">
        <v>276550.69999999902</v>
      </c>
      <c r="I6550" t="s">
        <v>87</v>
      </c>
    </row>
    <row r="6551" spans="1:9" x14ac:dyDescent="0.25">
      <c r="A6551">
        <v>310</v>
      </c>
      <c r="B6551">
        <v>3179.5555555555502</v>
      </c>
      <c r="C6551">
        <v>0.133333333333333</v>
      </c>
      <c r="D6551">
        <v>89.233333333333306</v>
      </c>
      <c r="E6551">
        <v>10208.166666666601</v>
      </c>
      <c r="F6551">
        <v>999.83333333333303</v>
      </c>
      <c r="G6551">
        <v>37519.466666666602</v>
      </c>
      <c r="H6551">
        <v>286758.866666666</v>
      </c>
      <c r="I6551" t="s">
        <v>87</v>
      </c>
    </row>
    <row r="6552" spans="1:9" x14ac:dyDescent="0.25">
      <c r="A6552">
        <v>320</v>
      </c>
      <c r="B6552">
        <v>3245.2722222222201</v>
      </c>
      <c r="C6552">
        <v>3.3333333333333298E-2</v>
      </c>
      <c r="D6552">
        <v>107.533333333333</v>
      </c>
      <c r="E6552">
        <v>10086.866666666599</v>
      </c>
      <c r="F6552">
        <v>999.86666666666599</v>
      </c>
      <c r="G6552">
        <v>37627</v>
      </c>
      <c r="H6552">
        <v>296845.73333333299</v>
      </c>
      <c r="I6552" t="s">
        <v>87</v>
      </c>
    </row>
    <row r="6553" spans="1:9" x14ac:dyDescent="0.25">
      <c r="A6553">
        <v>330</v>
      </c>
      <c r="B6553">
        <v>3249.2277777777699</v>
      </c>
      <c r="C6553">
        <v>3.3333333333333298E-2</v>
      </c>
      <c r="D6553">
        <v>71.966666666666598</v>
      </c>
      <c r="E6553">
        <v>10084.1</v>
      </c>
      <c r="F6553">
        <v>999.9</v>
      </c>
      <c r="G6553">
        <v>37698.966666666602</v>
      </c>
      <c r="H6553">
        <v>306929.83333333302</v>
      </c>
      <c r="I6553" t="s">
        <v>87</v>
      </c>
    </row>
    <row r="6554" spans="1:9" x14ac:dyDescent="0.25">
      <c r="A6554">
        <v>340</v>
      </c>
      <c r="B6554">
        <v>3417.3944444444401</v>
      </c>
      <c r="C6554">
        <v>3.3333333333333298E-2</v>
      </c>
      <c r="D6554">
        <v>104.06666666666599</v>
      </c>
      <c r="E6554">
        <v>10125.1333333333</v>
      </c>
      <c r="F6554">
        <v>999.93333333333305</v>
      </c>
      <c r="G6554">
        <v>37803.033333333296</v>
      </c>
      <c r="H6554">
        <v>317054.96666666598</v>
      </c>
      <c r="I6554" t="s">
        <v>87</v>
      </c>
    </row>
    <row r="6555" spans="1:9" x14ac:dyDescent="0.25">
      <c r="A6555">
        <v>350</v>
      </c>
      <c r="B6555">
        <v>3308.3277777777698</v>
      </c>
      <c r="C6555">
        <v>6.6666666666666596E-2</v>
      </c>
      <c r="D6555">
        <v>47.8</v>
      </c>
      <c r="E6555">
        <v>10412.4333333333</v>
      </c>
      <c r="F6555">
        <v>1000</v>
      </c>
      <c r="G6555">
        <v>37850.833333333299</v>
      </c>
      <c r="H6555">
        <v>327467.39999999898</v>
      </c>
      <c r="I6555" t="s">
        <v>87</v>
      </c>
    </row>
    <row r="6556" spans="1:9" x14ac:dyDescent="0.25">
      <c r="A6556">
        <v>360</v>
      </c>
      <c r="B6556">
        <v>3358.6611111111101</v>
      </c>
      <c r="C6556">
        <v>0</v>
      </c>
      <c r="D6556">
        <v>0</v>
      </c>
      <c r="E6556">
        <v>10347.666666666601</v>
      </c>
      <c r="F6556">
        <v>1000</v>
      </c>
      <c r="G6556">
        <v>37850.833333333299</v>
      </c>
      <c r="H6556">
        <v>337815.06666666601</v>
      </c>
      <c r="I6556" t="s">
        <v>87</v>
      </c>
    </row>
    <row r="6557" spans="1:9" x14ac:dyDescent="0.25">
      <c r="A6557">
        <v>370</v>
      </c>
      <c r="B6557">
        <v>3443.3222222222198</v>
      </c>
      <c r="C6557">
        <v>0</v>
      </c>
      <c r="D6557">
        <v>0</v>
      </c>
      <c r="E6557">
        <v>10393.5666666666</v>
      </c>
      <c r="F6557">
        <v>1000</v>
      </c>
      <c r="G6557">
        <v>37850.833333333299</v>
      </c>
      <c r="H6557">
        <v>348208.63333333301</v>
      </c>
      <c r="I6557" t="s">
        <v>87</v>
      </c>
    </row>
    <row r="6558" spans="1:9" x14ac:dyDescent="0.25">
      <c r="A6558">
        <v>380</v>
      </c>
      <c r="B6558">
        <v>3398.1611111111101</v>
      </c>
      <c r="C6558">
        <v>0</v>
      </c>
      <c r="D6558">
        <v>0</v>
      </c>
      <c r="E6558">
        <v>10166.166666666601</v>
      </c>
      <c r="F6558">
        <v>1000</v>
      </c>
      <c r="G6558">
        <v>37850.833333333299</v>
      </c>
      <c r="H6558">
        <v>358374.8</v>
      </c>
      <c r="I6558" t="s">
        <v>87</v>
      </c>
    </row>
    <row r="6559" spans="1:9" x14ac:dyDescent="0.25">
      <c r="A6559">
        <v>390</v>
      </c>
      <c r="B6559">
        <v>3431.9277777777702</v>
      </c>
      <c r="C6559">
        <v>0</v>
      </c>
      <c r="D6559">
        <v>0</v>
      </c>
      <c r="E6559">
        <v>10601.9666666666</v>
      </c>
      <c r="F6559">
        <v>1000</v>
      </c>
      <c r="G6559">
        <v>37850.833333333299</v>
      </c>
      <c r="H6559">
        <v>368976.76666666602</v>
      </c>
      <c r="I6559" t="s">
        <v>87</v>
      </c>
    </row>
    <row r="6560" spans="1:9" x14ac:dyDescent="0.25">
      <c r="A6560">
        <v>400</v>
      </c>
      <c r="B6560">
        <v>3435.6666666666601</v>
      </c>
      <c r="C6560">
        <v>0</v>
      </c>
      <c r="D6560">
        <v>0</v>
      </c>
      <c r="E6560">
        <v>10552.0333333333</v>
      </c>
      <c r="F6560">
        <v>1000</v>
      </c>
      <c r="G6560">
        <v>37850.833333333299</v>
      </c>
      <c r="H6560">
        <v>379528.8</v>
      </c>
      <c r="I6560" t="s">
        <v>87</v>
      </c>
    </row>
    <row r="6561" spans="1:9" x14ac:dyDescent="0.25">
      <c r="A6561">
        <v>410</v>
      </c>
      <c r="B6561">
        <v>3442.4277777777702</v>
      </c>
      <c r="C6561">
        <v>0</v>
      </c>
      <c r="D6561">
        <v>0</v>
      </c>
      <c r="E6561">
        <v>10435.166666666601</v>
      </c>
      <c r="F6561">
        <v>1000</v>
      </c>
      <c r="G6561">
        <v>37850.833333333299</v>
      </c>
      <c r="H6561">
        <v>389963.96666666598</v>
      </c>
      <c r="I6561" t="s">
        <v>87</v>
      </c>
    </row>
    <row r="6562" spans="1:9" x14ac:dyDescent="0.25">
      <c r="A6562">
        <v>420</v>
      </c>
      <c r="B6562">
        <v>3456.3444444444399</v>
      </c>
      <c r="C6562">
        <v>0</v>
      </c>
      <c r="D6562">
        <v>0</v>
      </c>
      <c r="E6562">
        <v>10830.3</v>
      </c>
      <c r="F6562">
        <v>1000</v>
      </c>
      <c r="G6562">
        <v>37850.833333333299</v>
      </c>
      <c r="H6562">
        <v>400794.26666666602</v>
      </c>
      <c r="I6562" t="s">
        <v>87</v>
      </c>
    </row>
    <row r="6563" spans="1:9" x14ac:dyDescent="0.25">
      <c r="A6563">
        <v>430</v>
      </c>
      <c r="B6563">
        <v>3494.6722222222202</v>
      </c>
      <c r="C6563">
        <v>0</v>
      </c>
      <c r="D6563">
        <v>0</v>
      </c>
      <c r="E6563">
        <v>10272.166666666601</v>
      </c>
      <c r="F6563">
        <v>1000</v>
      </c>
      <c r="G6563">
        <v>37850.833333333299</v>
      </c>
      <c r="H6563">
        <v>411066.433333333</v>
      </c>
      <c r="I6563" t="s">
        <v>87</v>
      </c>
    </row>
    <row r="6564" spans="1:9" x14ac:dyDescent="0.25">
      <c r="A6564">
        <v>440</v>
      </c>
      <c r="B6564">
        <v>3441.3944444444401</v>
      </c>
      <c r="C6564">
        <v>0</v>
      </c>
      <c r="D6564">
        <v>0</v>
      </c>
      <c r="E6564">
        <v>10207.299999999999</v>
      </c>
      <c r="F6564">
        <v>1000</v>
      </c>
      <c r="G6564">
        <v>37850.833333333299</v>
      </c>
      <c r="H6564">
        <v>421273.73333333299</v>
      </c>
      <c r="I6564" t="s">
        <v>87</v>
      </c>
    </row>
    <row r="6565" spans="1:9" x14ac:dyDescent="0.25">
      <c r="A6565">
        <v>450</v>
      </c>
      <c r="B6565">
        <v>3482.8055555555502</v>
      </c>
      <c r="C6565">
        <v>0</v>
      </c>
      <c r="D6565">
        <v>0</v>
      </c>
      <c r="E6565">
        <v>10478.4333333333</v>
      </c>
      <c r="F6565">
        <v>1000</v>
      </c>
      <c r="G6565">
        <v>37850.833333333299</v>
      </c>
      <c r="H6565">
        <v>431752.16666666599</v>
      </c>
      <c r="I6565" t="s">
        <v>87</v>
      </c>
    </row>
    <row r="6566" spans="1:9" x14ac:dyDescent="0.25">
      <c r="A6566">
        <v>460</v>
      </c>
      <c r="B6566">
        <v>3503.8111111111102</v>
      </c>
      <c r="C6566">
        <v>0</v>
      </c>
      <c r="D6566">
        <v>0</v>
      </c>
      <c r="E6566">
        <v>10066.6333333333</v>
      </c>
      <c r="F6566">
        <v>1000</v>
      </c>
      <c r="G6566">
        <v>37850.833333333299</v>
      </c>
      <c r="H6566">
        <v>441818.8</v>
      </c>
      <c r="I6566" t="s">
        <v>87</v>
      </c>
    </row>
    <row r="6567" spans="1:9" x14ac:dyDescent="0.25">
      <c r="A6567">
        <v>470</v>
      </c>
      <c r="B6567">
        <v>3574.2777777777701</v>
      </c>
      <c r="C6567">
        <v>0</v>
      </c>
      <c r="D6567">
        <v>0</v>
      </c>
      <c r="E6567">
        <v>10706.233333333301</v>
      </c>
      <c r="F6567">
        <v>1000</v>
      </c>
      <c r="G6567">
        <v>37850.833333333299</v>
      </c>
      <c r="H6567">
        <v>452525.03333333298</v>
      </c>
      <c r="I6567" t="s">
        <v>87</v>
      </c>
    </row>
    <row r="6568" spans="1:9" x14ac:dyDescent="0.25">
      <c r="A6568">
        <v>480</v>
      </c>
      <c r="B6568">
        <v>3431.9722222222199</v>
      </c>
      <c r="C6568">
        <v>0</v>
      </c>
      <c r="D6568">
        <v>0</v>
      </c>
      <c r="E6568">
        <v>10183.200000000001</v>
      </c>
      <c r="F6568">
        <v>1000</v>
      </c>
      <c r="G6568">
        <v>37850.833333333299</v>
      </c>
      <c r="H6568">
        <v>462708.23333333299</v>
      </c>
      <c r="I6568" t="s">
        <v>87</v>
      </c>
    </row>
    <row r="6569" spans="1:9" x14ac:dyDescent="0.25">
      <c r="A6569">
        <v>490</v>
      </c>
      <c r="B6569">
        <v>3524.0333333333301</v>
      </c>
      <c r="C6569">
        <v>0</v>
      </c>
      <c r="D6569">
        <v>0</v>
      </c>
      <c r="E6569">
        <v>10729</v>
      </c>
      <c r="F6569">
        <v>1000</v>
      </c>
      <c r="G6569">
        <v>37850.833333333299</v>
      </c>
      <c r="H6569">
        <v>473437.23333333299</v>
      </c>
      <c r="I6569" t="s">
        <v>87</v>
      </c>
    </row>
    <row r="6570" spans="1:9" x14ac:dyDescent="0.25">
      <c r="A6570">
        <v>500</v>
      </c>
      <c r="B6570">
        <v>3590.7055555555498</v>
      </c>
      <c r="C6570">
        <v>0</v>
      </c>
      <c r="D6570">
        <v>0</v>
      </c>
      <c r="E6570">
        <v>11052.366666666599</v>
      </c>
      <c r="F6570">
        <v>1000</v>
      </c>
      <c r="G6570">
        <v>37850.833333333299</v>
      </c>
      <c r="H6570">
        <v>484489.6</v>
      </c>
      <c r="I6570" t="s">
        <v>87</v>
      </c>
    </row>
    <row r="6571" spans="1:9" x14ac:dyDescent="0.25">
      <c r="A6571">
        <v>510</v>
      </c>
      <c r="B6571">
        <v>3588.87777777777</v>
      </c>
      <c r="C6571">
        <v>0</v>
      </c>
      <c r="D6571">
        <v>0</v>
      </c>
      <c r="E6571">
        <v>10707.766666666599</v>
      </c>
      <c r="F6571">
        <v>1000</v>
      </c>
      <c r="G6571">
        <v>37850.833333333299</v>
      </c>
      <c r="H6571">
        <v>495197.366666666</v>
      </c>
      <c r="I6571" t="s">
        <v>87</v>
      </c>
    </row>
    <row r="6572" spans="1:9" x14ac:dyDescent="0.25">
      <c r="A6572">
        <v>520</v>
      </c>
      <c r="B6572">
        <v>3541.26111111111</v>
      </c>
      <c r="C6572">
        <v>0</v>
      </c>
      <c r="D6572">
        <v>0</v>
      </c>
      <c r="E6572">
        <v>10409.766666666599</v>
      </c>
      <c r="F6572">
        <v>1000</v>
      </c>
      <c r="G6572">
        <v>37850.833333333299</v>
      </c>
      <c r="H6572">
        <v>505607.13333333301</v>
      </c>
      <c r="I6572" t="s">
        <v>87</v>
      </c>
    </row>
    <row r="6573" spans="1:9" x14ac:dyDescent="0.25">
      <c r="A6573">
        <v>530</v>
      </c>
      <c r="B6573">
        <v>3592.9777777777699</v>
      </c>
      <c r="C6573">
        <v>0</v>
      </c>
      <c r="D6573">
        <v>0</v>
      </c>
      <c r="E6573">
        <v>10758.333333333299</v>
      </c>
      <c r="F6573">
        <v>1000</v>
      </c>
      <c r="G6573">
        <v>37850.833333333299</v>
      </c>
      <c r="H6573">
        <v>516365.46666666598</v>
      </c>
      <c r="I6573" t="s">
        <v>87</v>
      </c>
    </row>
    <row r="6574" spans="1:9" x14ac:dyDescent="0.25">
      <c r="A6574">
        <v>540</v>
      </c>
      <c r="B6574">
        <v>3532.5666666666598</v>
      </c>
      <c r="C6574">
        <v>0</v>
      </c>
      <c r="D6574">
        <v>0</v>
      </c>
      <c r="E6574">
        <v>10531.0333333333</v>
      </c>
      <c r="F6574">
        <v>1000</v>
      </c>
      <c r="G6574">
        <v>37850.833333333299</v>
      </c>
      <c r="H6574">
        <v>526896.5</v>
      </c>
      <c r="I6574" t="s">
        <v>87</v>
      </c>
    </row>
    <row r="6575" spans="1:9" x14ac:dyDescent="0.25">
      <c r="A6575">
        <v>550</v>
      </c>
      <c r="B6575">
        <v>3631.5333333333301</v>
      </c>
      <c r="C6575">
        <v>0</v>
      </c>
      <c r="D6575">
        <v>0</v>
      </c>
      <c r="E6575">
        <v>10783.9333333333</v>
      </c>
      <c r="F6575">
        <v>1000</v>
      </c>
      <c r="G6575">
        <v>37850.833333333299</v>
      </c>
      <c r="H6575">
        <v>537680.433333333</v>
      </c>
      <c r="I6575" t="s">
        <v>87</v>
      </c>
    </row>
    <row r="6576" spans="1:9" x14ac:dyDescent="0.25">
      <c r="A6576">
        <v>560</v>
      </c>
      <c r="B6576">
        <v>3644.3166666666598</v>
      </c>
      <c r="C6576">
        <v>0</v>
      </c>
      <c r="D6576">
        <v>0</v>
      </c>
      <c r="E6576">
        <v>10582.366666666599</v>
      </c>
      <c r="F6576">
        <v>1000</v>
      </c>
      <c r="G6576">
        <v>37850.833333333299</v>
      </c>
      <c r="H6576">
        <v>548262.80000000005</v>
      </c>
      <c r="I6576" t="s">
        <v>87</v>
      </c>
    </row>
    <row r="6577" spans="1:9" x14ac:dyDescent="0.25">
      <c r="A6577">
        <v>570</v>
      </c>
      <c r="B6577">
        <v>3601.9277777777702</v>
      </c>
      <c r="C6577">
        <v>0</v>
      </c>
      <c r="D6577">
        <v>0</v>
      </c>
      <c r="E6577">
        <v>10546.9</v>
      </c>
      <c r="F6577">
        <v>1000</v>
      </c>
      <c r="G6577">
        <v>37850.833333333299</v>
      </c>
      <c r="H6577">
        <v>558809.69999999995</v>
      </c>
      <c r="I6577" t="s">
        <v>87</v>
      </c>
    </row>
    <row r="6578" spans="1:9" x14ac:dyDescent="0.25">
      <c r="A6578">
        <v>580</v>
      </c>
      <c r="B6578">
        <v>3715.4222222222202</v>
      </c>
      <c r="C6578">
        <v>0</v>
      </c>
      <c r="D6578">
        <v>0</v>
      </c>
      <c r="E6578">
        <v>10664.4</v>
      </c>
      <c r="F6578">
        <v>1000</v>
      </c>
      <c r="G6578">
        <v>37850.833333333299</v>
      </c>
      <c r="H6578">
        <v>569474.1</v>
      </c>
      <c r="I6578" t="s">
        <v>87</v>
      </c>
    </row>
    <row r="6579" spans="1:9" x14ac:dyDescent="0.25">
      <c r="A6579">
        <v>590</v>
      </c>
      <c r="B6579">
        <v>3650.4555555555498</v>
      </c>
      <c r="C6579">
        <v>0</v>
      </c>
      <c r="D6579">
        <v>0</v>
      </c>
      <c r="E6579">
        <v>10773.8</v>
      </c>
      <c r="F6579">
        <v>1000</v>
      </c>
      <c r="G6579">
        <v>37850.833333333299</v>
      </c>
      <c r="H6579">
        <v>580247.9</v>
      </c>
      <c r="I6579" t="s">
        <v>87</v>
      </c>
    </row>
    <row r="6580" spans="1:9" x14ac:dyDescent="0.25">
      <c r="A6580">
        <v>600</v>
      </c>
      <c r="B6580">
        <v>3645.4333333333302</v>
      </c>
      <c r="C6580">
        <v>0</v>
      </c>
      <c r="D6580">
        <v>0</v>
      </c>
      <c r="E6580">
        <v>10369.666666666601</v>
      </c>
      <c r="F6580">
        <v>1000</v>
      </c>
      <c r="G6580">
        <v>37850.833333333299</v>
      </c>
      <c r="H6580">
        <v>590617.56666666595</v>
      </c>
      <c r="I6580" t="s">
        <v>87</v>
      </c>
    </row>
    <row r="6581" spans="1:9" x14ac:dyDescent="0.25">
      <c r="A6581">
        <v>610</v>
      </c>
      <c r="B6581">
        <v>3698.63333333333</v>
      </c>
      <c r="C6581">
        <v>0</v>
      </c>
      <c r="D6581">
        <v>0</v>
      </c>
      <c r="E6581">
        <v>10706.4</v>
      </c>
      <c r="F6581">
        <v>1000</v>
      </c>
      <c r="G6581">
        <v>37850.833333333299</v>
      </c>
      <c r="H6581">
        <v>601323.96666666598</v>
      </c>
      <c r="I6581" t="s">
        <v>87</v>
      </c>
    </row>
    <row r="6582" spans="1:9" x14ac:dyDescent="0.25">
      <c r="A6582">
        <v>620</v>
      </c>
      <c r="B6582">
        <v>3713.0611111111102</v>
      </c>
      <c r="C6582">
        <v>0</v>
      </c>
      <c r="D6582">
        <v>0</v>
      </c>
      <c r="E6582">
        <v>10390.5333333333</v>
      </c>
      <c r="F6582">
        <v>1000</v>
      </c>
      <c r="G6582">
        <v>37850.833333333299</v>
      </c>
      <c r="H6582">
        <v>611714.5</v>
      </c>
      <c r="I6582" t="s">
        <v>87</v>
      </c>
    </row>
    <row r="6583" spans="1:9" x14ac:dyDescent="0.25">
      <c r="A6583">
        <v>630</v>
      </c>
      <c r="B6583">
        <v>3685.6777777777702</v>
      </c>
      <c r="C6583">
        <v>0</v>
      </c>
      <c r="D6583">
        <v>0</v>
      </c>
      <c r="E6583">
        <v>10199</v>
      </c>
      <c r="F6583">
        <v>1000</v>
      </c>
      <c r="G6583">
        <v>37850.833333333299</v>
      </c>
      <c r="H6583">
        <v>621913.5</v>
      </c>
      <c r="I6583" t="s">
        <v>87</v>
      </c>
    </row>
    <row r="6584" spans="1:9" x14ac:dyDescent="0.25">
      <c r="A6584">
        <v>640</v>
      </c>
      <c r="B6584">
        <v>3754.37222222222</v>
      </c>
      <c r="C6584">
        <v>0</v>
      </c>
      <c r="D6584">
        <v>0</v>
      </c>
      <c r="E6584">
        <v>10288.166666666601</v>
      </c>
      <c r="F6584">
        <v>1000</v>
      </c>
      <c r="G6584">
        <v>37850.833333333299</v>
      </c>
      <c r="H6584">
        <v>632201.66666666605</v>
      </c>
      <c r="I6584" t="s">
        <v>87</v>
      </c>
    </row>
    <row r="6585" spans="1:9" x14ac:dyDescent="0.25">
      <c r="A6585">
        <v>650</v>
      </c>
      <c r="B6585">
        <v>3746.0499999999902</v>
      </c>
      <c r="C6585">
        <v>0</v>
      </c>
      <c r="D6585">
        <v>0</v>
      </c>
      <c r="E6585">
        <v>10483.9333333333</v>
      </c>
      <c r="F6585">
        <v>1000</v>
      </c>
      <c r="G6585">
        <v>37850.833333333299</v>
      </c>
      <c r="H6585">
        <v>642685.6</v>
      </c>
      <c r="I6585" t="s">
        <v>87</v>
      </c>
    </row>
    <row r="6586" spans="1:9" x14ac:dyDescent="0.25">
      <c r="A6586">
        <v>660</v>
      </c>
      <c r="B6586">
        <v>3768.3333333333298</v>
      </c>
      <c r="C6586">
        <v>0</v>
      </c>
      <c r="D6586">
        <v>0</v>
      </c>
      <c r="E6586">
        <v>10538.233333333301</v>
      </c>
      <c r="F6586">
        <v>1000</v>
      </c>
      <c r="G6586">
        <v>37850.833333333299</v>
      </c>
      <c r="H6586">
        <v>653223.83333333302</v>
      </c>
      <c r="I6586" t="s">
        <v>87</v>
      </c>
    </row>
    <row r="6587" spans="1:9" x14ac:dyDescent="0.25">
      <c r="A6587">
        <v>670</v>
      </c>
      <c r="B6587">
        <v>3754.8555555555499</v>
      </c>
      <c r="C6587">
        <v>0</v>
      </c>
      <c r="D6587">
        <v>0</v>
      </c>
      <c r="E6587">
        <v>10028.866666666599</v>
      </c>
      <c r="F6587">
        <v>1000</v>
      </c>
      <c r="G6587">
        <v>37850.833333333299</v>
      </c>
      <c r="H6587">
        <v>663252.69999999995</v>
      </c>
      <c r="I6587" t="s">
        <v>87</v>
      </c>
    </row>
    <row r="6588" spans="1:9" x14ac:dyDescent="0.25">
      <c r="A6588">
        <v>680</v>
      </c>
      <c r="B6588">
        <v>3766.0444444444402</v>
      </c>
      <c r="C6588">
        <v>0</v>
      </c>
      <c r="D6588">
        <v>0</v>
      </c>
      <c r="E6588">
        <v>9948.5333333333292</v>
      </c>
      <c r="F6588">
        <v>1000</v>
      </c>
      <c r="G6588">
        <v>37850.833333333299</v>
      </c>
      <c r="H6588">
        <v>673201.23333333305</v>
      </c>
      <c r="I6588" t="s">
        <v>87</v>
      </c>
    </row>
    <row r="6589" spans="1:9" x14ac:dyDescent="0.25">
      <c r="A6589">
        <v>690</v>
      </c>
      <c r="B6589">
        <v>3747.9722222222199</v>
      </c>
      <c r="C6589">
        <v>0</v>
      </c>
      <c r="D6589">
        <v>0</v>
      </c>
      <c r="E6589">
        <v>10410.766666666599</v>
      </c>
      <c r="F6589">
        <v>1000</v>
      </c>
      <c r="G6589">
        <v>37850.833333333299</v>
      </c>
      <c r="H6589">
        <v>683612</v>
      </c>
      <c r="I6589" t="s">
        <v>87</v>
      </c>
    </row>
    <row r="6590" spans="1:9" x14ac:dyDescent="0.25">
      <c r="A6590">
        <v>700</v>
      </c>
      <c r="B6590">
        <v>3765.5722222222198</v>
      </c>
      <c r="C6590">
        <v>0</v>
      </c>
      <c r="D6590">
        <v>0</v>
      </c>
      <c r="E6590">
        <v>10163</v>
      </c>
      <c r="F6590">
        <v>1000</v>
      </c>
      <c r="G6590">
        <v>37850.833333333299</v>
      </c>
      <c r="H6590">
        <v>693775</v>
      </c>
      <c r="I6590" t="s">
        <v>87</v>
      </c>
    </row>
    <row r="6591" spans="1:9" x14ac:dyDescent="0.25">
      <c r="A6591">
        <v>710</v>
      </c>
      <c r="B6591">
        <v>3734.38333333333</v>
      </c>
      <c r="C6591">
        <v>0</v>
      </c>
      <c r="D6591">
        <v>0</v>
      </c>
      <c r="E6591">
        <v>10365.799999999999</v>
      </c>
      <c r="F6591">
        <v>1000</v>
      </c>
      <c r="G6591">
        <v>37850.833333333299</v>
      </c>
      <c r="H6591">
        <v>704140.80000000005</v>
      </c>
      <c r="I6591" t="s">
        <v>87</v>
      </c>
    </row>
    <row r="6592" spans="1:9" x14ac:dyDescent="0.25">
      <c r="A6592">
        <v>720</v>
      </c>
      <c r="B6592">
        <v>3732.6666666666601</v>
      </c>
      <c r="C6592">
        <v>0</v>
      </c>
      <c r="D6592">
        <v>0</v>
      </c>
      <c r="E6592">
        <v>10184.4</v>
      </c>
      <c r="F6592">
        <v>1000</v>
      </c>
      <c r="G6592">
        <v>37850.833333333299</v>
      </c>
      <c r="H6592">
        <v>714325.2</v>
      </c>
      <c r="I6592" t="s">
        <v>87</v>
      </c>
    </row>
    <row r="6593" spans="1:9" x14ac:dyDescent="0.25">
      <c r="A6593">
        <v>730</v>
      </c>
      <c r="B6593">
        <v>3753.5833333333298</v>
      </c>
      <c r="C6593">
        <v>0</v>
      </c>
      <c r="D6593">
        <v>0</v>
      </c>
      <c r="E6593">
        <v>10123.4333333333</v>
      </c>
      <c r="F6593">
        <v>1000</v>
      </c>
      <c r="G6593">
        <v>37850.833333333299</v>
      </c>
      <c r="H6593">
        <v>724448.63333333295</v>
      </c>
      <c r="I6593" t="s">
        <v>87</v>
      </c>
    </row>
    <row r="6594" spans="1:9" x14ac:dyDescent="0.25">
      <c r="A6594">
        <v>740</v>
      </c>
      <c r="B6594">
        <v>3786.9444444444398</v>
      </c>
      <c r="C6594">
        <v>0</v>
      </c>
      <c r="D6594">
        <v>0</v>
      </c>
      <c r="E6594">
        <v>10390.5333333333</v>
      </c>
      <c r="F6594">
        <v>1000</v>
      </c>
      <c r="G6594">
        <v>37850.833333333299</v>
      </c>
      <c r="H6594">
        <v>734839.16666666605</v>
      </c>
      <c r="I6594" t="s">
        <v>87</v>
      </c>
    </row>
    <row r="6595" spans="1:9" x14ac:dyDescent="0.25">
      <c r="A6595">
        <v>750</v>
      </c>
      <c r="B6595">
        <v>3880.4166666666601</v>
      </c>
      <c r="C6595">
        <v>0</v>
      </c>
      <c r="D6595">
        <v>0</v>
      </c>
      <c r="E6595">
        <v>10417.366666666599</v>
      </c>
      <c r="F6595">
        <v>1000</v>
      </c>
      <c r="G6595">
        <v>37850.833333333299</v>
      </c>
      <c r="H6595">
        <v>745256.53333333298</v>
      </c>
      <c r="I6595" t="s">
        <v>87</v>
      </c>
    </row>
    <row r="6596" spans="1:9" x14ac:dyDescent="0.25">
      <c r="A6596">
        <v>760</v>
      </c>
      <c r="B6596">
        <v>3656.76111111111</v>
      </c>
      <c r="C6596">
        <v>0</v>
      </c>
      <c r="D6596">
        <v>0</v>
      </c>
      <c r="E6596">
        <v>10357.833333333299</v>
      </c>
      <c r="F6596">
        <v>1000</v>
      </c>
      <c r="G6596">
        <v>37850.833333333299</v>
      </c>
      <c r="H6596">
        <v>755614.366666666</v>
      </c>
      <c r="I6596" t="s">
        <v>87</v>
      </c>
    </row>
    <row r="6597" spans="1:9" x14ac:dyDescent="0.25">
      <c r="A6597">
        <v>770</v>
      </c>
      <c r="B6597">
        <v>3791.35</v>
      </c>
      <c r="C6597">
        <v>0</v>
      </c>
      <c r="D6597">
        <v>0</v>
      </c>
      <c r="E6597">
        <v>10224.866666666599</v>
      </c>
      <c r="F6597">
        <v>1000</v>
      </c>
      <c r="G6597">
        <v>37850.833333333299</v>
      </c>
      <c r="H6597">
        <v>765839.23333333305</v>
      </c>
      <c r="I6597" t="s">
        <v>87</v>
      </c>
    </row>
    <row r="6598" spans="1:9" x14ac:dyDescent="0.25">
      <c r="A6598">
        <v>780</v>
      </c>
      <c r="B6598">
        <v>3794.5999999999899</v>
      </c>
      <c r="C6598">
        <v>0</v>
      </c>
      <c r="D6598">
        <v>0</v>
      </c>
      <c r="E6598">
        <v>10956.9666666666</v>
      </c>
      <c r="F6598">
        <v>1000</v>
      </c>
      <c r="G6598">
        <v>37850.833333333299</v>
      </c>
      <c r="H6598">
        <v>776796.2</v>
      </c>
      <c r="I6598" t="s">
        <v>87</v>
      </c>
    </row>
    <row r="6599" spans="1:9" x14ac:dyDescent="0.25">
      <c r="A6599">
        <v>790</v>
      </c>
      <c r="B6599">
        <v>3794.9333333333302</v>
      </c>
      <c r="C6599">
        <v>0</v>
      </c>
      <c r="D6599">
        <v>0</v>
      </c>
      <c r="E6599">
        <v>10594.6</v>
      </c>
      <c r="F6599">
        <v>1000</v>
      </c>
      <c r="G6599">
        <v>37850.833333333299</v>
      </c>
      <c r="H6599">
        <v>787390.8</v>
      </c>
      <c r="I6599" t="s">
        <v>87</v>
      </c>
    </row>
    <row r="6600" spans="1:9" x14ac:dyDescent="0.25">
      <c r="A6600">
        <v>800</v>
      </c>
      <c r="B6600">
        <v>3731.2722222222201</v>
      </c>
      <c r="C6600">
        <v>0</v>
      </c>
      <c r="D6600">
        <v>0</v>
      </c>
      <c r="E6600">
        <v>10036.866666666599</v>
      </c>
      <c r="F6600">
        <v>1000</v>
      </c>
      <c r="G6600">
        <v>37850.833333333299</v>
      </c>
      <c r="H6600">
        <v>797427.66666666698</v>
      </c>
      <c r="I6600" t="s">
        <v>87</v>
      </c>
    </row>
    <row r="6601" spans="1:9" x14ac:dyDescent="0.25">
      <c r="A6601">
        <v>0</v>
      </c>
      <c r="B6601">
        <v>2226.12222222222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 t="s">
        <v>88</v>
      </c>
    </row>
    <row r="6602" spans="1:9" x14ac:dyDescent="0.25">
      <c r="A6602">
        <v>10</v>
      </c>
      <c r="B6602">
        <v>2221.0555555555502</v>
      </c>
      <c r="C6602">
        <v>138.46666666666599</v>
      </c>
      <c r="D6602">
        <v>3039.2333333333299</v>
      </c>
      <c r="E6602">
        <v>8930.7333333333299</v>
      </c>
      <c r="F6602">
        <v>138.46666666666599</v>
      </c>
      <c r="G6602">
        <v>3039.2333333333299</v>
      </c>
      <c r="H6602">
        <v>8930.7333333333299</v>
      </c>
      <c r="I6602" t="s">
        <v>88</v>
      </c>
    </row>
    <row r="6603" spans="1:9" x14ac:dyDescent="0.25">
      <c r="A6603">
        <v>20</v>
      </c>
      <c r="B6603">
        <v>2306.2999999999902</v>
      </c>
      <c r="C6603">
        <v>136.80000000000001</v>
      </c>
      <c r="D6603">
        <v>2937.9333333333302</v>
      </c>
      <c r="E6603">
        <v>8860.5</v>
      </c>
      <c r="F6603">
        <v>275.26666666666603</v>
      </c>
      <c r="G6603">
        <v>5977.1666666666597</v>
      </c>
      <c r="H6603">
        <v>17791.233333333301</v>
      </c>
      <c r="I6603" t="s">
        <v>88</v>
      </c>
    </row>
    <row r="6604" spans="1:9" x14ac:dyDescent="0.25">
      <c r="A6604">
        <v>30</v>
      </c>
      <c r="B6604">
        <v>2274.7666666666601</v>
      </c>
      <c r="C6604">
        <v>135.433333333333</v>
      </c>
      <c r="D6604">
        <v>2923.0666666666598</v>
      </c>
      <c r="E6604">
        <v>8752.9333333333307</v>
      </c>
      <c r="F6604">
        <v>410.7</v>
      </c>
      <c r="G6604">
        <v>8900.2333333333299</v>
      </c>
      <c r="H6604">
        <v>26544.166666666599</v>
      </c>
      <c r="I6604" t="s">
        <v>88</v>
      </c>
    </row>
    <row r="6605" spans="1:9" x14ac:dyDescent="0.25">
      <c r="A6605">
        <v>40</v>
      </c>
      <c r="B6605">
        <v>2343.2999999999902</v>
      </c>
      <c r="C6605">
        <v>159.53333333333299</v>
      </c>
      <c r="D6605">
        <v>3163.9</v>
      </c>
      <c r="E6605">
        <v>9223.9</v>
      </c>
      <c r="F6605">
        <v>570.23333333333301</v>
      </c>
      <c r="G6605">
        <v>12064.1333333333</v>
      </c>
      <c r="H6605">
        <v>35768.0666666666</v>
      </c>
      <c r="I6605" t="s">
        <v>88</v>
      </c>
    </row>
    <row r="6606" spans="1:9" x14ac:dyDescent="0.25">
      <c r="A6606">
        <v>50</v>
      </c>
      <c r="B6606">
        <v>2414.99999999999</v>
      </c>
      <c r="C6606">
        <v>156.46666666666599</v>
      </c>
      <c r="D6606">
        <v>3225.9666666666599</v>
      </c>
      <c r="E6606">
        <v>9496.2999999999993</v>
      </c>
      <c r="F6606">
        <v>726.7</v>
      </c>
      <c r="G6606">
        <v>15290.1</v>
      </c>
      <c r="H6606">
        <v>45264.366666666603</v>
      </c>
      <c r="I6606" t="s">
        <v>88</v>
      </c>
    </row>
    <row r="6607" spans="1:9" x14ac:dyDescent="0.25">
      <c r="A6607">
        <v>60</v>
      </c>
      <c r="B6607">
        <v>2410.87777777777</v>
      </c>
      <c r="C6607">
        <v>113.6</v>
      </c>
      <c r="D6607">
        <v>2647.0333333333301</v>
      </c>
      <c r="E6607">
        <v>8794.9666666666599</v>
      </c>
      <c r="F6607">
        <v>840.3</v>
      </c>
      <c r="G6607">
        <v>17937.133333333299</v>
      </c>
      <c r="H6607">
        <v>54059.333333333299</v>
      </c>
      <c r="I6607" t="s">
        <v>88</v>
      </c>
    </row>
    <row r="6608" spans="1:9" x14ac:dyDescent="0.25">
      <c r="A6608">
        <v>70</v>
      </c>
      <c r="B6608">
        <v>2401.7111111111099</v>
      </c>
      <c r="C6608">
        <v>94.233333333333306</v>
      </c>
      <c r="D6608">
        <v>2375.1666666666601</v>
      </c>
      <c r="E6608">
        <v>8859.7666666666591</v>
      </c>
      <c r="F6608">
        <v>934.53333333333296</v>
      </c>
      <c r="G6608">
        <v>20312.3</v>
      </c>
      <c r="H6608">
        <v>62919.1</v>
      </c>
      <c r="I6608" t="s">
        <v>88</v>
      </c>
    </row>
    <row r="6609" spans="1:9" x14ac:dyDescent="0.25">
      <c r="A6609">
        <v>80</v>
      </c>
      <c r="B6609">
        <v>2466.9222222222202</v>
      </c>
      <c r="C6609">
        <v>46.266666666666602</v>
      </c>
      <c r="D6609">
        <v>1116.4000000000001</v>
      </c>
      <c r="E6609">
        <v>8669.5</v>
      </c>
      <c r="F6609">
        <v>980.8</v>
      </c>
      <c r="G6609">
        <v>21428.7</v>
      </c>
      <c r="H6609">
        <v>71588.600000000006</v>
      </c>
      <c r="I6609" t="s">
        <v>88</v>
      </c>
    </row>
    <row r="6610" spans="1:9" x14ac:dyDescent="0.25">
      <c r="A6610">
        <v>90</v>
      </c>
      <c r="B6610">
        <v>2431.4777777777699</v>
      </c>
      <c r="C6610">
        <v>13.9</v>
      </c>
      <c r="D6610">
        <v>336.76666666666603</v>
      </c>
      <c r="E6610">
        <v>8600.7000000000007</v>
      </c>
      <c r="F6610">
        <v>994.7</v>
      </c>
      <c r="G6610">
        <v>21765.466666666602</v>
      </c>
      <c r="H6610">
        <v>80189.3</v>
      </c>
      <c r="I6610" t="s">
        <v>88</v>
      </c>
    </row>
    <row r="6611" spans="1:9" x14ac:dyDescent="0.25">
      <c r="A6611">
        <v>100</v>
      </c>
      <c r="B6611">
        <v>2510.24444444444</v>
      </c>
      <c r="C6611">
        <v>5.2</v>
      </c>
      <c r="D6611">
        <v>156.53333333333299</v>
      </c>
      <c r="E6611">
        <v>8387</v>
      </c>
      <c r="F6611">
        <v>999.9</v>
      </c>
      <c r="G6611">
        <v>21922</v>
      </c>
      <c r="H6611">
        <v>88576.3</v>
      </c>
      <c r="I6611" t="s">
        <v>88</v>
      </c>
    </row>
    <row r="6612" spans="1:9" x14ac:dyDescent="0.25">
      <c r="A6612">
        <v>110</v>
      </c>
      <c r="B6612">
        <v>2553.2166666666599</v>
      </c>
      <c r="C6612">
        <v>0.1</v>
      </c>
      <c r="D6612">
        <v>9.0333333333333297</v>
      </c>
      <c r="E6612">
        <v>8698.0333333333292</v>
      </c>
      <c r="F6612">
        <v>1000</v>
      </c>
      <c r="G6612">
        <v>21931.0333333333</v>
      </c>
      <c r="H6612">
        <v>97274.333333333299</v>
      </c>
      <c r="I6612" t="s">
        <v>88</v>
      </c>
    </row>
    <row r="6613" spans="1:9" x14ac:dyDescent="0.25">
      <c r="A6613">
        <v>120</v>
      </c>
      <c r="B6613">
        <v>2503.7333333333299</v>
      </c>
      <c r="C6613">
        <v>0</v>
      </c>
      <c r="D6613">
        <v>0</v>
      </c>
      <c r="E6613">
        <v>8697.1</v>
      </c>
      <c r="F6613">
        <v>1000</v>
      </c>
      <c r="G6613">
        <v>21931.0333333333</v>
      </c>
      <c r="H6613">
        <v>105971.433333333</v>
      </c>
      <c r="I6613" t="s">
        <v>88</v>
      </c>
    </row>
    <row r="6614" spans="1:9" x14ac:dyDescent="0.25">
      <c r="A6614">
        <v>130</v>
      </c>
      <c r="B6614">
        <v>2534.2666666666601</v>
      </c>
      <c r="C6614">
        <v>0</v>
      </c>
      <c r="D6614">
        <v>0</v>
      </c>
      <c r="E6614">
        <v>8693.1666666666606</v>
      </c>
      <c r="F6614">
        <v>1000</v>
      </c>
      <c r="G6614">
        <v>21931.0333333333</v>
      </c>
      <c r="H6614">
        <v>114664.6</v>
      </c>
      <c r="I6614" t="s">
        <v>88</v>
      </c>
    </row>
    <row r="6615" spans="1:9" x14ac:dyDescent="0.25">
      <c r="A6615">
        <v>140</v>
      </c>
      <c r="B6615">
        <v>2492.49444444444</v>
      </c>
      <c r="C6615">
        <v>0</v>
      </c>
      <c r="D6615">
        <v>0</v>
      </c>
      <c r="E6615">
        <v>8737.2000000000007</v>
      </c>
      <c r="F6615">
        <v>1000</v>
      </c>
      <c r="G6615">
        <v>21931.0333333333</v>
      </c>
      <c r="H6615">
        <v>123401.8</v>
      </c>
      <c r="I6615" t="s">
        <v>88</v>
      </c>
    </row>
    <row r="6616" spans="1:9" x14ac:dyDescent="0.25">
      <c r="A6616">
        <v>150</v>
      </c>
      <c r="B6616">
        <v>2596.7999999999902</v>
      </c>
      <c r="C6616">
        <v>0</v>
      </c>
      <c r="D6616">
        <v>0</v>
      </c>
      <c r="E6616">
        <v>9627.1</v>
      </c>
      <c r="F6616">
        <v>1000</v>
      </c>
      <c r="G6616">
        <v>21931.0333333333</v>
      </c>
      <c r="H6616">
        <v>133028.9</v>
      </c>
      <c r="I6616" t="s">
        <v>88</v>
      </c>
    </row>
    <row r="6617" spans="1:9" x14ac:dyDescent="0.25">
      <c r="A6617">
        <v>160</v>
      </c>
      <c r="B6617">
        <v>2540.4333333333302</v>
      </c>
      <c r="C6617">
        <v>0</v>
      </c>
      <c r="D6617">
        <v>0</v>
      </c>
      <c r="E6617">
        <v>8489.3666666666595</v>
      </c>
      <c r="F6617">
        <v>1000</v>
      </c>
      <c r="G6617">
        <v>21931.0333333333</v>
      </c>
      <c r="H6617">
        <v>141518.26666666599</v>
      </c>
      <c r="I6617" t="s">
        <v>88</v>
      </c>
    </row>
    <row r="6618" spans="1:9" x14ac:dyDescent="0.25">
      <c r="A6618">
        <v>170</v>
      </c>
      <c r="B6618">
        <v>2616.88333333333</v>
      </c>
      <c r="C6618">
        <v>0</v>
      </c>
      <c r="D6618">
        <v>0</v>
      </c>
      <c r="E6618">
        <v>8668.4666666666599</v>
      </c>
      <c r="F6618">
        <v>1000</v>
      </c>
      <c r="G6618">
        <v>21931.0333333333</v>
      </c>
      <c r="H6618">
        <v>150186.73333333299</v>
      </c>
      <c r="I6618" t="s">
        <v>88</v>
      </c>
    </row>
    <row r="6619" spans="1:9" x14ac:dyDescent="0.25">
      <c r="A6619">
        <v>180</v>
      </c>
      <c r="B6619">
        <v>2629.37777777777</v>
      </c>
      <c r="C6619">
        <v>0</v>
      </c>
      <c r="D6619">
        <v>0</v>
      </c>
      <c r="E6619">
        <v>8958.6666666666606</v>
      </c>
      <c r="F6619">
        <v>1000</v>
      </c>
      <c r="G6619">
        <v>21931.0333333333</v>
      </c>
      <c r="H6619">
        <v>159145.4</v>
      </c>
      <c r="I6619" t="s">
        <v>88</v>
      </c>
    </row>
    <row r="6620" spans="1:9" x14ac:dyDescent="0.25">
      <c r="A6620">
        <v>190</v>
      </c>
      <c r="B6620">
        <v>2617.61666666666</v>
      </c>
      <c r="C6620">
        <v>0</v>
      </c>
      <c r="D6620">
        <v>0</v>
      </c>
      <c r="E6620">
        <v>9235.0333333333292</v>
      </c>
      <c r="F6620">
        <v>1000</v>
      </c>
      <c r="G6620">
        <v>21931.0333333333</v>
      </c>
      <c r="H6620">
        <v>168380.433333333</v>
      </c>
      <c r="I6620" t="s">
        <v>88</v>
      </c>
    </row>
    <row r="6621" spans="1:9" x14ac:dyDescent="0.25">
      <c r="A6621">
        <v>200</v>
      </c>
      <c r="B6621">
        <v>2513.2722222222201</v>
      </c>
      <c r="C6621">
        <v>0</v>
      </c>
      <c r="D6621">
        <v>0</v>
      </c>
      <c r="E6621">
        <v>8365.6666666666606</v>
      </c>
      <c r="F6621">
        <v>1000</v>
      </c>
      <c r="G6621">
        <v>21931.0333333333</v>
      </c>
      <c r="H6621">
        <v>176746.1</v>
      </c>
      <c r="I6621" t="s">
        <v>88</v>
      </c>
    </row>
    <row r="6622" spans="1:9" x14ac:dyDescent="0.25">
      <c r="A6622">
        <v>210</v>
      </c>
      <c r="B6622">
        <v>2634.5833333333298</v>
      </c>
      <c r="C6622">
        <v>0</v>
      </c>
      <c r="D6622">
        <v>0</v>
      </c>
      <c r="E6622">
        <v>8521.7666666666591</v>
      </c>
      <c r="F6622">
        <v>1000</v>
      </c>
      <c r="G6622">
        <v>21931.0333333333</v>
      </c>
      <c r="H6622">
        <v>185267.866666666</v>
      </c>
      <c r="I6622" t="s">
        <v>88</v>
      </c>
    </row>
    <row r="6623" spans="1:9" x14ac:dyDescent="0.25">
      <c r="A6623">
        <v>220</v>
      </c>
      <c r="B6623">
        <v>2602.3277777777698</v>
      </c>
      <c r="C6623">
        <v>0</v>
      </c>
      <c r="D6623">
        <v>0</v>
      </c>
      <c r="E6623">
        <v>8861.9333333333307</v>
      </c>
      <c r="F6623">
        <v>1000</v>
      </c>
      <c r="G6623">
        <v>21931.0333333333</v>
      </c>
      <c r="H6623">
        <v>194129.8</v>
      </c>
      <c r="I6623" t="s">
        <v>88</v>
      </c>
    </row>
    <row r="6624" spans="1:9" x14ac:dyDescent="0.25">
      <c r="A6624">
        <v>230</v>
      </c>
      <c r="B6624">
        <v>2734.3</v>
      </c>
      <c r="C6624">
        <v>0</v>
      </c>
      <c r="D6624">
        <v>0</v>
      </c>
      <c r="E6624">
        <v>8713.2000000000007</v>
      </c>
      <c r="F6624">
        <v>1000</v>
      </c>
      <c r="G6624">
        <v>21931.0333333333</v>
      </c>
      <c r="H6624">
        <v>202843</v>
      </c>
      <c r="I6624" t="s">
        <v>88</v>
      </c>
    </row>
    <row r="6625" spans="1:9" x14ac:dyDescent="0.25">
      <c r="A6625">
        <v>240</v>
      </c>
      <c r="B6625">
        <v>2640.5499999999902</v>
      </c>
      <c r="C6625">
        <v>0</v>
      </c>
      <c r="D6625">
        <v>0</v>
      </c>
      <c r="E6625">
        <v>8735.1</v>
      </c>
      <c r="F6625">
        <v>1000</v>
      </c>
      <c r="G6625">
        <v>21931.0333333333</v>
      </c>
      <c r="H6625">
        <v>211578.1</v>
      </c>
      <c r="I6625" t="s">
        <v>88</v>
      </c>
    </row>
    <row r="6626" spans="1:9" x14ac:dyDescent="0.25">
      <c r="A6626">
        <v>250</v>
      </c>
      <c r="B6626">
        <v>2683.62777777777</v>
      </c>
      <c r="C6626">
        <v>0</v>
      </c>
      <c r="D6626">
        <v>0</v>
      </c>
      <c r="E6626">
        <v>9054.6</v>
      </c>
      <c r="F6626">
        <v>1000</v>
      </c>
      <c r="G6626">
        <v>21931.0333333333</v>
      </c>
      <c r="H6626">
        <v>220632.7</v>
      </c>
      <c r="I6626" t="s">
        <v>88</v>
      </c>
    </row>
    <row r="6627" spans="1:9" x14ac:dyDescent="0.25">
      <c r="A6627">
        <v>260</v>
      </c>
      <c r="B6627">
        <v>2856.2722222222201</v>
      </c>
      <c r="C6627">
        <v>0</v>
      </c>
      <c r="D6627">
        <v>0</v>
      </c>
      <c r="E6627">
        <v>9346.6666666666606</v>
      </c>
      <c r="F6627">
        <v>1000</v>
      </c>
      <c r="G6627">
        <v>21931.0333333333</v>
      </c>
      <c r="H6627">
        <v>229979.366666666</v>
      </c>
      <c r="I6627" t="s">
        <v>88</v>
      </c>
    </row>
    <row r="6628" spans="1:9" x14ac:dyDescent="0.25">
      <c r="A6628">
        <v>270</v>
      </c>
      <c r="B6628">
        <v>2808.1666666666601</v>
      </c>
      <c r="C6628">
        <v>0</v>
      </c>
      <c r="D6628">
        <v>0</v>
      </c>
      <c r="E6628">
        <v>9047.0333333333292</v>
      </c>
      <c r="F6628">
        <v>1000</v>
      </c>
      <c r="G6628">
        <v>21931.0333333333</v>
      </c>
      <c r="H6628">
        <v>239026.4</v>
      </c>
      <c r="I6628" t="s">
        <v>88</v>
      </c>
    </row>
    <row r="6629" spans="1:9" x14ac:dyDescent="0.25">
      <c r="A6629">
        <v>280</v>
      </c>
      <c r="B6629">
        <v>2817.95</v>
      </c>
      <c r="C6629">
        <v>0</v>
      </c>
      <c r="D6629">
        <v>0</v>
      </c>
      <c r="E6629">
        <v>9214.5333333333292</v>
      </c>
      <c r="F6629">
        <v>1000</v>
      </c>
      <c r="G6629">
        <v>21931.0333333333</v>
      </c>
      <c r="H6629">
        <v>248240.933333333</v>
      </c>
      <c r="I6629" t="s">
        <v>88</v>
      </c>
    </row>
    <row r="6630" spans="1:9" x14ac:dyDescent="0.25">
      <c r="A6630">
        <v>290</v>
      </c>
      <c r="B6630">
        <v>2824.6055555555499</v>
      </c>
      <c r="C6630">
        <v>0</v>
      </c>
      <c r="D6630">
        <v>0</v>
      </c>
      <c r="E6630">
        <v>8998.6666666666606</v>
      </c>
      <c r="F6630">
        <v>1000</v>
      </c>
      <c r="G6630">
        <v>21931.0333333333</v>
      </c>
      <c r="H6630">
        <v>257239.59999999899</v>
      </c>
      <c r="I6630" t="s">
        <v>88</v>
      </c>
    </row>
    <row r="6631" spans="1:9" x14ac:dyDescent="0.25">
      <c r="A6631">
        <v>300</v>
      </c>
      <c r="B6631">
        <v>2815.8944444444401</v>
      </c>
      <c r="C6631">
        <v>0</v>
      </c>
      <c r="D6631">
        <v>0</v>
      </c>
      <c r="E6631">
        <v>9813.9333333333307</v>
      </c>
      <c r="F6631">
        <v>1000</v>
      </c>
      <c r="G6631">
        <v>21931.0333333333</v>
      </c>
      <c r="H6631">
        <v>267053.53333333298</v>
      </c>
      <c r="I6631" t="s">
        <v>88</v>
      </c>
    </row>
    <row r="6632" spans="1:9" x14ac:dyDescent="0.25">
      <c r="A6632">
        <v>310</v>
      </c>
      <c r="B6632">
        <v>2906.4333333333302</v>
      </c>
      <c r="C6632">
        <v>0</v>
      </c>
      <c r="D6632">
        <v>0</v>
      </c>
      <c r="E6632">
        <v>9109.3666666666595</v>
      </c>
      <c r="F6632">
        <v>1000</v>
      </c>
      <c r="G6632">
        <v>21931.0333333333</v>
      </c>
      <c r="H6632">
        <v>276162.89999999898</v>
      </c>
      <c r="I6632" t="s">
        <v>88</v>
      </c>
    </row>
    <row r="6633" spans="1:9" x14ac:dyDescent="0.25">
      <c r="A6633">
        <v>320</v>
      </c>
      <c r="B6633">
        <v>2950.0166666666601</v>
      </c>
      <c r="C6633">
        <v>0</v>
      </c>
      <c r="D6633">
        <v>0</v>
      </c>
      <c r="E6633">
        <v>9502.9333333333307</v>
      </c>
      <c r="F6633">
        <v>1000</v>
      </c>
      <c r="G6633">
        <v>21931.0333333333</v>
      </c>
      <c r="H6633">
        <v>285665.83333333302</v>
      </c>
      <c r="I6633" t="s">
        <v>88</v>
      </c>
    </row>
    <row r="6634" spans="1:9" x14ac:dyDescent="0.25">
      <c r="A6634">
        <v>330</v>
      </c>
      <c r="B6634">
        <v>2992.0222222222201</v>
      </c>
      <c r="C6634">
        <v>0</v>
      </c>
      <c r="D6634">
        <v>0</v>
      </c>
      <c r="E6634">
        <v>9480.0666666666602</v>
      </c>
      <c r="F6634">
        <v>1000</v>
      </c>
      <c r="G6634">
        <v>21931.0333333333</v>
      </c>
      <c r="H6634">
        <v>295145.89999999898</v>
      </c>
      <c r="I6634" t="s">
        <v>88</v>
      </c>
    </row>
    <row r="6635" spans="1:9" x14ac:dyDescent="0.25">
      <c r="A6635">
        <v>340</v>
      </c>
      <c r="B6635">
        <v>3159.01111111111</v>
      </c>
      <c r="C6635">
        <v>0</v>
      </c>
      <c r="D6635">
        <v>0</v>
      </c>
      <c r="E6635">
        <v>9422.2333333333299</v>
      </c>
      <c r="F6635">
        <v>1000</v>
      </c>
      <c r="G6635">
        <v>21931.0333333333</v>
      </c>
      <c r="H6635">
        <v>304568.13333333301</v>
      </c>
      <c r="I6635" t="s">
        <v>88</v>
      </c>
    </row>
    <row r="6636" spans="1:9" x14ac:dyDescent="0.25">
      <c r="A6636">
        <v>350</v>
      </c>
      <c r="B6636">
        <v>3096.0222222222201</v>
      </c>
      <c r="C6636">
        <v>0</v>
      </c>
      <c r="D6636">
        <v>0</v>
      </c>
      <c r="E6636">
        <v>9189.2999999999993</v>
      </c>
      <c r="F6636">
        <v>1000</v>
      </c>
      <c r="G6636">
        <v>21931.0333333333</v>
      </c>
      <c r="H6636">
        <v>313757.433333333</v>
      </c>
      <c r="I6636" t="s">
        <v>88</v>
      </c>
    </row>
    <row r="6637" spans="1:9" x14ac:dyDescent="0.25">
      <c r="A6637">
        <v>360</v>
      </c>
      <c r="B6637">
        <v>3107.8555555555499</v>
      </c>
      <c r="C6637">
        <v>0</v>
      </c>
      <c r="D6637">
        <v>0</v>
      </c>
      <c r="E6637">
        <v>10056.9666666666</v>
      </c>
      <c r="F6637">
        <v>1000</v>
      </c>
      <c r="G6637">
        <v>21931.0333333333</v>
      </c>
      <c r="H6637">
        <v>323814.39999999898</v>
      </c>
      <c r="I6637" t="s">
        <v>88</v>
      </c>
    </row>
    <row r="6638" spans="1:9" x14ac:dyDescent="0.25">
      <c r="A6638">
        <v>370</v>
      </c>
      <c r="B6638">
        <v>3180.49999999999</v>
      </c>
      <c r="C6638">
        <v>0</v>
      </c>
      <c r="D6638">
        <v>0</v>
      </c>
      <c r="E6638">
        <v>9585.5333333333292</v>
      </c>
      <c r="F6638">
        <v>1000</v>
      </c>
      <c r="G6638">
        <v>21931.0333333333</v>
      </c>
      <c r="H6638">
        <v>333399.933333333</v>
      </c>
      <c r="I6638" t="s">
        <v>88</v>
      </c>
    </row>
    <row r="6639" spans="1:9" x14ac:dyDescent="0.25">
      <c r="A6639">
        <v>380</v>
      </c>
      <c r="B6639">
        <v>3178.00555555555</v>
      </c>
      <c r="C6639">
        <v>0</v>
      </c>
      <c r="D6639">
        <v>0</v>
      </c>
      <c r="E6639">
        <v>9950.1333333333296</v>
      </c>
      <c r="F6639">
        <v>1000</v>
      </c>
      <c r="G6639">
        <v>21931.0333333333</v>
      </c>
      <c r="H6639">
        <v>343350.06666666601</v>
      </c>
      <c r="I6639" t="s">
        <v>88</v>
      </c>
    </row>
    <row r="6640" spans="1:9" x14ac:dyDescent="0.25">
      <c r="A6640">
        <v>390</v>
      </c>
      <c r="B6640">
        <v>3157.1944444444398</v>
      </c>
      <c r="C6640">
        <v>0</v>
      </c>
      <c r="D6640">
        <v>0</v>
      </c>
      <c r="E6640">
        <v>9437</v>
      </c>
      <c r="F6640">
        <v>1000</v>
      </c>
      <c r="G6640">
        <v>21931.0333333333</v>
      </c>
      <c r="H6640">
        <v>352787.06666666601</v>
      </c>
      <c r="I6640" t="s">
        <v>88</v>
      </c>
    </row>
    <row r="6641" spans="1:9" x14ac:dyDescent="0.25">
      <c r="A6641">
        <v>400</v>
      </c>
      <c r="B6641">
        <v>3290.11666666666</v>
      </c>
      <c r="C6641">
        <v>0</v>
      </c>
      <c r="D6641">
        <v>0</v>
      </c>
      <c r="E6641">
        <v>9924.3333333333303</v>
      </c>
      <c r="F6641">
        <v>1000</v>
      </c>
      <c r="G6641">
        <v>21931.0333333333</v>
      </c>
      <c r="H6641">
        <v>362711.39999999898</v>
      </c>
      <c r="I6641" t="s">
        <v>88</v>
      </c>
    </row>
    <row r="6642" spans="1:9" x14ac:dyDescent="0.25">
      <c r="A6642">
        <v>410</v>
      </c>
      <c r="B6642">
        <v>3171.5222222222201</v>
      </c>
      <c r="C6642">
        <v>0</v>
      </c>
      <c r="D6642">
        <v>0</v>
      </c>
      <c r="E6642">
        <v>10355.0666666666</v>
      </c>
      <c r="F6642">
        <v>1000</v>
      </c>
      <c r="G6642">
        <v>21931.0333333333</v>
      </c>
      <c r="H6642">
        <v>373066.46666666598</v>
      </c>
      <c r="I6642" t="s">
        <v>88</v>
      </c>
    </row>
    <row r="6643" spans="1:9" x14ac:dyDescent="0.25">
      <c r="A6643">
        <v>420</v>
      </c>
      <c r="B6643">
        <v>3270.9722222222199</v>
      </c>
      <c r="C6643">
        <v>0</v>
      </c>
      <c r="D6643">
        <v>0</v>
      </c>
      <c r="E6643">
        <v>9704.3666666666595</v>
      </c>
      <c r="F6643">
        <v>1000</v>
      </c>
      <c r="G6643">
        <v>21931.0333333333</v>
      </c>
      <c r="H6643">
        <v>382770.83333333302</v>
      </c>
      <c r="I6643" t="s">
        <v>88</v>
      </c>
    </row>
    <row r="6644" spans="1:9" x14ac:dyDescent="0.25">
      <c r="A6644">
        <v>430</v>
      </c>
      <c r="B6644">
        <v>3288.61666666666</v>
      </c>
      <c r="C6644">
        <v>0</v>
      </c>
      <c r="D6644">
        <v>0</v>
      </c>
      <c r="E6644">
        <v>9897.5</v>
      </c>
      <c r="F6644">
        <v>1000</v>
      </c>
      <c r="G6644">
        <v>21931.0333333333</v>
      </c>
      <c r="H6644">
        <v>392668.33333333302</v>
      </c>
      <c r="I6644" t="s">
        <v>88</v>
      </c>
    </row>
    <row r="6645" spans="1:9" x14ac:dyDescent="0.25">
      <c r="A6645">
        <v>440</v>
      </c>
      <c r="B6645">
        <v>3334.85</v>
      </c>
      <c r="C6645">
        <v>0</v>
      </c>
      <c r="D6645">
        <v>0</v>
      </c>
      <c r="E6645">
        <v>9761.9</v>
      </c>
      <c r="F6645">
        <v>1000</v>
      </c>
      <c r="G6645">
        <v>21931.0333333333</v>
      </c>
      <c r="H6645">
        <v>402430.23333333299</v>
      </c>
      <c r="I6645" t="s">
        <v>88</v>
      </c>
    </row>
    <row r="6646" spans="1:9" x14ac:dyDescent="0.25">
      <c r="A6646">
        <v>450</v>
      </c>
      <c r="B6646">
        <v>3361.5333333333301</v>
      </c>
      <c r="C6646">
        <v>0</v>
      </c>
      <c r="D6646">
        <v>0</v>
      </c>
      <c r="E6646">
        <v>10210.766666666599</v>
      </c>
      <c r="F6646">
        <v>1000</v>
      </c>
      <c r="G6646">
        <v>21931.0333333333</v>
      </c>
      <c r="H6646">
        <v>412640.99999999901</v>
      </c>
      <c r="I6646" t="s">
        <v>88</v>
      </c>
    </row>
    <row r="6647" spans="1:9" x14ac:dyDescent="0.25">
      <c r="A6647">
        <v>460</v>
      </c>
      <c r="B6647">
        <v>3385.3055555555502</v>
      </c>
      <c r="C6647">
        <v>0</v>
      </c>
      <c r="D6647">
        <v>0</v>
      </c>
      <c r="E6647">
        <v>9858.6666666666606</v>
      </c>
      <c r="F6647">
        <v>1000</v>
      </c>
      <c r="G6647">
        <v>21931.0333333333</v>
      </c>
      <c r="H6647">
        <v>422499.66666666599</v>
      </c>
      <c r="I6647" t="s">
        <v>88</v>
      </c>
    </row>
    <row r="6648" spans="1:9" x14ac:dyDescent="0.25">
      <c r="A6648">
        <v>470</v>
      </c>
      <c r="B6648">
        <v>3342.3388888888799</v>
      </c>
      <c r="C6648">
        <v>0</v>
      </c>
      <c r="D6648">
        <v>0</v>
      </c>
      <c r="E6648">
        <v>9901.8333333333303</v>
      </c>
      <c r="F6648">
        <v>1000</v>
      </c>
      <c r="G6648">
        <v>21931.0333333333</v>
      </c>
      <c r="H6648">
        <v>432401.49999999901</v>
      </c>
      <c r="I6648" t="s">
        <v>88</v>
      </c>
    </row>
    <row r="6649" spans="1:9" x14ac:dyDescent="0.25">
      <c r="A6649">
        <v>480</v>
      </c>
      <c r="B6649">
        <v>3353.4</v>
      </c>
      <c r="C6649">
        <v>0</v>
      </c>
      <c r="D6649">
        <v>0</v>
      </c>
      <c r="E6649">
        <v>10299.333333333299</v>
      </c>
      <c r="F6649">
        <v>1000</v>
      </c>
      <c r="G6649">
        <v>21931.0333333333</v>
      </c>
      <c r="H6649">
        <v>442700.83333333302</v>
      </c>
      <c r="I6649" t="s">
        <v>88</v>
      </c>
    </row>
    <row r="6650" spans="1:9" x14ac:dyDescent="0.25">
      <c r="A6650">
        <v>490</v>
      </c>
      <c r="B6650">
        <v>3363.3222222222198</v>
      </c>
      <c r="C6650">
        <v>0</v>
      </c>
      <c r="D6650">
        <v>0</v>
      </c>
      <c r="E6650">
        <v>10475.766666666599</v>
      </c>
      <c r="F6650">
        <v>1000</v>
      </c>
      <c r="G6650">
        <v>21931.0333333333</v>
      </c>
      <c r="H6650">
        <v>453176.59999999899</v>
      </c>
      <c r="I6650" t="s">
        <v>88</v>
      </c>
    </row>
    <row r="6651" spans="1:9" x14ac:dyDescent="0.25">
      <c r="A6651">
        <v>500</v>
      </c>
      <c r="B6651">
        <v>3500.8444444444399</v>
      </c>
      <c r="C6651">
        <v>0</v>
      </c>
      <c r="D6651">
        <v>0</v>
      </c>
      <c r="E6651">
        <v>10910.4333333333</v>
      </c>
      <c r="F6651">
        <v>1000</v>
      </c>
      <c r="G6651">
        <v>21931.0333333333</v>
      </c>
      <c r="H6651">
        <v>464087.03333333298</v>
      </c>
      <c r="I6651" t="s">
        <v>88</v>
      </c>
    </row>
    <row r="6652" spans="1:9" x14ac:dyDescent="0.25">
      <c r="A6652">
        <v>510</v>
      </c>
      <c r="B6652">
        <v>3400.4611111111099</v>
      </c>
      <c r="C6652">
        <v>0</v>
      </c>
      <c r="D6652">
        <v>0</v>
      </c>
      <c r="E6652">
        <v>10300.166666666601</v>
      </c>
      <c r="F6652">
        <v>1000</v>
      </c>
      <c r="G6652">
        <v>21931.0333333333</v>
      </c>
      <c r="H6652">
        <v>474387.19999999902</v>
      </c>
      <c r="I6652" t="s">
        <v>88</v>
      </c>
    </row>
    <row r="6653" spans="1:9" x14ac:dyDescent="0.25">
      <c r="A6653">
        <v>520</v>
      </c>
      <c r="B6653">
        <v>3407.6666666666601</v>
      </c>
      <c r="C6653">
        <v>0</v>
      </c>
      <c r="D6653">
        <v>0</v>
      </c>
      <c r="E6653">
        <v>9947.5666666666602</v>
      </c>
      <c r="F6653">
        <v>1000</v>
      </c>
      <c r="G6653">
        <v>21931.0333333333</v>
      </c>
      <c r="H6653">
        <v>484334.76666666602</v>
      </c>
      <c r="I6653" t="s">
        <v>88</v>
      </c>
    </row>
    <row r="6654" spans="1:9" x14ac:dyDescent="0.25">
      <c r="A6654">
        <v>530</v>
      </c>
      <c r="B6654">
        <v>3520.4555555555498</v>
      </c>
      <c r="C6654">
        <v>0</v>
      </c>
      <c r="D6654">
        <v>0</v>
      </c>
      <c r="E6654">
        <v>10126.766666666599</v>
      </c>
      <c r="F6654">
        <v>1000</v>
      </c>
      <c r="G6654">
        <v>21931.0333333333</v>
      </c>
      <c r="H6654">
        <v>494461.53333333298</v>
      </c>
      <c r="I6654" t="s">
        <v>88</v>
      </c>
    </row>
    <row r="6655" spans="1:9" x14ac:dyDescent="0.25">
      <c r="A6655">
        <v>540</v>
      </c>
      <c r="B6655">
        <v>3489.7166666666599</v>
      </c>
      <c r="C6655">
        <v>0</v>
      </c>
      <c r="D6655">
        <v>0</v>
      </c>
      <c r="E6655">
        <v>9581.1</v>
      </c>
      <c r="F6655">
        <v>1000</v>
      </c>
      <c r="G6655">
        <v>21931.0333333333</v>
      </c>
      <c r="H6655">
        <v>504042.63333333301</v>
      </c>
      <c r="I6655" t="s">
        <v>88</v>
      </c>
    </row>
    <row r="6656" spans="1:9" x14ac:dyDescent="0.25">
      <c r="A6656">
        <v>550</v>
      </c>
      <c r="B6656">
        <v>3497.7222222222199</v>
      </c>
      <c r="C6656">
        <v>0</v>
      </c>
      <c r="D6656">
        <v>0</v>
      </c>
      <c r="E6656">
        <v>10566.833333333299</v>
      </c>
      <c r="F6656">
        <v>1000</v>
      </c>
      <c r="G6656">
        <v>21931.0333333333</v>
      </c>
      <c r="H6656">
        <v>514609.46666666598</v>
      </c>
      <c r="I6656" t="s">
        <v>88</v>
      </c>
    </row>
    <row r="6657" spans="1:9" x14ac:dyDescent="0.25">
      <c r="A6657">
        <v>560</v>
      </c>
      <c r="B6657">
        <v>3591.63888888888</v>
      </c>
      <c r="C6657">
        <v>0</v>
      </c>
      <c r="D6657">
        <v>0</v>
      </c>
      <c r="E6657">
        <v>10531.9333333333</v>
      </c>
      <c r="F6657">
        <v>1000</v>
      </c>
      <c r="G6657">
        <v>21931.0333333333</v>
      </c>
      <c r="H6657">
        <v>525141.39999999898</v>
      </c>
      <c r="I6657" t="s">
        <v>88</v>
      </c>
    </row>
    <row r="6658" spans="1:9" x14ac:dyDescent="0.25">
      <c r="A6658">
        <v>570</v>
      </c>
      <c r="B6658">
        <v>3583</v>
      </c>
      <c r="C6658">
        <v>0</v>
      </c>
      <c r="D6658">
        <v>0</v>
      </c>
      <c r="E6658">
        <v>9580.0666666666602</v>
      </c>
      <c r="F6658">
        <v>1000</v>
      </c>
      <c r="G6658">
        <v>21931.0333333333</v>
      </c>
      <c r="H6658">
        <v>534721.46666666598</v>
      </c>
      <c r="I6658" t="s">
        <v>88</v>
      </c>
    </row>
    <row r="6659" spans="1:9" x14ac:dyDescent="0.25">
      <c r="A6659">
        <v>580</v>
      </c>
      <c r="B6659">
        <v>3510.63333333333</v>
      </c>
      <c r="C6659">
        <v>0</v>
      </c>
      <c r="D6659">
        <v>0</v>
      </c>
      <c r="E6659">
        <v>10477.200000000001</v>
      </c>
      <c r="F6659">
        <v>1000</v>
      </c>
      <c r="G6659">
        <v>21931.0333333333</v>
      </c>
      <c r="H6659">
        <v>545198.66666666605</v>
      </c>
      <c r="I6659" t="s">
        <v>88</v>
      </c>
    </row>
    <row r="6660" spans="1:9" x14ac:dyDescent="0.25">
      <c r="A6660">
        <v>590</v>
      </c>
      <c r="B6660">
        <v>3574.9444444444398</v>
      </c>
      <c r="C6660">
        <v>0</v>
      </c>
      <c r="D6660">
        <v>0</v>
      </c>
      <c r="E6660">
        <v>10734.3</v>
      </c>
      <c r="F6660">
        <v>1000</v>
      </c>
      <c r="G6660">
        <v>21931.0333333333</v>
      </c>
      <c r="H6660">
        <v>555932.96666666598</v>
      </c>
      <c r="I6660" t="s">
        <v>88</v>
      </c>
    </row>
    <row r="6661" spans="1:9" x14ac:dyDescent="0.25">
      <c r="A6661">
        <v>600</v>
      </c>
      <c r="B6661">
        <v>3573.37777777777</v>
      </c>
      <c r="C6661">
        <v>0</v>
      </c>
      <c r="D6661">
        <v>0</v>
      </c>
      <c r="E6661">
        <v>10411.700000000001</v>
      </c>
      <c r="F6661">
        <v>1000</v>
      </c>
      <c r="G6661">
        <v>21931.0333333333</v>
      </c>
      <c r="H6661">
        <v>566344.66666666605</v>
      </c>
      <c r="I6661" t="s">
        <v>88</v>
      </c>
    </row>
    <row r="6662" spans="1:9" x14ac:dyDescent="0.25">
      <c r="A6662">
        <v>610</v>
      </c>
      <c r="B6662">
        <v>3600.6833333333302</v>
      </c>
      <c r="C6662">
        <v>0</v>
      </c>
      <c r="D6662">
        <v>0</v>
      </c>
      <c r="E6662">
        <v>10655.833333333299</v>
      </c>
      <c r="F6662">
        <v>1000</v>
      </c>
      <c r="G6662">
        <v>21931.0333333333</v>
      </c>
      <c r="H6662">
        <v>577000.49999999895</v>
      </c>
      <c r="I6662" t="s">
        <v>88</v>
      </c>
    </row>
    <row r="6663" spans="1:9" x14ac:dyDescent="0.25">
      <c r="A6663">
        <v>620</v>
      </c>
      <c r="B6663">
        <v>3595.45</v>
      </c>
      <c r="C6663">
        <v>0</v>
      </c>
      <c r="D6663">
        <v>0</v>
      </c>
      <c r="E6663">
        <v>10399.0333333333</v>
      </c>
      <c r="F6663">
        <v>1000</v>
      </c>
      <c r="G6663">
        <v>21931.0333333333</v>
      </c>
      <c r="H6663">
        <v>587399.53333333298</v>
      </c>
      <c r="I6663" t="s">
        <v>88</v>
      </c>
    </row>
    <row r="6664" spans="1:9" x14ac:dyDescent="0.25">
      <c r="A6664">
        <v>630</v>
      </c>
      <c r="B6664">
        <v>3542.2</v>
      </c>
      <c r="C6664">
        <v>0</v>
      </c>
      <c r="D6664">
        <v>0</v>
      </c>
      <c r="E6664">
        <v>10966.1</v>
      </c>
      <c r="F6664">
        <v>1000</v>
      </c>
      <c r="G6664">
        <v>21931.0333333333</v>
      </c>
      <c r="H6664">
        <v>598365.63333333295</v>
      </c>
      <c r="I6664" t="s">
        <v>88</v>
      </c>
    </row>
    <row r="6665" spans="1:9" x14ac:dyDescent="0.25">
      <c r="A6665">
        <v>640</v>
      </c>
      <c r="B6665">
        <v>3625.00555555555</v>
      </c>
      <c r="C6665">
        <v>0</v>
      </c>
      <c r="D6665">
        <v>0</v>
      </c>
      <c r="E6665">
        <v>10246.766666666599</v>
      </c>
      <c r="F6665">
        <v>1000</v>
      </c>
      <c r="G6665">
        <v>21931.0333333333</v>
      </c>
      <c r="H6665">
        <v>608612.39999999898</v>
      </c>
      <c r="I6665" t="s">
        <v>88</v>
      </c>
    </row>
    <row r="6666" spans="1:9" x14ac:dyDescent="0.25">
      <c r="A6666">
        <v>650</v>
      </c>
      <c r="B6666">
        <v>3669.5277777777701</v>
      </c>
      <c r="C6666">
        <v>0</v>
      </c>
      <c r="D6666">
        <v>0</v>
      </c>
      <c r="E6666">
        <v>10510</v>
      </c>
      <c r="F6666">
        <v>1000</v>
      </c>
      <c r="G6666">
        <v>21931.0333333333</v>
      </c>
      <c r="H6666">
        <v>619122.39999999898</v>
      </c>
      <c r="I6666" t="s">
        <v>88</v>
      </c>
    </row>
    <row r="6667" spans="1:9" x14ac:dyDescent="0.25">
      <c r="A6667">
        <v>660</v>
      </c>
      <c r="B6667">
        <v>3645.8944444444401</v>
      </c>
      <c r="C6667">
        <v>0</v>
      </c>
      <c r="D6667">
        <v>0</v>
      </c>
      <c r="E6667">
        <v>11189.866666666599</v>
      </c>
      <c r="F6667">
        <v>1000</v>
      </c>
      <c r="G6667">
        <v>21931.0333333333</v>
      </c>
      <c r="H6667">
        <v>630312.26666666602</v>
      </c>
      <c r="I6667" t="s">
        <v>88</v>
      </c>
    </row>
    <row r="6668" spans="1:9" x14ac:dyDescent="0.25">
      <c r="A6668">
        <v>670</v>
      </c>
      <c r="B6668">
        <v>3651.0944444444399</v>
      </c>
      <c r="C6668">
        <v>0</v>
      </c>
      <c r="D6668">
        <v>0</v>
      </c>
      <c r="E6668">
        <v>10478.9333333333</v>
      </c>
      <c r="F6668">
        <v>1000</v>
      </c>
      <c r="G6668">
        <v>21931.0333333333</v>
      </c>
      <c r="H6668">
        <v>640791.19999999995</v>
      </c>
      <c r="I6668" t="s">
        <v>88</v>
      </c>
    </row>
    <row r="6669" spans="1:9" x14ac:dyDescent="0.25">
      <c r="A6669">
        <v>680</v>
      </c>
      <c r="B6669">
        <v>3678.5944444444399</v>
      </c>
      <c r="C6669">
        <v>0</v>
      </c>
      <c r="D6669">
        <v>0</v>
      </c>
      <c r="E6669">
        <v>10481.666666666601</v>
      </c>
      <c r="F6669">
        <v>1000</v>
      </c>
      <c r="G6669">
        <v>21931.0333333333</v>
      </c>
      <c r="H6669">
        <v>651272.866666666</v>
      </c>
      <c r="I6669" t="s">
        <v>88</v>
      </c>
    </row>
    <row r="6670" spans="1:9" x14ac:dyDescent="0.25">
      <c r="A6670">
        <v>690</v>
      </c>
      <c r="B6670">
        <v>3721.4833333333299</v>
      </c>
      <c r="C6670">
        <v>0</v>
      </c>
      <c r="D6670">
        <v>0</v>
      </c>
      <c r="E6670">
        <v>10258.766666666599</v>
      </c>
      <c r="F6670">
        <v>1000</v>
      </c>
      <c r="G6670">
        <v>21931.0333333333</v>
      </c>
      <c r="H6670">
        <v>661531.63333333295</v>
      </c>
      <c r="I6670" t="s">
        <v>88</v>
      </c>
    </row>
    <row r="6671" spans="1:9" x14ac:dyDescent="0.25">
      <c r="A6671">
        <v>700</v>
      </c>
      <c r="B6671">
        <v>3645.05</v>
      </c>
      <c r="C6671">
        <v>0</v>
      </c>
      <c r="D6671">
        <v>0</v>
      </c>
      <c r="E6671">
        <v>10386.5333333333</v>
      </c>
      <c r="F6671">
        <v>1000</v>
      </c>
      <c r="G6671">
        <v>21931.0333333333</v>
      </c>
      <c r="H6671">
        <v>671918.16666666605</v>
      </c>
      <c r="I6671" t="s">
        <v>88</v>
      </c>
    </row>
    <row r="6672" spans="1:9" x14ac:dyDescent="0.25">
      <c r="A6672">
        <v>710</v>
      </c>
      <c r="B6672">
        <v>3683.9833333333299</v>
      </c>
      <c r="C6672">
        <v>0</v>
      </c>
      <c r="D6672">
        <v>0</v>
      </c>
      <c r="E6672">
        <v>10237.266666666599</v>
      </c>
      <c r="F6672">
        <v>1000</v>
      </c>
      <c r="G6672">
        <v>21931.0333333333</v>
      </c>
      <c r="H6672">
        <v>682155.433333333</v>
      </c>
      <c r="I6672" t="s">
        <v>88</v>
      </c>
    </row>
    <row r="6673" spans="1:9" x14ac:dyDescent="0.25">
      <c r="A6673">
        <v>720</v>
      </c>
      <c r="B6673">
        <v>3782.62222222222</v>
      </c>
      <c r="C6673">
        <v>0</v>
      </c>
      <c r="D6673">
        <v>0</v>
      </c>
      <c r="E6673">
        <v>10199.766666666599</v>
      </c>
      <c r="F6673">
        <v>1000</v>
      </c>
      <c r="G6673">
        <v>21931.0333333333</v>
      </c>
      <c r="H6673">
        <v>692355.2</v>
      </c>
      <c r="I6673" t="s">
        <v>88</v>
      </c>
    </row>
    <row r="6674" spans="1:9" x14ac:dyDescent="0.25">
      <c r="A6674">
        <v>730</v>
      </c>
      <c r="B6674">
        <v>3769.2944444444402</v>
      </c>
      <c r="C6674">
        <v>0</v>
      </c>
      <c r="D6674">
        <v>0</v>
      </c>
      <c r="E6674">
        <v>10209.799999999999</v>
      </c>
      <c r="F6674">
        <v>1000</v>
      </c>
      <c r="G6674">
        <v>21931.0333333333</v>
      </c>
      <c r="H6674">
        <v>702565</v>
      </c>
      <c r="I6674" t="s">
        <v>88</v>
      </c>
    </row>
    <row r="6675" spans="1:9" x14ac:dyDescent="0.25">
      <c r="A6675">
        <v>740</v>
      </c>
      <c r="B6675">
        <v>3709.8222222222198</v>
      </c>
      <c r="C6675">
        <v>0</v>
      </c>
      <c r="D6675">
        <v>0</v>
      </c>
      <c r="E6675">
        <v>9826.2666666666591</v>
      </c>
      <c r="F6675">
        <v>1000</v>
      </c>
      <c r="G6675">
        <v>21931.0333333333</v>
      </c>
      <c r="H6675">
        <v>712391.26666666602</v>
      </c>
      <c r="I6675" t="s">
        <v>88</v>
      </c>
    </row>
    <row r="6676" spans="1:9" x14ac:dyDescent="0.25">
      <c r="A6676">
        <v>750</v>
      </c>
      <c r="B6676">
        <v>3733.8</v>
      </c>
      <c r="C6676">
        <v>0</v>
      </c>
      <c r="D6676">
        <v>0</v>
      </c>
      <c r="E6676">
        <v>10520.3</v>
      </c>
      <c r="F6676">
        <v>1000</v>
      </c>
      <c r="G6676">
        <v>21931.0333333333</v>
      </c>
      <c r="H6676">
        <v>722911.56666666595</v>
      </c>
      <c r="I6676" t="s">
        <v>88</v>
      </c>
    </row>
    <row r="6677" spans="1:9" x14ac:dyDescent="0.25">
      <c r="A6677">
        <v>760</v>
      </c>
      <c r="B6677">
        <v>3734.1833333333302</v>
      </c>
      <c r="C6677">
        <v>0</v>
      </c>
      <c r="D6677">
        <v>0</v>
      </c>
      <c r="E6677">
        <v>10457.4</v>
      </c>
      <c r="F6677">
        <v>1000</v>
      </c>
      <c r="G6677">
        <v>21931.0333333333</v>
      </c>
      <c r="H6677">
        <v>733368.96666666598</v>
      </c>
      <c r="I6677" t="s">
        <v>88</v>
      </c>
    </row>
    <row r="6678" spans="1:9" x14ac:dyDescent="0.25">
      <c r="A6678">
        <v>770</v>
      </c>
      <c r="B6678">
        <v>3750.1611111111101</v>
      </c>
      <c r="C6678">
        <v>0</v>
      </c>
      <c r="D6678">
        <v>0</v>
      </c>
      <c r="E6678">
        <v>10496.166666666601</v>
      </c>
      <c r="F6678">
        <v>1000</v>
      </c>
      <c r="G6678">
        <v>21931.0333333333</v>
      </c>
      <c r="H6678">
        <v>743865.13333333295</v>
      </c>
      <c r="I6678" t="s">
        <v>88</v>
      </c>
    </row>
    <row r="6679" spans="1:9" x14ac:dyDescent="0.25">
      <c r="A6679">
        <v>780</v>
      </c>
      <c r="B6679">
        <v>3747.87222222222</v>
      </c>
      <c r="C6679">
        <v>0</v>
      </c>
      <c r="D6679">
        <v>0</v>
      </c>
      <c r="E6679">
        <v>10822.9666666666</v>
      </c>
      <c r="F6679">
        <v>1000</v>
      </c>
      <c r="G6679">
        <v>21931.0333333333</v>
      </c>
      <c r="H6679">
        <v>754688.1</v>
      </c>
      <c r="I6679" t="s">
        <v>88</v>
      </c>
    </row>
    <row r="6680" spans="1:9" x14ac:dyDescent="0.25">
      <c r="A6680">
        <v>790</v>
      </c>
      <c r="B6680">
        <v>3730.05</v>
      </c>
      <c r="C6680">
        <v>0</v>
      </c>
      <c r="D6680">
        <v>0</v>
      </c>
      <c r="E6680">
        <v>10030.9</v>
      </c>
      <c r="F6680">
        <v>1000</v>
      </c>
      <c r="G6680">
        <v>21931.0333333333</v>
      </c>
      <c r="H6680">
        <v>764719</v>
      </c>
      <c r="I6680" t="s">
        <v>88</v>
      </c>
    </row>
    <row r="6681" spans="1:9" x14ac:dyDescent="0.25">
      <c r="A6681">
        <v>800</v>
      </c>
      <c r="B6681">
        <v>3765.4833333333299</v>
      </c>
      <c r="C6681">
        <v>0</v>
      </c>
      <c r="D6681">
        <v>0</v>
      </c>
      <c r="E6681">
        <v>10684.6</v>
      </c>
      <c r="F6681">
        <v>1000</v>
      </c>
      <c r="G6681">
        <v>21931.0333333333</v>
      </c>
      <c r="H6681">
        <v>775403.6</v>
      </c>
      <c r="I6681" t="s">
        <v>88</v>
      </c>
    </row>
    <row r="6682" spans="1:9" x14ac:dyDescent="0.25">
      <c r="A6682">
        <v>0</v>
      </c>
      <c r="B6682">
        <v>2226.51111111111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 t="s">
        <v>89</v>
      </c>
    </row>
    <row r="6683" spans="1:9" x14ac:dyDescent="0.25">
      <c r="A6683">
        <v>10</v>
      </c>
      <c r="B6683">
        <v>2216.0833333333298</v>
      </c>
      <c r="C6683">
        <v>161.666666666666</v>
      </c>
      <c r="D6683">
        <v>3202.2</v>
      </c>
      <c r="E6683">
        <v>9058.7333333333299</v>
      </c>
      <c r="F6683">
        <v>161.666666666666</v>
      </c>
      <c r="G6683">
        <v>3202.2</v>
      </c>
      <c r="H6683">
        <v>9058.7333333333299</v>
      </c>
      <c r="I6683" t="s">
        <v>89</v>
      </c>
    </row>
    <row r="6684" spans="1:9" x14ac:dyDescent="0.25">
      <c r="A6684">
        <v>20</v>
      </c>
      <c r="B6684">
        <v>2242.2944444444402</v>
      </c>
      <c r="C6684">
        <v>211.73333333333301</v>
      </c>
      <c r="D6684">
        <v>3489.6666666666601</v>
      </c>
      <c r="E6684">
        <v>10086.200000000001</v>
      </c>
      <c r="F6684">
        <v>373.4</v>
      </c>
      <c r="G6684">
        <v>6691.8666666666604</v>
      </c>
      <c r="H6684">
        <v>19144.933333333302</v>
      </c>
      <c r="I6684" t="s">
        <v>89</v>
      </c>
    </row>
    <row r="6685" spans="1:9" x14ac:dyDescent="0.25">
      <c r="A6685">
        <v>30</v>
      </c>
      <c r="B6685">
        <v>2263.7166666666599</v>
      </c>
      <c r="C6685">
        <v>192.73333333333301</v>
      </c>
      <c r="D6685">
        <v>3410.3333333333298</v>
      </c>
      <c r="E6685">
        <v>9216.1333333333296</v>
      </c>
      <c r="F6685">
        <v>566.13333333333298</v>
      </c>
      <c r="G6685">
        <v>10102.200000000001</v>
      </c>
      <c r="H6685">
        <v>28361.0666666666</v>
      </c>
      <c r="I6685" t="s">
        <v>89</v>
      </c>
    </row>
    <row r="6686" spans="1:9" x14ac:dyDescent="0.25">
      <c r="A6686">
        <v>40</v>
      </c>
      <c r="B6686">
        <v>2238.8111111111102</v>
      </c>
      <c r="C6686">
        <v>183.06666666666601</v>
      </c>
      <c r="D6686">
        <v>3399.8333333333298</v>
      </c>
      <c r="E6686">
        <v>9280.5666666666602</v>
      </c>
      <c r="F6686">
        <v>749.2</v>
      </c>
      <c r="G6686">
        <v>13502.0333333333</v>
      </c>
      <c r="H6686">
        <v>37641.633333333302</v>
      </c>
      <c r="I6686" t="s">
        <v>89</v>
      </c>
    </row>
    <row r="6687" spans="1:9" x14ac:dyDescent="0.25">
      <c r="A6687">
        <v>50</v>
      </c>
      <c r="B6687">
        <v>2337.9555555555498</v>
      </c>
      <c r="C6687">
        <v>141.9</v>
      </c>
      <c r="D6687">
        <v>2965.6</v>
      </c>
      <c r="E6687">
        <v>9296.3333333333303</v>
      </c>
      <c r="F6687">
        <v>891.1</v>
      </c>
      <c r="G6687">
        <v>16467.633333333299</v>
      </c>
      <c r="H6687">
        <v>46937.966666666602</v>
      </c>
      <c r="I6687" t="s">
        <v>89</v>
      </c>
    </row>
    <row r="6688" spans="1:9" x14ac:dyDescent="0.25">
      <c r="A6688">
        <v>60</v>
      </c>
      <c r="B6688">
        <v>2352.2055555555498</v>
      </c>
      <c r="C6688">
        <v>82.8333333333333</v>
      </c>
      <c r="D6688">
        <v>1641.7666666666601</v>
      </c>
      <c r="E6688">
        <v>8854.7666666666591</v>
      </c>
      <c r="F6688">
        <v>973.93333333333305</v>
      </c>
      <c r="G6688">
        <v>18109.400000000001</v>
      </c>
      <c r="H6688">
        <v>55792.733333333301</v>
      </c>
      <c r="I6688" t="s">
        <v>89</v>
      </c>
    </row>
    <row r="6689" spans="1:9" x14ac:dyDescent="0.25">
      <c r="A6689">
        <v>70</v>
      </c>
      <c r="B6689">
        <v>2376.63333333333</v>
      </c>
      <c r="C6689">
        <v>23.6</v>
      </c>
      <c r="D6689">
        <v>619.43333333333305</v>
      </c>
      <c r="E6689">
        <v>8673.1666666666606</v>
      </c>
      <c r="F6689">
        <v>997.53333333333296</v>
      </c>
      <c r="G6689">
        <v>18728.833333333299</v>
      </c>
      <c r="H6689">
        <v>64465.9</v>
      </c>
      <c r="I6689" t="s">
        <v>89</v>
      </c>
    </row>
    <row r="6690" spans="1:9" x14ac:dyDescent="0.25">
      <c r="A6690">
        <v>80</v>
      </c>
      <c r="B6690">
        <v>2400.4055555555501</v>
      </c>
      <c r="C6690">
        <v>2.4666666666666601</v>
      </c>
      <c r="D6690">
        <v>58.933333333333302</v>
      </c>
      <c r="E6690">
        <v>8702</v>
      </c>
      <c r="F6690">
        <v>1000</v>
      </c>
      <c r="G6690">
        <v>18787.766666666601</v>
      </c>
      <c r="H6690">
        <v>73167.899999999994</v>
      </c>
      <c r="I6690" t="s">
        <v>89</v>
      </c>
    </row>
    <row r="6691" spans="1:9" x14ac:dyDescent="0.25">
      <c r="A6691">
        <v>90</v>
      </c>
      <c r="B6691">
        <v>2487.38888888888</v>
      </c>
      <c r="C6691">
        <v>0</v>
      </c>
      <c r="D6691">
        <v>0</v>
      </c>
      <c r="E6691">
        <v>8846.4</v>
      </c>
      <c r="F6691">
        <v>1000</v>
      </c>
      <c r="G6691">
        <v>18787.766666666601</v>
      </c>
      <c r="H6691">
        <v>82014.299999999901</v>
      </c>
      <c r="I6691" t="s">
        <v>89</v>
      </c>
    </row>
    <row r="6692" spans="1:9" x14ac:dyDescent="0.25">
      <c r="A6692">
        <v>100</v>
      </c>
      <c r="B6692">
        <v>2461.7277777777699</v>
      </c>
      <c r="C6692">
        <v>0</v>
      </c>
      <c r="D6692">
        <v>0</v>
      </c>
      <c r="E6692">
        <v>9133.1</v>
      </c>
      <c r="F6692">
        <v>1000</v>
      </c>
      <c r="G6692">
        <v>18787.766666666601</v>
      </c>
      <c r="H6692">
        <v>91147.4</v>
      </c>
      <c r="I6692" t="s">
        <v>89</v>
      </c>
    </row>
    <row r="6693" spans="1:9" x14ac:dyDescent="0.25">
      <c r="A6693">
        <v>110</v>
      </c>
      <c r="B6693">
        <v>2526.1611111111101</v>
      </c>
      <c r="C6693">
        <v>0</v>
      </c>
      <c r="D6693">
        <v>0</v>
      </c>
      <c r="E6693">
        <v>8908.3666666666595</v>
      </c>
      <c r="F6693">
        <v>1000</v>
      </c>
      <c r="G6693">
        <v>18787.766666666601</v>
      </c>
      <c r="H6693">
        <v>100055.76666666599</v>
      </c>
      <c r="I6693" t="s">
        <v>89</v>
      </c>
    </row>
    <row r="6694" spans="1:9" x14ac:dyDescent="0.25">
      <c r="A6694">
        <v>120</v>
      </c>
      <c r="B6694">
        <v>2520.0277777777701</v>
      </c>
      <c r="C6694">
        <v>0</v>
      </c>
      <c r="D6694">
        <v>0</v>
      </c>
      <c r="E6694">
        <v>9199.6666666666606</v>
      </c>
      <c r="F6694">
        <v>1000</v>
      </c>
      <c r="G6694">
        <v>18787.766666666601</v>
      </c>
      <c r="H6694">
        <v>109255.433333333</v>
      </c>
      <c r="I6694" t="s">
        <v>89</v>
      </c>
    </row>
    <row r="6695" spans="1:9" x14ac:dyDescent="0.25">
      <c r="A6695">
        <v>130</v>
      </c>
      <c r="B6695">
        <v>2544.26111111111</v>
      </c>
      <c r="C6695">
        <v>0</v>
      </c>
      <c r="D6695">
        <v>0</v>
      </c>
      <c r="E6695">
        <v>8994.7333333333299</v>
      </c>
      <c r="F6695">
        <v>1000</v>
      </c>
      <c r="G6695">
        <v>18787.766666666601</v>
      </c>
      <c r="H6695">
        <v>118250.166666666</v>
      </c>
      <c r="I6695" t="s">
        <v>89</v>
      </c>
    </row>
    <row r="6696" spans="1:9" x14ac:dyDescent="0.25">
      <c r="A6696">
        <v>140</v>
      </c>
      <c r="B6696">
        <v>2608.2944444444402</v>
      </c>
      <c r="C6696">
        <v>0</v>
      </c>
      <c r="D6696">
        <v>0</v>
      </c>
      <c r="E6696">
        <v>9041.2333333333299</v>
      </c>
      <c r="F6696">
        <v>1000</v>
      </c>
      <c r="G6696">
        <v>18787.766666666601</v>
      </c>
      <c r="H6696">
        <v>127291.4</v>
      </c>
      <c r="I6696" t="s">
        <v>89</v>
      </c>
    </row>
    <row r="6697" spans="1:9" x14ac:dyDescent="0.25">
      <c r="A6697">
        <v>150</v>
      </c>
      <c r="B6697">
        <v>2606.8055555555502</v>
      </c>
      <c r="C6697">
        <v>0</v>
      </c>
      <c r="D6697">
        <v>0</v>
      </c>
      <c r="E6697">
        <v>9307.4666666666599</v>
      </c>
      <c r="F6697">
        <v>1000</v>
      </c>
      <c r="G6697">
        <v>18787.766666666601</v>
      </c>
      <c r="H6697">
        <v>136598.866666666</v>
      </c>
      <c r="I6697" t="s">
        <v>89</v>
      </c>
    </row>
    <row r="6698" spans="1:9" x14ac:dyDescent="0.25">
      <c r="A6698">
        <v>160</v>
      </c>
      <c r="B6698">
        <v>2585.23888888888</v>
      </c>
      <c r="C6698">
        <v>0</v>
      </c>
      <c r="D6698">
        <v>0</v>
      </c>
      <c r="E6698">
        <v>9373.8666666666595</v>
      </c>
      <c r="F6698">
        <v>1000</v>
      </c>
      <c r="G6698">
        <v>18787.766666666601</v>
      </c>
      <c r="H6698">
        <v>145972.73333333299</v>
      </c>
      <c r="I6698" t="s">
        <v>89</v>
      </c>
    </row>
    <row r="6699" spans="1:9" x14ac:dyDescent="0.25">
      <c r="A6699">
        <v>170</v>
      </c>
      <c r="B6699">
        <v>2625.5277777777701</v>
      </c>
      <c r="C6699">
        <v>0</v>
      </c>
      <c r="D6699">
        <v>0</v>
      </c>
      <c r="E6699">
        <v>8923.5</v>
      </c>
      <c r="F6699">
        <v>1000</v>
      </c>
      <c r="G6699">
        <v>18787.766666666601</v>
      </c>
      <c r="H6699">
        <v>154896.23333333299</v>
      </c>
      <c r="I6699" t="s">
        <v>89</v>
      </c>
    </row>
    <row r="6700" spans="1:9" x14ac:dyDescent="0.25">
      <c r="A6700">
        <v>180</v>
      </c>
      <c r="B6700">
        <v>2638.6722222222202</v>
      </c>
      <c r="C6700">
        <v>0</v>
      </c>
      <c r="D6700">
        <v>0</v>
      </c>
      <c r="E6700">
        <v>8935.9333333333307</v>
      </c>
      <c r="F6700">
        <v>1000</v>
      </c>
      <c r="G6700">
        <v>18787.766666666601</v>
      </c>
      <c r="H6700">
        <v>163832.16666666599</v>
      </c>
      <c r="I6700" t="s">
        <v>89</v>
      </c>
    </row>
    <row r="6701" spans="1:9" x14ac:dyDescent="0.25">
      <c r="A6701">
        <v>190</v>
      </c>
      <c r="B6701">
        <v>2669.2833333333301</v>
      </c>
      <c r="C6701">
        <v>0</v>
      </c>
      <c r="D6701">
        <v>0</v>
      </c>
      <c r="E6701">
        <v>8972.7333333333299</v>
      </c>
      <c r="F6701">
        <v>1000</v>
      </c>
      <c r="G6701">
        <v>18787.766666666601</v>
      </c>
      <c r="H6701">
        <v>172804.9</v>
      </c>
      <c r="I6701" t="s">
        <v>89</v>
      </c>
    </row>
    <row r="6702" spans="1:9" x14ac:dyDescent="0.25">
      <c r="A6702">
        <v>200</v>
      </c>
      <c r="B6702">
        <v>2747.0722222222198</v>
      </c>
      <c r="C6702">
        <v>0</v>
      </c>
      <c r="D6702">
        <v>0</v>
      </c>
      <c r="E6702">
        <v>9004.5666666666602</v>
      </c>
      <c r="F6702">
        <v>1000</v>
      </c>
      <c r="G6702">
        <v>18787.766666666601</v>
      </c>
      <c r="H6702">
        <v>181809.46666666601</v>
      </c>
      <c r="I6702" t="s">
        <v>89</v>
      </c>
    </row>
    <row r="6703" spans="1:9" x14ac:dyDescent="0.25">
      <c r="A6703">
        <v>210</v>
      </c>
      <c r="B6703">
        <v>2748.8555555555499</v>
      </c>
      <c r="C6703">
        <v>0</v>
      </c>
      <c r="D6703">
        <v>0</v>
      </c>
      <c r="E6703">
        <v>9074.6</v>
      </c>
      <c r="F6703">
        <v>1000</v>
      </c>
      <c r="G6703">
        <v>18787.766666666601</v>
      </c>
      <c r="H6703">
        <v>190884.06666666601</v>
      </c>
      <c r="I6703" t="s">
        <v>89</v>
      </c>
    </row>
    <row r="6704" spans="1:9" x14ac:dyDescent="0.25">
      <c r="A6704">
        <v>220</v>
      </c>
      <c r="B6704">
        <v>2784.5944444444399</v>
      </c>
      <c r="C6704">
        <v>0</v>
      </c>
      <c r="D6704">
        <v>0</v>
      </c>
      <c r="E6704">
        <v>9049.4</v>
      </c>
      <c r="F6704">
        <v>1000</v>
      </c>
      <c r="G6704">
        <v>18787.766666666601</v>
      </c>
      <c r="H6704">
        <v>199933.46666666601</v>
      </c>
      <c r="I6704" t="s">
        <v>89</v>
      </c>
    </row>
    <row r="6705" spans="1:9" x14ac:dyDescent="0.25">
      <c r="A6705">
        <v>230</v>
      </c>
      <c r="B6705">
        <v>2812.1611111111101</v>
      </c>
      <c r="C6705">
        <v>0</v>
      </c>
      <c r="D6705">
        <v>0</v>
      </c>
      <c r="E6705">
        <v>8850.3333333333303</v>
      </c>
      <c r="F6705">
        <v>1000</v>
      </c>
      <c r="G6705">
        <v>18787.766666666601</v>
      </c>
      <c r="H6705">
        <v>208783.8</v>
      </c>
      <c r="I6705" t="s">
        <v>89</v>
      </c>
    </row>
    <row r="6706" spans="1:9" x14ac:dyDescent="0.25">
      <c r="A6706">
        <v>240</v>
      </c>
      <c r="B6706">
        <v>2844.6888888888798</v>
      </c>
      <c r="C6706">
        <v>0</v>
      </c>
      <c r="D6706">
        <v>0</v>
      </c>
      <c r="E6706">
        <v>9567.6666666666606</v>
      </c>
      <c r="F6706">
        <v>1000</v>
      </c>
      <c r="G6706">
        <v>18787.766666666601</v>
      </c>
      <c r="H6706">
        <v>218351.46666666601</v>
      </c>
      <c r="I6706" t="s">
        <v>89</v>
      </c>
    </row>
    <row r="6707" spans="1:9" x14ac:dyDescent="0.25">
      <c r="A6707">
        <v>250</v>
      </c>
      <c r="B6707">
        <v>2865.7833333333301</v>
      </c>
      <c r="C6707">
        <v>0</v>
      </c>
      <c r="D6707">
        <v>0</v>
      </c>
      <c r="E6707">
        <v>9449.8666666666595</v>
      </c>
      <c r="F6707">
        <v>1000</v>
      </c>
      <c r="G6707">
        <v>18787.766666666601</v>
      </c>
      <c r="H6707">
        <v>227801.33333333299</v>
      </c>
      <c r="I6707" t="s">
        <v>89</v>
      </c>
    </row>
    <row r="6708" spans="1:9" x14ac:dyDescent="0.25">
      <c r="A6708">
        <v>260</v>
      </c>
      <c r="B6708">
        <v>2876.2</v>
      </c>
      <c r="C6708">
        <v>0</v>
      </c>
      <c r="D6708">
        <v>0</v>
      </c>
      <c r="E6708">
        <v>8916.6333333333296</v>
      </c>
      <c r="F6708">
        <v>1000</v>
      </c>
      <c r="G6708">
        <v>18787.766666666601</v>
      </c>
      <c r="H6708">
        <v>236717.96666666601</v>
      </c>
      <c r="I6708" t="s">
        <v>89</v>
      </c>
    </row>
    <row r="6709" spans="1:9" x14ac:dyDescent="0.25">
      <c r="A6709">
        <v>270</v>
      </c>
      <c r="B6709">
        <v>2975.98888888888</v>
      </c>
      <c r="C6709">
        <v>0</v>
      </c>
      <c r="D6709">
        <v>0</v>
      </c>
      <c r="E6709">
        <v>9635.7000000000007</v>
      </c>
      <c r="F6709">
        <v>1000</v>
      </c>
      <c r="G6709">
        <v>18787.766666666601</v>
      </c>
      <c r="H6709">
        <v>246353.66666666599</v>
      </c>
      <c r="I6709" t="s">
        <v>89</v>
      </c>
    </row>
    <row r="6710" spans="1:9" x14ac:dyDescent="0.25">
      <c r="A6710">
        <v>280</v>
      </c>
      <c r="B6710">
        <v>2972.3555555555499</v>
      </c>
      <c r="C6710">
        <v>0</v>
      </c>
      <c r="D6710">
        <v>0</v>
      </c>
      <c r="E6710">
        <v>10207.866666666599</v>
      </c>
      <c r="F6710">
        <v>1000</v>
      </c>
      <c r="G6710">
        <v>18787.766666666601</v>
      </c>
      <c r="H6710">
        <v>256561.53333333301</v>
      </c>
      <c r="I6710" t="s">
        <v>89</v>
      </c>
    </row>
    <row r="6711" spans="1:9" x14ac:dyDescent="0.25">
      <c r="A6711">
        <v>290</v>
      </c>
      <c r="B6711">
        <v>3047.8499999999899</v>
      </c>
      <c r="C6711">
        <v>0</v>
      </c>
      <c r="D6711">
        <v>0</v>
      </c>
      <c r="E6711">
        <v>9655.6333333333296</v>
      </c>
      <c r="F6711">
        <v>1000</v>
      </c>
      <c r="G6711">
        <v>18787.766666666601</v>
      </c>
      <c r="H6711">
        <v>266217.16666666599</v>
      </c>
      <c r="I6711" t="s">
        <v>89</v>
      </c>
    </row>
    <row r="6712" spans="1:9" x14ac:dyDescent="0.25">
      <c r="A6712">
        <v>300</v>
      </c>
      <c r="B6712">
        <v>3090.87777777777</v>
      </c>
      <c r="C6712">
        <v>0</v>
      </c>
      <c r="D6712">
        <v>0</v>
      </c>
      <c r="E6712">
        <v>9853.6</v>
      </c>
      <c r="F6712">
        <v>1000</v>
      </c>
      <c r="G6712">
        <v>18787.766666666601</v>
      </c>
      <c r="H6712">
        <v>276070.76666666602</v>
      </c>
      <c r="I6712" t="s">
        <v>89</v>
      </c>
    </row>
    <row r="6713" spans="1:9" x14ac:dyDescent="0.25">
      <c r="A6713">
        <v>310</v>
      </c>
      <c r="B6713">
        <v>3132.4611111111099</v>
      </c>
      <c r="C6713">
        <v>0</v>
      </c>
      <c r="D6713">
        <v>0</v>
      </c>
      <c r="E6713">
        <v>10173.5666666666</v>
      </c>
      <c r="F6713">
        <v>1000</v>
      </c>
      <c r="G6713">
        <v>18787.766666666601</v>
      </c>
      <c r="H6713">
        <v>286244.33333333302</v>
      </c>
      <c r="I6713" t="s">
        <v>89</v>
      </c>
    </row>
    <row r="6714" spans="1:9" x14ac:dyDescent="0.25">
      <c r="A6714">
        <v>320</v>
      </c>
      <c r="B6714">
        <v>3131.99444444444</v>
      </c>
      <c r="C6714">
        <v>0</v>
      </c>
      <c r="D6714">
        <v>0</v>
      </c>
      <c r="E6714">
        <v>9845.7000000000007</v>
      </c>
      <c r="F6714">
        <v>1000</v>
      </c>
      <c r="G6714">
        <v>18787.766666666601</v>
      </c>
      <c r="H6714">
        <v>296090.03333333298</v>
      </c>
      <c r="I6714" t="s">
        <v>89</v>
      </c>
    </row>
    <row r="6715" spans="1:9" x14ac:dyDescent="0.25">
      <c r="A6715">
        <v>330</v>
      </c>
      <c r="B6715">
        <v>3214.62222222222</v>
      </c>
      <c r="C6715">
        <v>0</v>
      </c>
      <c r="D6715">
        <v>0</v>
      </c>
      <c r="E6715">
        <v>10140.9</v>
      </c>
      <c r="F6715">
        <v>1000</v>
      </c>
      <c r="G6715">
        <v>18787.766666666601</v>
      </c>
      <c r="H6715">
        <v>306230.933333333</v>
      </c>
      <c r="I6715" t="s">
        <v>89</v>
      </c>
    </row>
    <row r="6716" spans="1:9" x14ac:dyDescent="0.25">
      <c r="A6716">
        <v>340</v>
      </c>
      <c r="B6716">
        <v>3161.6111111111099</v>
      </c>
      <c r="C6716">
        <v>0</v>
      </c>
      <c r="D6716">
        <v>0</v>
      </c>
      <c r="E6716">
        <v>9707.1666666666606</v>
      </c>
      <c r="F6716">
        <v>1000</v>
      </c>
      <c r="G6716">
        <v>18787.766666666601</v>
      </c>
      <c r="H6716">
        <v>315938.09999999998</v>
      </c>
      <c r="I6716" t="s">
        <v>89</v>
      </c>
    </row>
    <row r="6717" spans="1:9" x14ac:dyDescent="0.25">
      <c r="A6717">
        <v>350</v>
      </c>
      <c r="B6717">
        <v>3202.4666666666599</v>
      </c>
      <c r="C6717">
        <v>0</v>
      </c>
      <c r="D6717">
        <v>0</v>
      </c>
      <c r="E6717">
        <v>9950.7000000000007</v>
      </c>
      <c r="F6717">
        <v>1000</v>
      </c>
      <c r="G6717">
        <v>18787.766666666601</v>
      </c>
      <c r="H6717">
        <v>325888.8</v>
      </c>
      <c r="I6717" t="s">
        <v>89</v>
      </c>
    </row>
    <row r="6718" spans="1:9" x14ac:dyDescent="0.25">
      <c r="A6718">
        <v>360</v>
      </c>
      <c r="B6718">
        <v>3296.9777777777699</v>
      </c>
      <c r="C6718">
        <v>0</v>
      </c>
      <c r="D6718">
        <v>0</v>
      </c>
      <c r="E6718">
        <v>10202.1</v>
      </c>
      <c r="F6718">
        <v>1000</v>
      </c>
      <c r="G6718">
        <v>18787.766666666601</v>
      </c>
      <c r="H6718">
        <v>336090.9</v>
      </c>
      <c r="I6718" t="s">
        <v>89</v>
      </c>
    </row>
    <row r="6719" spans="1:9" x14ac:dyDescent="0.25">
      <c r="A6719">
        <v>370</v>
      </c>
      <c r="B6719">
        <v>3280.8055555555502</v>
      </c>
      <c r="C6719">
        <v>0</v>
      </c>
      <c r="D6719">
        <v>0</v>
      </c>
      <c r="E6719">
        <v>10527.9666666666</v>
      </c>
      <c r="F6719">
        <v>1000</v>
      </c>
      <c r="G6719">
        <v>18787.766666666601</v>
      </c>
      <c r="H6719">
        <v>346618.866666666</v>
      </c>
      <c r="I6719" t="s">
        <v>89</v>
      </c>
    </row>
    <row r="6720" spans="1:9" x14ac:dyDescent="0.25">
      <c r="A6720">
        <v>380</v>
      </c>
      <c r="B6720">
        <v>3428.7722222222201</v>
      </c>
      <c r="C6720">
        <v>0</v>
      </c>
      <c r="D6720">
        <v>0</v>
      </c>
      <c r="E6720">
        <v>9259.4333333333307</v>
      </c>
      <c r="F6720">
        <v>1000</v>
      </c>
      <c r="G6720">
        <v>18787.766666666601</v>
      </c>
      <c r="H6720">
        <v>355878.3</v>
      </c>
      <c r="I6720" t="s">
        <v>89</v>
      </c>
    </row>
    <row r="6721" spans="1:9" x14ac:dyDescent="0.25">
      <c r="A6721">
        <v>390</v>
      </c>
      <c r="B6721">
        <v>3335.5833333333298</v>
      </c>
      <c r="C6721">
        <v>0</v>
      </c>
      <c r="D6721">
        <v>0</v>
      </c>
      <c r="E6721">
        <v>10331.4</v>
      </c>
      <c r="F6721">
        <v>1000</v>
      </c>
      <c r="G6721">
        <v>18787.766666666601</v>
      </c>
      <c r="H6721">
        <v>366209.7</v>
      </c>
      <c r="I6721" t="s">
        <v>89</v>
      </c>
    </row>
    <row r="6722" spans="1:9" x14ac:dyDescent="0.25">
      <c r="A6722">
        <v>400</v>
      </c>
      <c r="B6722">
        <v>3417.4</v>
      </c>
      <c r="C6722">
        <v>0</v>
      </c>
      <c r="D6722">
        <v>0</v>
      </c>
      <c r="E6722">
        <v>9847.9</v>
      </c>
      <c r="F6722">
        <v>1000</v>
      </c>
      <c r="G6722">
        <v>18787.766666666601</v>
      </c>
      <c r="H6722">
        <v>376057.59999999998</v>
      </c>
      <c r="I6722" t="s">
        <v>89</v>
      </c>
    </row>
    <row r="6723" spans="1:9" x14ac:dyDescent="0.25">
      <c r="A6723">
        <v>410</v>
      </c>
      <c r="B6723">
        <v>3373.4777777777699</v>
      </c>
      <c r="C6723">
        <v>0</v>
      </c>
      <c r="D6723">
        <v>0</v>
      </c>
      <c r="E6723">
        <v>10162.0666666666</v>
      </c>
      <c r="F6723">
        <v>1000</v>
      </c>
      <c r="G6723">
        <v>18787.766666666601</v>
      </c>
      <c r="H6723">
        <v>386219.66666666599</v>
      </c>
      <c r="I6723" t="s">
        <v>89</v>
      </c>
    </row>
    <row r="6724" spans="1:9" x14ac:dyDescent="0.25">
      <c r="A6724">
        <v>420</v>
      </c>
      <c r="B6724">
        <v>3517.3444444444399</v>
      </c>
      <c r="C6724">
        <v>0</v>
      </c>
      <c r="D6724">
        <v>0</v>
      </c>
      <c r="E6724">
        <v>10211.4333333333</v>
      </c>
      <c r="F6724">
        <v>1000</v>
      </c>
      <c r="G6724">
        <v>18787.766666666601</v>
      </c>
      <c r="H6724">
        <v>396431.1</v>
      </c>
      <c r="I6724" t="s">
        <v>89</v>
      </c>
    </row>
    <row r="6725" spans="1:9" x14ac:dyDescent="0.25">
      <c r="A6725">
        <v>430</v>
      </c>
      <c r="B6725">
        <v>3447.0722222222198</v>
      </c>
      <c r="C6725">
        <v>0</v>
      </c>
      <c r="D6725">
        <v>0</v>
      </c>
      <c r="E6725">
        <v>10505.333333333299</v>
      </c>
      <c r="F6725">
        <v>1000</v>
      </c>
      <c r="G6725">
        <v>18787.766666666601</v>
      </c>
      <c r="H6725">
        <v>406936.433333333</v>
      </c>
      <c r="I6725" t="s">
        <v>89</v>
      </c>
    </row>
    <row r="6726" spans="1:9" x14ac:dyDescent="0.25">
      <c r="A6726">
        <v>440</v>
      </c>
      <c r="B6726">
        <v>3484.5277777777701</v>
      </c>
      <c r="C6726">
        <v>0</v>
      </c>
      <c r="D6726">
        <v>0</v>
      </c>
      <c r="E6726">
        <v>10215.166666666601</v>
      </c>
      <c r="F6726">
        <v>1000</v>
      </c>
      <c r="G6726">
        <v>18787.766666666601</v>
      </c>
      <c r="H6726">
        <v>417151.6</v>
      </c>
      <c r="I6726" t="s">
        <v>89</v>
      </c>
    </row>
    <row r="6727" spans="1:9" x14ac:dyDescent="0.25">
      <c r="A6727">
        <v>450</v>
      </c>
      <c r="B6727">
        <v>3535.4</v>
      </c>
      <c r="C6727">
        <v>0</v>
      </c>
      <c r="D6727">
        <v>0</v>
      </c>
      <c r="E6727">
        <v>10792.6333333333</v>
      </c>
      <c r="F6727">
        <v>1000</v>
      </c>
      <c r="G6727">
        <v>18787.766666666601</v>
      </c>
      <c r="H6727">
        <v>427944.23333333299</v>
      </c>
      <c r="I6727" t="s">
        <v>89</v>
      </c>
    </row>
    <row r="6728" spans="1:9" x14ac:dyDescent="0.25">
      <c r="A6728">
        <v>460</v>
      </c>
      <c r="B6728">
        <v>3499.74444444444</v>
      </c>
      <c r="C6728">
        <v>0</v>
      </c>
      <c r="D6728">
        <v>0</v>
      </c>
      <c r="E6728">
        <v>10271.700000000001</v>
      </c>
      <c r="F6728">
        <v>1000</v>
      </c>
      <c r="G6728">
        <v>18787.766666666601</v>
      </c>
      <c r="H6728">
        <v>438215.933333333</v>
      </c>
      <c r="I6728" t="s">
        <v>89</v>
      </c>
    </row>
    <row r="6729" spans="1:9" x14ac:dyDescent="0.25">
      <c r="A6729">
        <v>470</v>
      </c>
      <c r="B6729">
        <v>3530.0777777777698</v>
      </c>
      <c r="C6729">
        <v>0</v>
      </c>
      <c r="D6729">
        <v>0</v>
      </c>
      <c r="E6729">
        <v>10169.166666666601</v>
      </c>
      <c r="F6729">
        <v>1000</v>
      </c>
      <c r="G6729">
        <v>18787.766666666601</v>
      </c>
      <c r="H6729">
        <v>448385.1</v>
      </c>
      <c r="I6729" t="s">
        <v>89</v>
      </c>
    </row>
    <row r="6730" spans="1:9" x14ac:dyDescent="0.25">
      <c r="A6730">
        <v>480</v>
      </c>
      <c r="B6730">
        <v>3464.2888888888801</v>
      </c>
      <c r="C6730">
        <v>0</v>
      </c>
      <c r="D6730">
        <v>0</v>
      </c>
      <c r="E6730">
        <v>10701.1</v>
      </c>
      <c r="F6730">
        <v>1000</v>
      </c>
      <c r="G6730">
        <v>18787.766666666601</v>
      </c>
      <c r="H6730">
        <v>459086.2</v>
      </c>
      <c r="I6730" t="s">
        <v>89</v>
      </c>
    </row>
    <row r="6731" spans="1:9" x14ac:dyDescent="0.25">
      <c r="A6731">
        <v>490</v>
      </c>
      <c r="B6731">
        <v>3505.62777777777</v>
      </c>
      <c r="C6731">
        <v>0</v>
      </c>
      <c r="D6731">
        <v>0</v>
      </c>
      <c r="E6731">
        <v>10342.833333333299</v>
      </c>
      <c r="F6731">
        <v>1000</v>
      </c>
      <c r="G6731">
        <v>18787.766666666601</v>
      </c>
      <c r="H6731">
        <v>469429.03333333298</v>
      </c>
      <c r="I6731" t="s">
        <v>89</v>
      </c>
    </row>
    <row r="6732" spans="1:9" x14ac:dyDescent="0.25">
      <c r="A6732">
        <v>500</v>
      </c>
      <c r="B6732">
        <v>3440.0388888888801</v>
      </c>
      <c r="C6732">
        <v>0</v>
      </c>
      <c r="D6732">
        <v>0</v>
      </c>
      <c r="E6732">
        <v>10712.9333333333</v>
      </c>
      <c r="F6732">
        <v>1000</v>
      </c>
      <c r="G6732">
        <v>18787.766666666601</v>
      </c>
      <c r="H6732">
        <v>480141.96666666598</v>
      </c>
      <c r="I6732" t="s">
        <v>89</v>
      </c>
    </row>
    <row r="6733" spans="1:9" x14ac:dyDescent="0.25">
      <c r="A6733">
        <v>510</v>
      </c>
      <c r="B6733">
        <v>3546.4277777777702</v>
      </c>
      <c r="C6733">
        <v>0</v>
      </c>
      <c r="D6733">
        <v>0</v>
      </c>
      <c r="E6733">
        <v>10072</v>
      </c>
      <c r="F6733">
        <v>1000</v>
      </c>
      <c r="G6733">
        <v>18787.766666666601</v>
      </c>
      <c r="H6733">
        <v>490213.96666666598</v>
      </c>
      <c r="I6733" t="s">
        <v>89</v>
      </c>
    </row>
    <row r="6734" spans="1:9" x14ac:dyDescent="0.25">
      <c r="A6734">
        <v>520</v>
      </c>
      <c r="B6734">
        <v>3628.2333333333299</v>
      </c>
      <c r="C6734">
        <v>0</v>
      </c>
      <c r="D6734">
        <v>0</v>
      </c>
      <c r="E6734">
        <v>10306.766666666599</v>
      </c>
      <c r="F6734">
        <v>1000</v>
      </c>
      <c r="G6734">
        <v>18787.766666666601</v>
      </c>
      <c r="H6734">
        <v>500520.73333333299</v>
      </c>
      <c r="I6734" t="s">
        <v>89</v>
      </c>
    </row>
    <row r="6735" spans="1:9" x14ac:dyDescent="0.25">
      <c r="A6735">
        <v>530</v>
      </c>
      <c r="B6735">
        <v>3623.4166666666601</v>
      </c>
      <c r="C6735">
        <v>0</v>
      </c>
      <c r="D6735">
        <v>0</v>
      </c>
      <c r="E6735">
        <v>11093.1</v>
      </c>
      <c r="F6735">
        <v>1000</v>
      </c>
      <c r="G6735">
        <v>18787.766666666601</v>
      </c>
      <c r="H6735">
        <v>511613.83333333302</v>
      </c>
      <c r="I6735" t="s">
        <v>89</v>
      </c>
    </row>
    <row r="6736" spans="1:9" x14ac:dyDescent="0.25">
      <c r="A6736">
        <v>540</v>
      </c>
      <c r="B6736">
        <v>3598.85</v>
      </c>
      <c r="C6736">
        <v>0</v>
      </c>
      <c r="D6736">
        <v>0</v>
      </c>
      <c r="E6736">
        <v>10278.233333333301</v>
      </c>
      <c r="F6736">
        <v>1000</v>
      </c>
      <c r="G6736">
        <v>18787.766666666601</v>
      </c>
      <c r="H6736">
        <v>521892.06666666601</v>
      </c>
      <c r="I6736" t="s">
        <v>89</v>
      </c>
    </row>
    <row r="6737" spans="1:9" x14ac:dyDescent="0.25">
      <c r="A6737">
        <v>550</v>
      </c>
      <c r="B6737">
        <v>3626.3944444444401</v>
      </c>
      <c r="C6737">
        <v>0</v>
      </c>
      <c r="D6737">
        <v>0</v>
      </c>
      <c r="E6737">
        <v>10524.5666666666</v>
      </c>
      <c r="F6737">
        <v>1000</v>
      </c>
      <c r="G6737">
        <v>18787.766666666601</v>
      </c>
      <c r="H6737">
        <v>532416.63333333295</v>
      </c>
      <c r="I6737" t="s">
        <v>89</v>
      </c>
    </row>
    <row r="6738" spans="1:9" x14ac:dyDescent="0.25">
      <c r="A6738">
        <v>560</v>
      </c>
      <c r="B6738">
        <v>3557.12222222222</v>
      </c>
      <c r="C6738">
        <v>0</v>
      </c>
      <c r="D6738">
        <v>0</v>
      </c>
      <c r="E6738">
        <v>10503.266666666599</v>
      </c>
      <c r="F6738">
        <v>1000</v>
      </c>
      <c r="G6738">
        <v>18787.766666666601</v>
      </c>
      <c r="H6738">
        <v>542919.9</v>
      </c>
      <c r="I6738" t="s">
        <v>89</v>
      </c>
    </row>
    <row r="6739" spans="1:9" x14ac:dyDescent="0.25">
      <c r="A6739">
        <v>570</v>
      </c>
      <c r="B6739">
        <v>3708.26111111111</v>
      </c>
      <c r="C6739">
        <v>0</v>
      </c>
      <c r="D6739">
        <v>0</v>
      </c>
      <c r="E6739">
        <v>9957.3333333333303</v>
      </c>
      <c r="F6739">
        <v>1000</v>
      </c>
      <c r="G6739">
        <v>18787.766666666601</v>
      </c>
      <c r="H6739">
        <v>552877.23333333305</v>
      </c>
      <c r="I6739" t="s">
        <v>89</v>
      </c>
    </row>
    <row r="6740" spans="1:9" x14ac:dyDescent="0.25">
      <c r="A6740">
        <v>580</v>
      </c>
      <c r="B6740">
        <v>3630.00555555555</v>
      </c>
      <c r="C6740">
        <v>0</v>
      </c>
      <c r="D6740">
        <v>0</v>
      </c>
      <c r="E6740">
        <v>10134.366666666599</v>
      </c>
      <c r="F6740">
        <v>1000</v>
      </c>
      <c r="G6740">
        <v>18787.766666666601</v>
      </c>
      <c r="H6740">
        <v>563011.6</v>
      </c>
      <c r="I6740" t="s">
        <v>89</v>
      </c>
    </row>
    <row r="6741" spans="1:9" x14ac:dyDescent="0.25">
      <c r="A6741">
        <v>590</v>
      </c>
      <c r="B6741">
        <v>3636.1944444444398</v>
      </c>
      <c r="C6741">
        <v>0</v>
      </c>
      <c r="D6741">
        <v>0</v>
      </c>
      <c r="E6741">
        <v>10506.0333333333</v>
      </c>
      <c r="F6741">
        <v>1000</v>
      </c>
      <c r="G6741">
        <v>18787.766666666601</v>
      </c>
      <c r="H6741">
        <v>573517.63333333295</v>
      </c>
      <c r="I6741" t="s">
        <v>89</v>
      </c>
    </row>
    <row r="6742" spans="1:9" x14ac:dyDescent="0.25">
      <c r="A6742">
        <v>600</v>
      </c>
      <c r="B6742">
        <v>3675.4277777777702</v>
      </c>
      <c r="C6742">
        <v>0</v>
      </c>
      <c r="D6742">
        <v>0</v>
      </c>
      <c r="E6742">
        <v>10336.9333333333</v>
      </c>
      <c r="F6742">
        <v>1000</v>
      </c>
      <c r="G6742">
        <v>18787.766666666601</v>
      </c>
      <c r="H6742">
        <v>583854.56666666595</v>
      </c>
      <c r="I6742" t="s">
        <v>89</v>
      </c>
    </row>
    <row r="6743" spans="1:9" x14ac:dyDescent="0.25">
      <c r="A6743">
        <v>610</v>
      </c>
      <c r="B6743">
        <v>3659.01111111111</v>
      </c>
      <c r="C6743">
        <v>0</v>
      </c>
      <c r="D6743">
        <v>0</v>
      </c>
      <c r="E6743">
        <v>10587.8</v>
      </c>
      <c r="F6743">
        <v>1000</v>
      </c>
      <c r="G6743">
        <v>18787.766666666601</v>
      </c>
      <c r="H6743">
        <v>594442.366666666</v>
      </c>
      <c r="I6743" t="s">
        <v>89</v>
      </c>
    </row>
    <row r="6744" spans="1:9" x14ac:dyDescent="0.25">
      <c r="A6744">
        <v>620</v>
      </c>
      <c r="B6744">
        <v>3667.12222222222</v>
      </c>
      <c r="C6744">
        <v>0</v>
      </c>
      <c r="D6744">
        <v>0</v>
      </c>
      <c r="E6744">
        <v>10724.7</v>
      </c>
      <c r="F6744">
        <v>1000</v>
      </c>
      <c r="G6744">
        <v>18787.766666666601</v>
      </c>
      <c r="H6744">
        <v>605167.06666666595</v>
      </c>
      <c r="I6744" t="s">
        <v>89</v>
      </c>
    </row>
    <row r="6745" spans="1:9" x14ac:dyDescent="0.25">
      <c r="A6745">
        <v>630</v>
      </c>
      <c r="B6745">
        <v>3665.8444444444399</v>
      </c>
      <c r="C6745">
        <v>0</v>
      </c>
      <c r="D6745">
        <v>0</v>
      </c>
      <c r="E6745">
        <v>10703.333333333299</v>
      </c>
      <c r="F6745">
        <v>1000</v>
      </c>
      <c r="G6745">
        <v>18787.766666666601</v>
      </c>
      <c r="H6745">
        <v>615870.4</v>
      </c>
      <c r="I6745" t="s">
        <v>89</v>
      </c>
    </row>
    <row r="6746" spans="1:9" x14ac:dyDescent="0.25">
      <c r="A6746">
        <v>640</v>
      </c>
      <c r="B6746">
        <v>3657.8277777777698</v>
      </c>
      <c r="C6746">
        <v>0</v>
      </c>
      <c r="D6746">
        <v>0</v>
      </c>
      <c r="E6746">
        <v>10544.366666666599</v>
      </c>
      <c r="F6746">
        <v>1000</v>
      </c>
      <c r="G6746">
        <v>18787.766666666601</v>
      </c>
      <c r="H6746">
        <v>626414.76666666695</v>
      </c>
      <c r="I6746" t="s">
        <v>89</v>
      </c>
    </row>
    <row r="6747" spans="1:9" x14ac:dyDescent="0.25">
      <c r="A6747">
        <v>650</v>
      </c>
      <c r="B6747">
        <v>3666.4555555555498</v>
      </c>
      <c r="C6747">
        <v>0</v>
      </c>
      <c r="D6747">
        <v>0</v>
      </c>
      <c r="E6747">
        <v>10410</v>
      </c>
      <c r="F6747">
        <v>1000</v>
      </c>
      <c r="G6747">
        <v>18787.766666666601</v>
      </c>
      <c r="H6747">
        <v>636824.76666666695</v>
      </c>
      <c r="I6747" t="s">
        <v>89</v>
      </c>
    </row>
    <row r="6748" spans="1:9" x14ac:dyDescent="0.25">
      <c r="A6748">
        <v>660</v>
      </c>
      <c r="B6748">
        <v>3798.12222222222</v>
      </c>
      <c r="C6748">
        <v>0</v>
      </c>
      <c r="D6748">
        <v>0</v>
      </c>
      <c r="E6748">
        <v>10358.833333333299</v>
      </c>
      <c r="F6748">
        <v>1000</v>
      </c>
      <c r="G6748">
        <v>18787.766666666601</v>
      </c>
      <c r="H6748">
        <v>647183.6</v>
      </c>
      <c r="I6748" t="s">
        <v>89</v>
      </c>
    </row>
    <row r="6749" spans="1:9" x14ac:dyDescent="0.25">
      <c r="A6749">
        <v>670</v>
      </c>
      <c r="B6749">
        <v>3673.1</v>
      </c>
      <c r="C6749">
        <v>0</v>
      </c>
      <c r="D6749">
        <v>0</v>
      </c>
      <c r="E6749">
        <v>10649.366666666599</v>
      </c>
      <c r="F6749">
        <v>1000</v>
      </c>
      <c r="G6749">
        <v>18787.766666666601</v>
      </c>
      <c r="H6749">
        <v>657832.96666666702</v>
      </c>
      <c r="I6749" t="s">
        <v>89</v>
      </c>
    </row>
    <row r="6750" spans="1:9" x14ac:dyDescent="0.25">
      <c r="A6750">
        <v>680</v>
      </c>
      <c r="B6750">
        <v>3762.3055555555502</v>
      </c>
      <c r="C6750">
        <v>0</v>
      </c>
      <c r="D6750">
        <v>0</v>
      </c>
      <c r="E6750">
        <v>10572.266666666599</v>
      </c>
      <c r="F6750">
        <v>1000</v>
      </c>
      <c r="G6750">
        <v>18787.766666666601</v>
      </c>
      <c r="H6750">
        <v>668405.23333333305</v>
      </c>
      <c r="I6750" t="s">
        <v>89</v>
      </c>
    </row>
    <row r="6751" spans="1:9" x14ac:dyDescent="0.25">
      <c r="A6751">
        <v>690</v>
      </c>
      <c r="B6751">
        <v>3695.7722222222201</v>
      </c>
      <c r="C6751">
        <v>0</v>
      </c>
      <c r="D6751">
        <v>0</v>
      </c>
      <c r="E6751">
        <v>10100.666666666601</v>
      </c>
      <c r="F6751">
        <v>1000</v>
      </c>
      <c r="G6751">
        <v>18787.766666666601</v>
      </c>
      <c r="H6751">
        <v>678505.9</v>
      </c>
      <c r="I6751" t="s">
        <v>89</v>
      </c>
    </row>
    <row r="6752" spans="1:9" x14ac:dyDescent="0.25">
      <c r="A6752">
        <v>700</v>
      </c>
      <c r="B6752">
        <v>3710.13888888888</v>
      </c>
      <c r="C6752">
        <v>0</v>
      </c>
      <c r="D6752">
        <v>0</v>
      </c>
      <c r="E6752">
        <v>10271.1</v>
      </c>
      <c r="F6752">
        <v>1000</v>
      </c>
      <c r="G6752">
        <v>18787.766666666601</v>
      </c>
      <c r="H6752">
        <v>688777</v>
      </c>
      <c r="I6752" t="s">
        <v>89</v>
      </c>
    </row>
    <row r="6753" spans="1:9" x14ac:dyDescent="0.25">
      <c r="A6753">
        <v>710</v>
      </c>
      <c r="B6753">
        <v>3704.4166666666601</v>
      </c>
      <c r="C6753">
        <v>0</v>
      </c>
      <c r="D6753">
        <v>0</v>
      </c>
      <c r="E6753">
        <v>10026.233333333301</v>
      </c>
      <c r="F6753">
        <v>1000</v>
      </c>
      <c r="G6753">
        <v>18787.766666666601</v>
      </c>
      <c r="H6753">
        <v>698803.23333333305</v>
      </c>
      <c r="I6753" t="s">
        <v>89</v>
      </c>
    </row>
    <row r="6754" spans="1:9" x14ac:dyDescent="0.25">
      <c r="A6754">
        <v>720</v>
      </c>
      <c r="B6754">
        <v>3753.13888888888</v>
      </c>
      <c r="C6754">
        <v>0</v>
      </c>
      <c r="D6754">
        <v>0</v>
      </c>
      <c r="E6754">
        <v>10178.333333333299</v>
      </c>
      <c r="F6754">
        <v>1000</v>
      </c>
      <c r="G6754">
        <v>18787.766666666601</v>
      </c>
      <c r="H6754">
        <v>708981.566666667</v>
      </c>
      <c r="I6754" t="s">
        <v>89</v>
      </c>
    </row>
    <row r="6755" spans="1:9" x14ac:dyDescent="0.25">
      <c r="A6755">
        <v>730</v>
      </c>
      <c r="B6755">
        <v>3689.6555555555501</v>
      </c>
      <c r="C6755">
        <v>0</v>
      </c>
      <c r="D6755">
        <v>0</v>
      </c>
      <c r="E6755">
        <v>10382.333333333299</v>
      </c>
      <c r="F6755">
        <v>1000</v>
      </c>
      <c r="G6755">
        <v>18787.766666666601</v>
      </c>
      <c r="H6755">
        <v>719363.9</v>
      </c>
      <c r="I6755" t="s">
        <v>89</v>
      </c>
    </row>
    <row r="6756" spans="1:9" x14ac:dyDescent="0.25">
      <c r="A6756">
        <v>740</v>
      </c>
      <c r="B6756">
        <v>3751.2222222222199</v>
      </c>
      <c r="C6756">
        <v>0</v>
      </c>
      <c r="D6756">
        <v>0</v>
      </c>
      <c r="E6756">
        <v>10094.799999999999</v>
      </c>
      <c r="F6756">
        <v>1000</v>
      </c>
      <c r="G6756">
        <v>18787.766666666601</v>
      </c>
      <c r="H6756">
        <v>729458.7</v>
      </c>
      <c r="I6756" t="s">
        <v>89</v>
      </c>
    </row>
    <row r="6757" spans="1:9" x14ac:dyDescent="0.25">
      <c r="A6757">
        <v>750</v>
      </c>
      <c r="B6757">
        <v>3718.3222222222198</v>
      </c>
      <c r="C6757">
        <v>0</v>
      </c>
      <c r="D6757">
        <v>0</v>
      </c>
      <c r="E6757">
        <v>10227.766666666599</v>
      </c>
      <c r="F6757">
        <v>1000</v>
      </c>
      <c r="G6757">
        <v>18787.766666666601</v>
      </c>
      <c r="H6757">
        <v>739686.46666666702</v>
      </c>
      <c r="I6757" t="s">
        <v>89</v>
      </c>
    </row>
    <row r="6758" spans="1:9" x14ac:dyDescent="0.25">
      <c r="A6758">
        <v>760</v>
      </c>
      <c r="B6758">
        <v>3749.11666666666</v>
      </c>
      <c r="C6758">
        <v>0</v>
      </c>
      <c r="D6758">
        <v>0</v>
      </c>
      <c r="E6758">
        <v>10808.0666666666</v>
      </c>
      <c r="F6758">
        <v>1000</v>
      </c>
      <c r="G6758">
        <v>18787.766666666601</v>
      </c>
      <c r="H6758">
        <v>750494.53333333298</v>
      </c>
      <c r="I6758" t="s">
        <v>89</v>
      </c>
    </row>
    <row r="6759" spans="1:9" x14ac:dyDescent="0.25">
      <c r="A6759">
        <v>770</v>
      </c>
      <c r="B6759">
        <v>3753.49444444444</v>
      </c>
      <c r="C6759">
        <v>0</v>
      </c>
      <c r="D6759">
        <v>0</v>
      </c>
      <c r="E6759">
        <v>10577.6</v>
      </c>
      <c r="F6759">
        <v>1000</v>
      </c>
      <c r="G6759">
        <v>18787.766666666601</v>
      </c>
      <c r="H6759">
        <v>761072.13333333295</v>
      </c>
      <c r="I6759" t="s">
        <v>89</v>
      </c>
    </row>
    <row r="6760" spans="1:9" x14ac:dyDescent="0.25">
      <c r="A6760">
        <v>780</v>
      </c>
      <c r="B6760">
        <v>3771.5555555555502</v>
      </c>
      <c r="C6760">
        <v>0</v>
      </c>
      <c r="D6760">
        <v>0</v>
      </c>
      <c r="E6760">
        <v>9975.9666666666599</v>
      </c>
      <c r="F6760">
        <v>1000</v>
      </c>
      <c r="G6760">
        <v>18787.766666666601</v>
      </c>
      <c r="H6760">
        <v>771048.1</v>
      </c>
      <c r="I6760" t="s">
        <v>89</v>
      </c>
    </row>
    <row r="6761" spans="1:9" x14ac:dyDescent="0.25">
      <c r="A6761">
        <v>790</v>
      </c>
      <c r="B6761">
        <v>3712.62777777777</v>
      </c>
      <c r="C6761">
        <v>0</v>
      </c>
      <c r="D6761">
        <v>0</v>
      </c>
      <c r="E6761">
        <v>10239.5333333333</v>
      </c>
      <c r="F6761">
        <v>1000</v>
      </c>
      <c r="G6761">
        <v>18787.766666666601</v>
      </c>
      <c r="H6761">
        <v>781287.63333333295</v>
      </c>
      <c r="I6761" t="s">
        <v>89</v>
      </c>
    </row>
    <row r="6762" spans="1:9" x14ac:dyDescent="0.25">
      <c r="A6762">
        <v>800</v>
      </c>
      <c r="B6762">
        <v>3750.88333333333</v>
      </c>
      <c r="C6762">
        <v>0</v>
      </c>
      <c r="D6762">
        <v>0</v>
      </c>
      <c r="E6762">
        <v>10633.766666666599</v>
      </c>
      <c r="F6762">
        <v>1000</v>
      </c>
      <c r="G6762">
        <v>18787.766666666601</v>
      </c>
      <c r="H6762">
        <v>791921.4</v>
      </c>
      <c r="I6762" t="s">
        <v>89</v>
      </c>
    </row>
    <row r="6763" spans="1:9" x14ac:dyDescent="0.25">
      <c r="A6763">
        <v>0</v>
      </c>
      <c r="B6763">
        <v>2213.4611111111099</v>
      </c>
      <c r="C6763">
        <v>0</v>
      </c>
      <c r="D6763">
        <v>0</v>
      </c>
      <c r="E6763">
        <v>0</v>
      </c>
      <c r="F6763">
        <v>0</v>
      </c>
      <c r="G6763">
        <v>0</v>
      </c>
      <c r="H6763">
        <v>0</v>
      </c>
      <c r="I6763" t="s">
        <v>90</v>
      </c>
    </row>
    <row r="6764" spans="1:9" x14ac:dyDescent="0.25">
      <c r="A6764">
        <v>10</v>
      </c>
      <c r="B6764">
        <v>2224.0500000000002</v>
      </c>
      <c r="C6764">
        <v>27.8666666666666</v>
      </c>
      <c r="D6764">
        <v>446.76666666666603</v>
      </c>
      <c r="E6764">
        <v>8846.7999999999993</v>
      </c>
      <c r="F6764">
        <v>27.8666666666666</v>
      </c>
      <c r="G6764">
        <v>446.76666666666603</v>
      </c>
      <c r="H6764">
        <v>8846.7999999999993</v>
      </c>
      <c r="I6764" t="s">
        <v>90</v>
      </c>
    </row>
    <row r="6765" spans="1:9" x14ac:dyDescent="0.25">
      <c r="A6765">
        <v>20</v>
      </c>
      <c r="B6765">
        <v>2256.51111111111</v>
      </c>
      <c r="C6765">
        <v>26.766666666666602</v>
      </c>
      <c r="D6765">
        <v>529.83333333333303</v>
      </c>
      <c r="E6765">
        <v>9352.1666666666606</v>
      </c>
      <c r="F6765">
        <v>54.633333333333297</v>
      </c>
      <c r="G6765">
        <v>976.6</v>
      </c>
      <c r="H6765">
        <v>18198.966666666602</v>
      </c>
      <c r="I6765" t="s">
        <v>90</v>
      </c>
    </row>
    <row r="6766" spans="1:9" x14ac:dyDescent="0.25">
      <c r="A6766">
        <v>30</v>
      </c>
      <c r="B6766">
        <v>2288.75555555555</v>
      </c>
      <c r="C6766">
        <v>34.8333333333333</v>
      </c>
      <c r="D6766">
        <v>551.13333333333298</v>
      </c>
      <c r="E6766">
        <v>9279.1</v>
      </c>
      <c r="F6766">
        <v>89.466666666666598</v>
      </c>
      <c r="G6766">
        <v>1527.7333333333299</v>
      </c>
      <c r="H6766">
        <v>27478.0666666666</v>
      </c>
      <c r="I6766" t="s">
        <v>90</v>
      </c>
    </row>
    <row r="6767" spans="1:9" x14ac:dyDescent="0.25">
      <c r="A6767">
        <v>40</v>
      </c>
      <c r="B6767">
        <v>2390.6</v>
      </c>
      <c r="C6767">
        <v>32.6666666666666</v>
      </c>
      <c r="D6767">
        <v>498.933333333333</v>
      </c>
      <c r="E6767">
        <v>8870.1666666666606</v>
      </c>
      <c r="F6767">
        <v>122.133333333333</v>
      </c>
      <c r="G6767">
        <v>2026.6666666666599</v>
      </c>
      <c r="H6767">
        <v>36348.233333333301</v>
      </c>
      <c r="I6767" t="s">
        <v>90</v>
      </c>
    </row>
    <row r="6768" spans="1:9" x14ac:dyDescent="0.25">
      <c r="A6768">
        <v>50</v>
      </c>
      <c r="B6768">
        <v>2381.7833333333301</v>
      </c>
      <c r="C6768">
        <v>29.3666666666666</v>
      </c>
      <c r="D6768">
        <v>548.46666666666601</v>
      </c>
      <c r="E6768">
        <v>9351.8333333333303</v>
      </c>
      <c r="F6768">
        <v>151.5</v>
      </c>
      <c r="G6768">
        <v>2575.13333333333</v>
      </c>
      <c r="H6768">
        <v>45700.0666666666</v>
      </c>
      <c r="I6768" t="s">
        <v>90</v>
      </c>
    </row>
    <row r="6769" spans="1:9" x14ac:dyDescent="0.25">
      <c r="A6769">
        <v>60</v>
      </c>
      <c r="B6769">
        <v>2407.24999999999</v>
      </c>
      <c r="C6769">
        <v>33.733333333333299</v>
      </c>
      <c r="D6769">
        <v>543.23333333333301</v>
      </c>
      <c r="E6769">
        <v>8769.9666666666599</v>
      </c>
      <c r="F6769">
        <v>185.23333333333301</v>
      </c>
      <c r="G6769">
        <v>3118.36666666666</v>
      </c>
      <c r="H6769">
        <v>54470.033333333296</v>
      </c>
      <c r="I6769" t="s">
        <v>90</v>
      </c>
    </row>
    <row r="6770" spans="1:9" x14ac:dyDescent="0.25">
      <c r="A6770">
        <v>70</v>
      </c>
      <c r="B6770">
        <v>2408.3055555555502</v>
      </c>
      <c r="C6770">
        <v>33.799999999999997</v>
      </c>
      <c r="D6770">
        <v>588.20000000000005</v>
      </c>
      <c r="E6770">
        <v>9169.7666666666591</v>
      </c>
      <c r="F6770">
        <v>219.03333333333299</v>
      </c>
      <c r="G6770">
        <v>3706.5666666666598</v>
      </c>
      <c r="H6770">
        <v>63639.8</v>
      </c>
      <c r="I6770" t="s">
        <v>90</v>
      </c>
    </row>
    <row r="6771" spans="1:9" x14ac:dyDescent="0.25">
      <c r="A6771">
        <v>80</v>
      </c>
      <c r="B6771">
        <v>2488.8944444444401</v>
      </c>
      <c r="C6771">
        <v>30.1</v>
      </c>
      <c r="D6771">
        <v>652.33333333333303</v>
      </c>
      <c r="E6771">
        <v>9449.3333333333303</v>
      </c>
      <c r="F6771">
        <v>249.13333333333301</v>
      </c>
      <c r="G6771">
        <v>4358.8999999999996</v>
      </c>
      <c r="H6771">
        <v>73089.133333333302</v>
      </c>
      <c r="I6771" t="s">
        <v>90</v>
      </c>
    </row>
    <row r="6772" spans="1:9" x14ac:dyDescent="0.25">
      <c r="A6772">
        <v>90</v>
      </c>
      <c r="B6772">
        <v>2471.88333333333</v>
      </c>
      <c r="C6772">
        <v>29.466666666666601</v>
      </c>
      <c r="D6772">
        <v>647.66666666666595</v>
      </c>
      <c r="E6772">
        <v>9583.5666666666602</v>
      </c>
      <c r="F6772">
        <v>278.60000000000002</v>
      </c>
      <c r="G6772">
        <v>5006.5666666666602</v>
      </c>
      <c r="H6772">
        <v>82672.7</v>
      </c>
      <c r="I6772" t="s">
        <v>90</v>
      </c>
    </row>
    <row r="6773" spans="1:9" x14ac:dyDescent="0.25">
      <c r="A6773">
        <v>100</v>
      </c>
      <c r="B6773">
        <v>2515.74444444444</v>
      </c>
      <c r="C6773">
        <v>27.6</v>
      </c>
      <c r="D6773">
        <v>678.43333333333305</v>
      </c>
      <c r="E6773">
        <v>8988.9</v>
      </c>
      <c r="F6773">
        <v>306.2</v>
      </c>
      <c r="G6773">
        <v>5685</v>
      </c>
      <c r="H6773">
        <v>91661.599999999904</v>
      </c>
      <c r="I6773" t="s">
        <v>90</v>
      </c>
    </row>
    <row r="6774" spans="1:9" x14ac:dyDescent="0.25">
      <c r="A6774">
        <v>110</v>
      </c>
      <c r="B6774">
        <v>2434.6055555555499</v>
      </c>
      <c r="C6774">
        <v>28.3666666666666</v>
      </c>
      <c r="D6774">
        <v>714.2</v>
      </c>
      <c r="E6774">
        <v>8843.6</v>
      </c>
      <c r="F6774">
        <v>334.56666666666598</v>
      </c>
      <c r="G6774">
        <v>6399.2</v>
      </c>
      <c r="H6774">
        <v>100505.2</v>
      </c>
      <c r="I6774" t="s">
        <v>90</v>
      </c>
    </row>
    <row r="6775" spans="1:9" x14ac:dyDescent="0.25">
      <c r="A6775">
        <v>120</v>
      </c>
      <c r="B6775">
        <v>2435.11666666666</v>
      </c>
      <c r="C6775">
        <v>26.2</v>
      </c>
      <c r="D6775">
        <v>729.56666666666604</v>
      </c>
      <c r="E6775">
        <v>8815.2666666666591</v>
      </c>
      <c r="F6775">
        <v>360.76666666666603</v>
      </c>
      <c r="G6775">
        <v>7128.7666666666601</v>
      </c>
      <c r="H6775">
        <v>109320.46666666601</v>
      </c>
      <c r="I6775" t="s">
        <v>90</v>
      </c>
    </row>
    <row r="6776" spans="1:9" x14ac:dyDescent="0.25">
      <c r="A6776">
        <v>130</v>
      </c>
      <c r="B6776">
        <v>2468.5222222222201</v>
      </c>
      <c r="C6776">
        <v>23.066666666666599</v>
      </c>
      <c r="D6776">
        <v>755.56666666666604</v>
      </c>
      <c r="E6776">
        <v>8952</v>
      </c>
      <c r="F6776">
        <v>383.83333333333297</v>
      </c>
      <c r="G6776">
        <v>7884.3333333333303</v>
      </c>
      <c r="H6776">
        <v>118272.46666666601</v>
      </c>
      <c r="I6776" t="s">
        <v>90</v>
      </c>
    </row>
    <row r="6777" spans="1:9" x14ac:dyDescent="0.25">
      <c r="A6777">
        <v>140</v>
      </c>
      <c r="B6777">
        <v>2488.86666666666</v>
      </c>
      <c r="C6777">
        <v>28.966666666666601</v>
      </c>
      <c r="D6777">
        <v>880.8</v>
      </c>
      <c r="E6777">
        <v>9359.2999999999993</v>
      </c>
      <c r="F6777">
        <v>412.8</v>
      </c>
      <c r="G6777">
        <v>8765.1333333333296</v>
      </c>
      <c r="H6777">
        <v>127631.76666666599</v>
      </c>
      <c r="I6777" t="s">
        <v>90</v>
      </c>
    </row>
    <row r="6778" spans="1:9" x14ac:dyDescent="0.25">
      <c r="A6778">
        <v>150</v>
      </c>
      <c r="B6778">
        <v>2472.1777777777702</v>
      </c>
      <c r="C6778">
        <v>28.3</v>
      </c>
      <c r="D6778">
        <v>895.1</v>
      </c>
      <c r="E6778">
        <v>8598.4666666666599</v>
      </c>
      <c r="F6778">
        <v>441.1</v>
      </c>
      <c r="G6778">
        <v>9660.2333333333299</v>
      </c>
      <c r="H6778">
        <v>136230.23333333299</v>
      </c>
      <c r="I6778" t="s">
        <v>90</v>
      </c>
    </row>
    <row r="6779" spans="1:9" x14ac:dyDescent="0.25">
      <c r="A6779">
        <v>160</v>
      </c>
      <c r="B6779">
        <v>2476.1611111111101</v>
      </c>
      <c r="C6779">
        <v>27.1</v>
      </c>
      <c r="D6779">
        <v>964.06666666666604</v>
      </c>
      <c r="E6779">
        <v>9366.3333333333303</v>
      </c>
      <c r="F6779">
        <v>468.2</v>
      </c>
      <c r="G6779">
        <v>10624.3</v>
      </c>
      <c r="H6779">
        <v>145596.56666666601</v>
      </c>
      <c r="I6779" t="s">
        <v>90</v>
      </c>
    </row>
    <row r="6780" spans="1:9" x14ac:dyDescent="0.25">
      <c r="A6780">
        <v>170</v>
      </c>
      <c r="B6780">
        <v>2543.5166666666601</v>
      </c>
      <c r="C6780">
        <v>28.633333333333301</v>
      </c>
      <c r="D6780">
        <v>1071.6666666666599</v>
      </c>
      <c r="E6780">
        <v>10072.700000000001</v>
      </c>
      <c r="F6780">
        <v>496.83333333333297</v>
      </c>
      <c r="G6780">
        <v>11695.9666666666</v>
      </c>
      <c r="H6780">
        <v>155669.26666666599</v>
      </c>
      <c r="I6780" t="s">
        <v>90</v>
      </c>
    </row>
    <row r="6781" spans="1:9" x14ac:dyDescent="0.25">
      <c r="A6781">
        <v>180</v>
      </c>
      <c r="B6781">
        <v>2535.9833333333299</v>
      </c>
      <c r="C6781">
        <v>25.5</v>
      </c>
      <c r="D6781">
        <v>963.43333333333305</v>
      </c>
      <c r="E6781">
        <v>8512.1666666666606</v>
      </c>
      <c r="F6781">
        <v>522.33333333333303</v>
      </c>
      <c r="G6781">
        <v>12659.4</v>
      </c>
      <c r="H6781">
        <v>164181.433333333</v>
      </c>
      <c r="I6781" t="s">
        <v>90</v>
      </c>
    </row>
    <row r="6782" spans="1:9" x14ac:dyDescent="0.25">
      <c r="A6782">
        <v>190</v>
      </c>
      <c r="B6782">
        <v>2518.24444444444</v>
      </c>
      <c r="C6782">
        <v>22.6</v>
      </c>
      <c r="D6782">
        <v>1101.0333333333299</v>
      </c>
      <c r="E6782">
        <v>9512.2333333333299</v>
      </c>
      <c r="F6782">
        <v>544.93333333333305</v>
      </c>
      <c r="G6782">
        <v>13760.4333333333</v>
      </c>
      <c r="H6782">
        <v>173693.66666666599</v>
      </c>
      <c r="I6782" t="s">
        <v>90</v>
      </c>
    </row>
    <row r="6783" spans="1:9" x14ac:dyDescent="0.25">
      <c r="A6783">
        <v>200</v>
      </c>
      <c r="B6783">
        <v>2524.0388888888801</v>
      </c>
      <c r="C6783">
        <v>21.1666666666666</v>
      </c>
      <c r="D6783">
        <v>1088.3333333333301</v>
      </c>
      <c r="E6783">
        <v>8766.1666666666606</v>
      </c>
      <c r="F6783">
        <v>566.1</v>
      </c>
      <c r="G6783">
        <v>14848.766666666599</v>
      </c>
      <c r="H6783">
        <v>182459.83333333299</v>
      </c>
      <c r="I6783" t="s">
        <v>90</v>
      </c>
    </row>
    <row r="6784" spans="1:9" x14ac:dyDescent="0.25">
      <c r="A6784">
        <v>210</v>
      </c>
      <c r="B6784">
        <v>2593.6111111111099</v>
      </c>
      <c r="C6784">
        <v>30.466666666666601</v>
      </c>
      <c r="D6784">
        <v>1146.1666666666599</v>
      </c>
      <c r="E6784">
        <v>9408.8333333333303</v>
      </c>
      <c r="F6784">
        <v>596.56666666666604</v>
      </c>
      <c r="G6784">
        <v>15994.9333333333</v>
      </c>
      <c r="H6784">
        <v>191868.66666666599</v>
      </c>
      <c r="I6784" t="s">
        <v>90</v>
      </c>
    </row>
    <row r="6785" spans="1:9" x14ac:dyDescent="0.25">
      <c r="A6785">
        <v>220</v>
      </c>
      <c r="B6785">
        <v>2662.0833333333298</v>
      </c>
      <c r="C6785">
        <v>21.8333333333333</v>
      </c>
      <c r="D6785">
        <v>1180.56666666666</v>
      </c>
      <c r="E6785">
        <v>9336.2333333333299</v>
      </c>
      <c r="F6785">
        <v>618.4</v>
      </c>
      <c r="G6785">
        <v>17175.5</v>
      </c>
      <c r="H6785">
        <v>201204.9</v>
      </c>
      <c r="I6785" t="s">
        <v>90</v>
      </c>
    </row>
    <row r="6786" spans="1:9" x14ac:dyDescent="0.25">
      <c r="A6786">
        <v>230</v>
      </c>
      <c r="B6786">
        <v>2698.3222222222198</v>
      </c>
      <c r="C6786">
        <v>23.3333333333333</v>
      </c>
      <c r="D6786">
        <v>1172.5999999999999</v>
      </c>
      <c r="E6786">
        <v>9515.3666666666595</v>
      </c>
      <c r="F6786">
        <v>641.73333333333301</v>
      </c>
      <c r="G6786">
        <v>18348.099999999999</v>
      </c>
      <c r="H6786">
        <v>210720.26666666599</v>
      </c>
      <c r="I6786" t="s">
        <v>90</v>
      </c>
    </row>
    <row r="6787" spans="1:9" x14ac:dyDescent="0.25">
      <c r="A6787">
        <v>240</v>
      </c>
      <c r="B6787">
        <v>2703.0833333333298</v>
      </c>
      <c r="C6787">
        <v>20.8333333333333</v>
      </c>
      <c r="D6787">
        <v>1228.7333333333299</v>
      </c>
      <c r="E6787">
        <v>9408.1666666666606</v>
      </c>
      <c r="F6787">
        <v>662.56666666666604</v>
      </c>
      <c r="G6787">
        <v>19576.833333333299</v>
      </c>
      <c r="H6787">
        <v>220128.433333333</v>
      </c>
      <c r="I6787" t="s">
        <v>90</v>
      </c>
    </row>
    <row r="6788" spans="1:9" x14ac:dyDescent="0.25">
      <c r="A6788">
        <v>250</v>
      </c>
      <c r="B6788">
        <v>2738.13333333333</v>
      </c>
      <c r="C6788">
        <v>22.7</v>
      </c>
      <c r="D6788">
        <v>1308.2</v>
      </c>
      <c r="E6788">
        <v>9849.8666666666595</v>
      </c>
      <c r="F6788">
        <v>685.26666666666597</v>
      </c>
      <c r="G6788">
        <v>20885.0333333333</v>
      </c>
      <c r="H6788">
        <v>229978.3</v>
      </c>
      <c r="I6788" t="s">
        <v>90</v>
      </c>
    </row>
    <row r="6789" spans="1:9" x14ac:dyDescent="0.25">
      <c r="A6789">
        <v>260</v>
      </c>
      <c r="B6789">
        <v>2870.8111111111102</v>
      </c>
      <c r="C6789">
        <v>19.3</v>
      </c>
      <c r="D6789">
        <v>1240.36666666666</v>
      </c>
      <c r="E6789">
        <v>9391.7333333333299</v>
      </c>
      <c r="F6789">
        <v>704.56666666666604</v>
      </c>
      <c r="G6789">
        <v>22125.3999999999</v>
      </c>
      <c r="H6789">
        <v>239370.03333333301</v>
      </c>
      <c r="I6789" t="s">
        <v>90</v>
      </c>
    </row>
    <row r="6790" spans="1:9" x14ac:dyDescent="0.25">
      <c r="A6790">
        <v>270</v>
      </c>
      <c r="B6790">
        <v>2847.7777777777701</v>
      </c>
      <c r="C6790">
        <v>16.533333333333299</v>
      </c>
      <c r="D6790">
        <v>1254.9666666666601</v>
      </c>
      <c r="E6790">
        <v>9219.5</v>
      </c>
      <c r="F6790">
        <v>721.1</v>
      </c>
      <c r="G6790">
        <v>23380.366666666599</v>
      </c>
      <c r="H6790">
        <v>248589.53333333301</v>
      </c>
      <c r="I6790" t="s">
        <v>90</v>
      </c>
    </row>
    <row r="6791" spans="1:9" x14ac:dyDescent="0.25">
      <c r="A6791">
        <v>280</v>
      </c>
      <c r="B6791">
        <v>2887.6499999999901</v>
      </c>
      <c r="C6791">
        <v>20.033333333333299</v>
      </c>
      <c r="D6791">
        <v>1324.56666666666</v>
      </c>
      <c r="E6791">
        <v>9949.3333333333303</v>
      </c>
      <c r="F6791">
        <v>741.13333333333298</v>
      </c>
      <c r="G6791">
        <v>24704.933333333302</v>
      </c>
      <c r="H6791">
        <v>258538.866666666</v>
      </c>
      <c r="I6791" t="s">
        <v>90</v>
      </c>
    </row>
    <row r="6792" spans="1:9" x14ac:dyDescent="0.25">
      <c r="A6792">
        <v>290</v>
      </c>
      <c r="B6792">
        <v>3034.5944444444399</v>
      </c>
      <c r="C6792">
        <v>16.133333333333301</v>
      </c>
      <c r="D6792">
        <v>1275.7666666666601</v>
      </c>
      <c r="E6792">
        <v>9633.0666666666602</v>
      </c>
      <c r="F6792">
        <v>757.26666666666597</v>
      </c>
      <c r="G6792">
        <v>25980.699999999899</v>
      </c>
      <c r="H6792">
        <v>268171.933333333</v>
      </c>
      <c r="I6792" t="s">
        <v>90</v>
      </c>
    </row>
    <row r="6793" spans="1:9" x14ac:dyDescent="0.25">
      <c r="A6793">
        <v>300</v>
      </c>
      <c r="B6793">
        <v>2986.5166666666601</v>
      </c>
      <c r="C6793">
        <v>16.8</v>
      </c>
      <c r="D6793">
        <v>1292.63333333333</v>
      </c>
      <c r="E6793">
        <v>9219.9333333333307</v>
      </c>
      <c r="F6793">
        <v>774.06666666666604</v>
      </c>
      <c r="G6793">
        <v>27273.333333333299</v>
      </c>
      <c r="H6793">
        <v>277391.866666666</v>
      </c>
      <c r="I6793" t="s">
        <v>90</v>
      </c>
    </row>
    <row r="6794" spans="1:9" x14ac:dyDescent="0.25">
      <c r="A6794">
        <v>310</v>
      </c>
      <c r="B6794">
        <v>3094.85</v>
      </c>
      <c r="C6794">
        <v>13.733333333333301</v>
      </c>
      <c r="D6794">
        <v>1322.7666666666601</v>
      </c>
      <c r="E6794">
        <v>9639.8666666666595</v>
      </c>
      <c r="F6794">
        <v>787.8</v>
      </c>
      <c r="G6794">
        <v>28596.1</v>
      </c>
      <c r="H6794">
        <v>287031.73333333299</v>
      </c>
      <c r="I6794" t="s">
        <v>90</v>
      </c>
    </row>
    <row r="6795" spans="1:9" x14ac:dyDescent="0.25">
      <c r="A6795">
        <v>320</v>
      </c>
      <c r="B6795">
        <v>3165.2888888888801</v>
      </c>
      <c r="C6795">
        <v>16.433333333333302</v>
      </c>
      <c r="D6795">
        <v>1327</v>
      </c>
      <c r="E6795">
        <v>10003.4</v>
      </c>
      <c r="F6795">
        <v>804.23333333333301</v>
      </c>
      <c r="G6795">
        <v>29923.1</v>
      </c>
      <c r="H6795">
        <v>297035.13333333301</v>
      </c>
      <c r="I6795" t="s">
        <v>90</v>
      </c>
    </row>
    <row r="6796" spans="1:9" x14ac:dyDescent="0.25">
      <c r="A6796">
        <v>330</v>
      </c>
      <c r="B6796">
        <v>3131.6055555555499</v>
      </c>
      <c r="C6796">
        <v>15.5</v>
      </c>
      <c r="D6796">
        <v>1366.86666666666</v>
      </c>
      <c r="E6796">
        <v>10353.666666666601</v>
      </c>
      <c r="F6796">
        <v>819.73333333333301</v>
      </c>
      <c r="G6796">
        <v>31289.966666666602</v>
      </c>
      <c r="H6796">
        <v>307388.79999999999</v>
      </c>
      <c r="I6796" t="s">
        <v>90</v>
      </c>
    </row>
    <row r="6797" spans="1:9" x14ac:dyDescent="0.25">
      <c r="A6797">
        <v>340</v>
      </c>
      <c r="B6797">
        <v>3104.1999999999898</v>
      </c>
      <c r="C6797">
        <v>15.7</v>
      </c>
      <c r="D6797">
        <v>1333.3</v>
      </c>
      <c r="E6797">
        <v>9578.9</v>
      </c>
      <c r="F6797">
        <v>835.43333333333305</v>
      </c>
      <c r="G6797">
        <v>32623.266666666601</v>
      </c>
      <c r="H6797">
        <v>316967.7</v>
      </c>
      <c r="I6797" t="s">
        <v>90</v>
      </c>
    </row>
    <row r="6798" spans="1:9" x14ac:dyDescent="0.25">
      <c r="A6798">
        <v>350</v>
      </c>
      <c r="B6798">
        <v>3151.6944444444398</v>
      </c>
      <c r="C6798">
        <v>13.6666666666666</v>
      </c>
      <c r="D6798">
        <v>1388.56666666666</v>
      </c>
      <c r="E6798">
        <v>10348.733333333301</v>
      </c>
      <c r="F6798">
        <v>849.1</v>
      </c>
      <c r="G6798">
        <v>34011.833333333299</v>
      </c>
      <c r="H6798">
        <v>327316.433333333</v>
      </c>
      <c r="I6798" t="s">
        <v>90</v>
      </c>
    </row>
    <row r="6799" spans="1:9" x14ac:dyDescent="0.25">
      <c r="A6799">
        <v>360</v>
      </c>
      <c r="B6799">
        <v>3258.3222222222198</v>
      </c>
      <c r="C6799">
        <v>13.7666666666666</v>
      </c>
      <c r="D6799">
        <v>1410.13333333333</v>
      </c>
      <c r="E6799">
        <v>10426.666666666601</v>
      </c>
      <c r="F6799">
        <v>862.86666666666599</v>
      </c>
      <c r="G6799">
        <v>35421.966666666602</v>
      </c>
      <c r="H6799">
        <v>337743.1</v>
      </c>
      <c r="I6799" t="s">
        <v>90</v>
      </c>
    </row>
    <row r="6800" spans="1:9" x14ac:dyDescent="0.25">
      <c r="A6800">
        <v>370</v>
      </c>
      <c r="B6800">
        <v>3338.2222222222199</v>
      </c>
      <c r="C6800">
        <v>13.533333333333299</v>
      </c>
      <c r="D6800">
        <v>1353.8333333333301</v>
      </c>
      <c r="E6800">
        <v>10264.0333333333</v>
      </c>
      <c r="F6800">
        <v>876.4</v>
      </c>
      <c r="G6800">
        <v>36775.799999999901</v>
      </c>
      <c r="H6800">
        <v>348007.13333333301</v>
      </c>
      <c r="I6800" t="s">
        <v>90</v>
      </c>
    </row>
    <row r="6801" spans="1:9" x14ac:dyDescent="0.25">
      <c r="A6801">
        <v>380</v>
      </c>
      <c r="B6801">
        <v>3226.1611111111101</v>
      </c>
      <c r="C6801">
        <v>12.1</v>
      </c>
      <c r="D6801">
        <v>1372.7</v>
      </c>
      <c r="E6801">
        <v>10336.0333333333</v>
      </c>
      <c r="F6801">
        <v>888.5</v>
      </c>
      <c r="G6801">
        <v>38148.499999999898</v>
      </c>
      <c r="H6801">
        <v>358343.16666666599</v>
      </c>
      <c r="I6801" t="s">
        <v>90</v>
      </c>
    </row>
    <row r="6802" spans="1:9" x14ac:dyDescent="0.25">
      <c r="A6802">
        <v>390</v>
      </c>
      <c r="B6802">
        <v>3357.6888888888798</v>
      </c>
      <c r="C6802">
        <v>12.733333333333301</v>
      </c>
      <c r="D6802">
        <v>1384.9666666666601</v>
      </c>
      <c r="E6802">
        <v>10177.0333333333</v>
      </c>
      <c r="F6802">
        <v>901.23333333333301</v>
      </c>
      <c r="G6802">
        <v>39533.466666666602</v>
      </c>
      <c r="H6802">
        <v>368520.2</v>
      </c>
      <c r="I6802" t="s">
        <v>90</v>
      </c>
    </row>
    <row r="6803" spans="1:9" x14ac:dyDescent="0.25">
      <c r="A6803">
        <v>400</v>
      </c>
      <c r="B6803">
        <v>3354.0277777777701</v>
      </c>
      <c r="C6803">
        <v>11.1</v>
      </c>
      <c r="D6803">
        <v>1328.3</v>
      </c>
      <c r="E6803">
        <v>10031.233333333301</v>
      </c>
      <c r="F6803">
        <v>912.33333333333303</v>
      </c>
      <c r="G6803">
        <v>40861.766666666597</v>
      </c>
      <c r="H6803">
        <v>378551.433333333</v>
      </c>
      <c r="I6803" t="s">
        <v>90</v>
      </c>
    </row>
    <row r="6804" spans="1:9" x14ac:dyDescent="0.25">
      <c r="A6804">
        <v>410</v>
      </c>
      <c r="B6804">
        <v>3409.8166666666598</v>
      </c>
      <c r="C6804">
        <v>10.4333333333333</v>
      </c>
      <c r="D6804">
        <v>1249.36666666666</v>
      </c>
      <c r="E6804">
        <v>10016.0333333333</v>
      </c>
      <c r="F6804">
        <v>922.76666666666597</v>
      </c>
      <c r="G6804">
        <v>42111.133333333302</v>
      </c>
      <c r="H6804">
        <v>388567.46666666598</v>
      </c>
      <c r="I6804" t="s">
        <v>90</v>
      </c>
    </row>
    <row r="6805" spans="1:9" x14ac:dyDescent="0.25">
      <c r="A6805">
        <v>420</v>
      </c>
      <c r="B6805">
        <v>3449.38333333333</v>
      </c>
      <c r="C6805">
        <v>9.6333333333333293</v>
      </c>
      <c r="D6805">
        <v>1307.3</v>
      </c>
      <c r="E6805">
        <v>10738.9666666666</v>
      </c>
      <c r="F6805">
        <v>932.4</v>
      </c>
      <c r="G6805">
        <v>43418.433333333298</v>
      </c>
      <c r="H6805">
        <v>399306.433333333</v>
      </c>
      <c r="I6805" t="s">
        <v>90</v>
      </c>
    </row>
    <row r="6806" spans="1:9" x14ac:dyDescent="0.25">
      <c r="A6806">
        <v>430</v>
      </c>
      <c r="B6806">
        <v>3458.8333333333298</v>
      </c>
      <c r="C6806">
        <v>8.6999999999999993</v>
      </c>
      <c r="D6806">
        <v>1277.0333333333299</v>
      </c>
      <c r="E6806">
        <v>10949.266666666599</v>
      </c>
      <c r="F6806">
        <v>941.1</v>
      </c>
      <c r="G6806">
        <v>44695.466666666602</v>
      </c>
      <c r="H6806">
        <v>410255.7</v>
      </c>
      <c r="I6806" t="s">
        <v>90</v>
      </c>
    </row>
    <row r="6807" spans="1:9" x14ac:dyDescent="0.25">
      <c r="A6807">
        <v>440</v>
      </c>
      <c r="B6807">
        <v>3427.2055555555498</v>
      </c>
      <c r="C6807">
        <v>8.86666666666666</v>
      </c>
      <c r="D6807">
        <v>1200.7666666666601</v>
      </c>
      <c r="E6807">
        <v>10483.366666666599</v>
      </c>
      <c r="F6807">
        <v>949.96666666666601</v>
      </c>
      <c r="G6807">
        <v>45896.233333333301</v>
      </c>
      <c r="H6807">
        <v>420739.06666666601</v>
      </c>
      <c r="I6807" t="s">
        <v>90</v>
      </c>
    </row>
    <row r="6808" spans="1:9" x14ac:dyDescent="0.25">
      <c r="A6808">
        <v>450</v>
      </c>
      <c r="B6808">
        <v>3469.2722222222201</v>
      </c>
      <c r="C6808">
        <v>7.7666666666666604</v>
      </c>
      <c r="D6808">
        <v>1072.5333333333299</v>
      </c>
      <c r="E6808">
        <v>10185.299999999999</v>
      </c>
      <c r="F6808">
        <v>957.73333333333301</v>
      </c>
      <c r="G6808">
        <v>46968.766666666597</v>
      </c>
      <c r="H6808">
        <v>430924.366666666</v>
      </c>
      <c r="I6808" t="s">
        <v>90</v>
      </c>
    </row>
    <row r="6809" spans="1:9" x14ac:dyDescent="0.25">
      <c r="A6809">
        <v>460</v>
      </c>
      <c r="B6809">
        <v>3479.1611111111101</v>
      </c>
      <c r="C6809">
        <v>5.5333333333333297</v>
      </c>
      <c r="D6809">
        <v>893.83333333333303</v>
      </c>
      <c r="E6809">
        <v>10366.9333333333</v>
      </c>
      <c r="F6809">
        <v>963.26666666666597</v>
      </c>
      <c r="G6809">
        <v>47862.6</v>
      </c>
      <c r="H6809">
        <v>441291.3</v>
      </c>
      <c r="I6809" t="s">
        <v>90</v>
      </c>
    </row>
    <row r="6810" spans="1:9" x14ac:dyDescent="0.25">
      <c r="A6810">
        <v>470</v>
      </c>
      <c r="B6810">
        <v>3582.5777777777698</v>
      </c>
      <c r="C6810">
        <v>5.5666666666666602</v>
      </c>
      <c r="D6810">
        <v>853.1</v>
      </c>
      <c r="E6810">
        <v>10261.700000000001</v>
      </c>
      <c r="F6810">
        <v>968.83333333333303</v>
      </c>
      <c r="G6810">
        <v>48715.7</v>
      </c>
      <c r="H6810">
        <v>451553</v>
      </c>
      <c r="I6810" t="s">
        <v>90</v>
      </c>
    </row>
    <row r="6811" spans="1:9" x14ac:dyDescent="0.25">
      <c r="A6811">
        <v>480</v>
      </c>
      <c r="B6811">
        <v>3497.99444444444</v>
      </c>
      <c r="C6811">
        <v>5.5333333333333297</v>
      </c>
      <c r="D6811">
        <v>877.46666666666601</v>
      </c>
      <c r="E6811">
        <v>10716.6</v>
      </c>
      <c r="F6811">
        <v>974.36666666666599</v>
      </c>
      <c r="G6811">
        <v>49593.166666666599</v>
      </c>
      <c r="H6811">
        <v>462269.6</v>
      </c>
      <c r="I6811" t="s">
        <v>90</v>
      </c>
    </row>
    <row r="6812" spans="1:9" x14ac:dyDescent="0.25">
      <c r="A6812">
        <v>490</v>
      </c>
      <c r="B6812">
        <v>3552.8277777777698</v>
      </c>
      <c r="C6812">
        <v>4.4000000000000004</v>
      </c>
      <c r="D6812">
        <v>709.23333333333301</v>
      </c>
      <c r="E6812">
        <v>9899.5666666666602</v>
      </c>
      <c r="F6812">
        <v>978.76666666666597</v>
      </c>
      <c r="G6812">
        <v>50302.400000000001</v>
      </c>
      <c r="H6812">
        <v>472169.16666666599</v>
      </c>
      <c r="I6812" t="s">
        <v>90</v>
      </c>
    </row>
    <row r="6813" spans="1:9" x14ac:dyDescent="0.25">
      <c r="A6813">
        <v>500</v>
      </c>
      <c r="B6813">
        <v>3516.1777777777702</v>
      </c>
      <c r="C6813">
        <v>3.86666666666666</v>
      </c>
      <c r="D6813">
        <v>621.66666666666595</v>
      </c>
      <c r="E6813">
        <v>10524.733333333301</v>
      </c>
      <c r="F6813">
        <v>982.63333333333298</v>
      </c>
      <c r="G6813">
        <v>50924.0666666666</v>
      </c>
      <c r="H6813">
        <v>482693.9</v>
      </c>
      <c r="I6813" t="s">
        <v>90</v>
      </c>
    </row>
    <row r="6814" spans="1:9" x14ac:dyDescent="0.25">
      <c r="A6814">
        <v>510</v>
      </c>
      <c r="B6814">
        <v>3511.5999999999899</v>
      </c>
      <c r="C6814">
        <v>3.5</v>
      </c>
      <c r="D6814">
        <v>416.13333333333298</v>
      </c>
      <c r="E6814">
        <v>10648.666666666601</v>
      </c>
      <c r="F6814">
        <v>986.13333333333298</v>
      </c>
      <c r="G6814">
        <v>51340.2</v>
      </c>
      <c r="H6814">
        <v>493342.56666666601</v>
      </c>
      <c r="I6814" t="s">
        <v>90</v>
      </c>
    </row>
    <row r="6815" spans="1:9" x14ac:dyDescent="0.25">
      <c r="A6815">
        <v>520</v>
      </c>
      <c r="B6815">
        <v>3462.9833333333299</v>
      </c>
      <c r="C6815">
        <v>2.43333333333333</v>
      </c>
      <c r="D6815">
        <v>372.56666666666598</v>
      </c>
      <c r="E6815">
        <v>10602.833333333299</v>
      </c>
      <c r="F6815">
        <v>988.56666666666604</v>
      </c>
      <c r="G6815">
        <v>51712.766666666597</v>
      </c>
      <c r="H6815">
        <v>503945.4</v>
      </c>
      <c r="I6815" t="s">
        <v>90</v>
      </c>
    </row>
    <row r="6816" spans="1:9" x14ac:dyDescent="0.25">
      <c r="A6816">
        <v>530</v>
      </c>
      <c r="B6816">
        <v>3522.12222222222</v>
      </c>
      <c r="C6816">
        <v>1.63333333333333</v>
      </c>
      <c r="D6816">
        <v>314.39999999999998</v>
      </c>
      <c r="E6816">
        <v>10233.9666666666</v>
      </c>
      <c r="F6816">
        <v>990.19999999999902</v>
      </c>
      <c r="G6816">
        <v>52027.166666666599</v>
      </c>
      <c r="H6816">
        <v>514179.366666666</v>
      </c>
      <c r="I6816" t="s">
        <v>90</v>
      </c>
    </row>
    <row r="6817" spans="1:9" x14ac:dyDescent="0.25">
      <c r="A6817">
        <v>540</v>
      </c>
      <c r="B6817">
        <v>3503.1777777777702</v>
      </c>
      <c r="C6817">
        <v>2.0333333333333301</v>
      </c>
      <c r="D6817">
        <v>280.76666666666603</v>
      </c>
      <c r="E6817">
        <v>10344.0333333333</v>
      </c>
      <c r="F6817">
        <v>992.23333333333301</v>
      </c>
      <c r="G6817">
        <v>52307.933333333298</v>
      </c>
      <c r="H6817">
        <v>524523.4</v>
      </c>
      <c r="I6817" t="s">
        <v>90</v>
      </c>
    </row>
    <row r="6818" spans="1:9" x14ac:dyDescent="0.25">
      <c r="A6818">
        <v>550</v>
      </c>
      <c r="B6818">
        <v>3640.1888888888798</v>
      </c>
      <c r="C6818">
        <v>1.2333333333333301</v>
      </c>
      <c r="D6818">
        <v>237.833333333333</v>
      </c>
      <c r="E6818">
        <v>10492.3</v>
      </c>
      <c r="F6818">
        <v>993.46666666666601</v>
      </c>
      <c r="G6818">
        <v>52545.766666666597</v>
      </c>
      <c r="H6818">
        <v>535015.69999999995</v>
      </c>
      <c r="I6818" t="s">
        <v>90</v>
      </c>
    </row>
    <row r="6819" spans="1:9" x14ac:dyDescent="0.25">
      <c r="A6819">
        <v>560</v>
      </c>
      <c r="B6819">
        <v>3630.01111111111</v>
      </c>
      <c r="C6819">
        <v>1.0333333333333301</v>
      </c>
      <c r="D6819">
        <v>209.333333333333</v>
      </c>
      <c r="E6819">
        <v>10235.1333333333</v>
      </c>
      <c r="F6819">
        <v>994.49999999999898</v>
      </c>
      <c r="G6819">
        <v>52755.1</v>
      </c>
      <c r="H6819">
        <v>545250.83333333302</v>
      </c>
      <c r="I6819" t="s">
        <v>90</v>
      </c>
    </row>
    <row r="6820" spans="1:9" x14ac:dyDescent="0.25">
      <c r="A6820">
        <v>570</v>
      </c>
      <c r="B6820">
        <v>3524.2222222222199</v>
      </c>
      <c r="C6820">
        <v>1.1666666666666601</v>
      </c>
      <c r="D6820">
        <v>172.6</v>
      </c>
      <c r="E6820">
        <v>10282.1333333333</v>
      </c>
      <c r="F6820">
        <v>995.66666666666595</v>
      </c>
      <c r="G6820">
        <v>52927.7</v>
      </c>
      <c r="H6820">
        <v>555532.96666666598</v>
      </c>
      <c r="I6820" t="s">
        <v>90</v>
      </c>
    </row>
    <row r="6821" spans="1:9" x14ac:dyDescent="0.25">
      <c r="A6821">
        <v>580</v>
      </c>
      <c r="B6821">
        <v>3598.6611111111101</v>
      </c>
      <c r="C6821">
        <v>0.9</v>
      </c>
      <c r="D6821">
        <v>159.96666666666599</v>
      </c>
      <c r="E6821">
        <v>10621.6333333333</v>
      </c>
      <c r="F6821">
        <v>996.56666666666604</v>
      </c>
      <c r="G6821">
        <v>53087.666666666599</v>
      </c>
      <c r="H6821">
        <v>566154.6</v>
      </c>
      <c r="I6821" t="s">
        <v>90</v>
      </c>
    </row>
    <row r="6822" spans="1:9" x14ac:dyDescent="0.25">
      <c r="A6822">
        <v>590</v>
      </c>
      <c r="B6822">
        <v>3645.3222222222198</v>
      </c>
      <c r="C6822">
        <v>0.7</v>
      </c>
      <c r="D6822">
        <v>157.933333333333</v>
      </c>
      <c r="E6822">
        <v>10387.6</v>
      </c>
      <c r="F6822">
        <v>997.26666666666597</v>
      </c>
      <c r="G6822">
        <v>53245.599999999999</v>
      </c>
      <c r="H6822">
        <v>576542.19999999995</v>
      </c>
      <c r="I6822" t="s">
        <v>90</v>
      </c>
    </row>
    <row r="6823" spans="1:9" x14ac:dyDescent="0.25">
      <c r="A6823">
        <v>600</v>
      </c>
      <c r="B6823">
        <v>3598.5944444444399</v>
      </c>
      <c r="C6823">
        <v>0.63333333333333297</v>
      </c>
      <c r="D6823">
        <v>89.966666666666598</v>
      </c>
      <c r="E6823">
        <v>10501</v>
      </c>
      <c r="F6823">
        <v>997.89999999999895</v>
      </c>
      <c r="G6823">
        <v>53335.5666666666</v>
      </c>
      <c r="H6823">
        <v>587043.19999999995</v>
      </c>
      <c r="I6823" t="s">
        <v>90</v>
      </c>
    </row>
    <row r="6824" spans="1:9" x14ac:dyDescent="0.25">
      <c r="A6824">
        <v>610</v>
      </c>
      <c r="B6824">
        <v>3637.2222222222199</v>
      </c>
      <c r="C6824">
        <v>0.2</v>
      </c>
      <c r="D6824">
        <v>52.633333333333297</v>
      </c>
      <c r="E6824">
        <v>10505.666666666601</v>
      </c>
      <c r="F6824">
        <v>998.099999999999</v>
      </c>
      <c r="G6824">
        <v>53388.2</v>
      </c>
      <c r="H6824">
        <v>597548.866666666</v>
      </c>
      <c r="I6824" t="s">
        <v>90</v>
      </c>
    </row>
    <row r="6825" spans="1:9" x14ac:dyDescent="0.25">
      <c r="A6825">
        <v>620</v>
      </c>
      <c r="B6825">
        <v>3617.99444444444</v>
      </c>
      <c r="C6825">
        <v>0.46666666666666601</v>
      </c>
      <c r="D6825">
        <v>40.5</v>
      </c>
      <c r="E6825">
        <v>10380.6</v>
      </c>
      <c r="F6825">
        <v>998.56666666666604</v>
      </c>
      <c r="G6825">
        <v>53428.7</v>
      </c>
      <c r="H6825">
        <v>607929.46666666598</v>
      </c>
      <c r="I6825" t="s">
        <v>90</v>
      </c>
    </row>
    <row r="6826" spans="1:9" x14ac:dyDescent="0.25">
      <c r="A6826">
        <v>630</v>
      </c>
      <c r="B6826">
        <v>3652.63333333333</v>
      </c>
      <c r="C6826">
        <v>0.266666666666666</v>
      </c>
      <c r="D6826">
        <v>39.3333333333333</v>
      </c>
      <c r="E6826">
        <v>10493.833333333299</v>
      </c>
      <c r="F6826">
        <v>998.83333333333303</v>
      </c>
      <c r="G6826">
        <v>53468.033333333296</v>
      </c>
      <c r="H6826">
        <v>618423.299999999</v>
      </c>
      <c r="I6826" t="s">
        <v>90</v>
      </c>
    </row>
    <row r="6827" spans="1:9" x14ac:dyDescent="0.25">
      <c r="A6827">
        <v>640</v>
      </c>
      <c r="B6827">
        <v>3718.6722222222202</v>
      </c>
      <c r="C6827">
        <v>0.233333333333333</v>
      </c>
      <c r="D6827">
        <v>42.966666666666598</v>
      </c>
      <c r="E6827">
        <v>10373.0333333333</v>
      </c>
      <c r="F6827">
        <v>999.06666666666604</v>
      </c>
      <c r="G6827">
        <v>53511</v>
      </c>
      <c r="H6827">
        <v>628796.33333333302</v>
      </c>
      <c r="I6827" t="s">
        <v>90</v>
      </c>
    </row>
    <row r="6828" spans="1:9" x14ac:dyDescent="0.25">
      <c r="A6828">
        <v>650</v>
      </c>
      <c r="B6828">
        <v>3697.6055555555499</v>
      </c>
      <c r="C6828">
        <v>0.2</v>
      </c>
      <c r="D6828">
        <v>30.266666666666602</v>
      </c>
      <c r="E6828">
        <v>10360.0333333333</v>
      </c>
      <c r="F6828">
        <v>999.26666666666597</v>
      </c>
      <c r="G6828">
        <v>53541.266666666597</v>
      </c>
      <c r="H6828">
        <v>639156.366666666</v>
      </c>
      <c r="I6828" t="s">
        <v>90</v>
      </c>
    </row>
    <row r="6829" spans="1:9" x14ac:dyDescent="0.25">
      <c r="A6829">
        <v>660</v>
      </c>
      <c r="B6829">
        <v>3683.5333333333301</v>
      </c>
      <c r="C6829">
        <v>0.133333333333333</v>
      </c>
      <c r="D6829">
        <v>33.8333333333333</v>
      </c>
      <c r="E6829">
        <v>10478.4666666666</v>
      </c>
      <c r="F6829">
        <v>999.4</v>
      </c>
      <c r="G6829">
        <v>53575.1</v>
      </c>
      <c r="H6829">
        <v>649634.83333333302</v>
      </c>
      <c r="I6829" t="s">
        <v>90</v>
      </c>
    </row>
    <row r="6830" spans="1:9" x14ac:dyDescent="0.25">
      <c r="A6830">
        <v>670</v>
      </c>
      <c r="B6830">
        <v>3678.4611111111099</v>
      </c>
      <c r="C6830">
        <v>0.133333333333333</v>
      </c>
      <c r="D6830">
        <v>45.133333333333297</v>
      </c>
      <c r="E6830">
        <v>9957.2000000000007</v>
      </c>
      <c r="F6830">
        <v>999.53333333333296</v>
      </c>
      <c r="G6830">
        <v>53620.233333333301</v>
      </c>
      <c r="H6830">
        <v>659592.03333333298</v>
      </c>
      <c r="I6830" t="s">
        <v>90</v>
      </c>
    </row>
    <row r="6831" spans="1:9" x14ac:dyDescent="0.25">
      <c r="A6831">
        <v>680</v>
      </c>
      <c r="B6831">
        <v>3665.4611111111099</v>
      </c>
      <c r="C6831">
        <v>0.4</v>
      </c>
      <c r="D6831">
        <v>33.233333333333299</v>
      </c>
      <c r="E6831">
        <v>10201.266666666599</v>
      </c>
      <c r="F6831">
        <v>999.93333333333305</v>
      </c>
      <c r="G6831">
        <v>53653.466666666602</v>
      </c>
      <c r="H6831">
        <v>669793.299999999</v>
      </c>
      <c r="I6831" t="s">
        <v>90</v>
      </c>
    </row>
    <row r="6832" spans="1:9" x14ac:dyDescent="0.25">
      <c r="A6832">
        <v>690</v>
      </c>
      <c r="B6832">
        <v>3739.9444444444398</v>
      </c>
      <c r="C6832">
        <v>6.6666666666666596E-2</v>
      </c>
      <c r="D6832">
        <v>15.7</v>
      </c>
      <c r="E6832">
        <v>10511.733333333301</v>
      </c>
      <c r="F6832">
        <v>1000</v>
      </c>
      <c r="G6832">
        <v>53669.166666666599</v>
      </c>
      <c r="H6832">
        <v>680305.03333333298</v>
      </c>
      <c r="I6832" t="s">
        <v>90</v>
      </c>
    </row>
    <row r="6833" spans="1:9" x14ac:dyDescent="0.25">
      <c r="A6833">
        <v>700</v>
      </c>
      <c r="B6833">
        <v>3706.9611111111099</v>
      </c>
      <c r="C6833">
        <v>0</v>
      </c>
      <c r="D6833">
        <v>0</v>
      </c>
      <c r="E6833">
        <v>10803.2</v>
      </c>
      <c r="F6833">
        <v>1000</v>
      </c>
      <c r="G6833">
        <v>53669.166666666599</v>
      </c>
      <c r="H6833">
        <v>691108.23333333305</v>
      </c>
      <c r="I6833" t="s">
        <v>90</v>
      </c>
    </row>
    <row r="6834" spans="1:9" x14ac:dyDescent="0.25">
      <c r="A6834">
        <v>710</v>
      </c>
      <c r="B6834">
        <v>3756.6888888888798</v>
      </c>
      <c r="C6834">
        <v>0</v>
      </c>
      <c r="D6834">
        <v>0</v>
      </c>
      <c r="E6834">
        <v>9988.7666666666591</v>
      </c>
      <c r="F6834">
        <v>1000</v>
      </c>
      <c r="G6834">
        <v>53669.166666666599</v>
      </c>
      <c r="H6834">
        <v>701096.99999999895</v>
      </c>
      <c r="I6834" t="s">
        <v>90</v>
      </c>
    </row>
    <row r="6835" spans="1:9" x14ac:dyDescent="0.25">
      <c r="A6835">
        <v>720</v>
      </c>
      <c r="B6835">
        <v>3703.2111111111099</v>
      </c>
      <c r="C6835">
        <v>0</v>
      </c>
      <c r="D6835">
        <v>0</v>
      </c>
      <c r="E6835">
        <v>10458.9333333333</v>
      </c>
      <c r="F6835">
        <v>1000</v>
      </c>
      <c r="G6835">
        <v>53669.166666666599</v>
      </c>
      <c r="H6835">
        <v>711555.933333333</v>
      </c>
      <c r="I6835" t="s">
        <v>90</v>
      </c>
    </row>
    <row r="6836" spans="1:9" x14ac:dyDescent="0.25">
      <c r="A6836">
        <v>730</v>
      </c>
      <c r="B6836">
        <v>3705.38888888888</v>
      </c>
      <c r="C6836">
        <v>0</v>
      </c>
      <c r="D6836">
        <v>0</v>
      </c>
      <c r="E6836">
        <v>10840.733333333301</v>
      </c>
      <c r="F6836">
        <v>1000</v>
      </c>
      <c r="G6836">
        <v>53669.166666666599</v>
      </c>
      <c r="H6836">
        <v>722396.66666666605</v>
      </c>
      <c r="I6836" t="s">
        <v>90</v>
      </c>
    </row>
    <row r="6837" spans="1:9" x14ac:dyDescent="0.25">
      <c r="A6837">
        <v>740</v>
      </c>
      <c r="B6837">
        <v>3781.1444444444401</v>
      </c>
      <c r="C6837">
        <v>0</v>
      </c>
      <c r="D6837">
        <v>0</v>
      </c>
      <c r="E6837">
        <v>10352.5333333333</v>
      </c>
      <c r="F6837">
        <v>1000</v>
      </c>
      <c r="G6837">
        <v>53669.166666666599</v>
      </c>
      <c r="H6837">
        <v>732749.19999999902</v>
      </c>
      <c r="I6837" t="s">
        <v>90</v>
      </c>
    </row>
    <row r="6838" spans="1:9" x14ac:dyDescent="0.25">
      <c r="A6838">
        <v>750</v>
      </c>
      <c r="B6838">
        <v>3774.75</v>
      </c>
      <c r="C6838">
        <v>0</v>
      </c>
      <c r="D6838">
        <v>0</v>
      </c>
      <c r="E6838">
        <v>10437</v>
      </c>
      <c r="F6838">
        <v>1000</v>
      </c>
      <c r="G6838">
        <v>53669.166666666599</v>
      </c>
      <c r="H6838">
        <v>743186.19999999902</v>
      </c>
      <c r="I6838" t="s">
        <v>90</v>
      </c>
    </row>
    <row r="6839" spans="1:9" x14ac:dyDescent="0.25">
      <c r="A6839">
        <v>760</v>
      </c>
      <c r="B6839">
        <v>3789.26111111111</v>
      </c>
      <c r="C6839">
        <v>0</v>
      </c>
      <c r="D6839">
        <v>0</v>
      </c>
      <c r="E6839">
        <v>10602.9333333333</v>
      </c>
      <c r="F6839">
        <v>1000</v>
      </c>
      <c r="G6839">
        <v>53669.166666666599</v>
      </c>
      <c r="H6839">
        <v>753789.13333333295</v>
      </c>
      <c r="I6839" t="s">
        <v>90</v>
      </c>
    </row>
    <row r="6840" spans="1:9" x14ac:dyDescent="0.25">
      <c r="A6840">
        <v>770</v>
      </c>
      <c r="B6840">
        <v>3732.87222222222</v>
      </c>
      <c r="C6840">
        <v>0</v>
      </c>
      <c r="D6840">
        <v>0</v>
      </c>
      <c r="E6840">
        <v>10150.200000000001</v>
      </c>
      <c r="F6840">
        <v>1000</v>
      </c>
      <c r="G6840">
        <v>53669.166666666599</v>
      </c>
      <c r="H6840">
        <v>763939.33333333302</v>
      </c>
      <c r="I6840" t="s">
        <v>90</v>
      </c>
    </row>
    <row r="6841" spans="1:9" x14ac:dyDescent="0.25">
      <c r="A6841">
        <v>780</v>
      </c>
      <c r="B6841">
        <v>3721.7277777777699</v>
      </c>
      <c r="C6841">
        <v>0</v>
      </c>
      <c r="D6841">
        <v>0</v>
      </c>
      <c r="E6841">
        <v>9951.7333333333299</v>
      </c>
      <c r="F6841">
        <v>1000</v>
      </c>
      <c r="G6841">
        <v>53669.166666666599</v>
      </c>
      <c r="H6841">
        <v>773891.06666666595</v>
      </c>
      <c r="I6841" t="s">
        <v>90</v>
      </c>
    </row>
    <row r="6842" spans="1:9" x14ac:dyDescent="0.25">
      <c r="A6842">
        <v>790</v>
      </c>
      <c r="B6842">
        <v>3715.9722222222199</v>
      </c>
      <c r="C6842">
        <v>0</v>
      </c>
      <c r="D6842">
        <v>0</v>
      </c>
      <c r="E6842">
        <v>10340.200000000001</v>
      </c>
      <c r="F6842">
        <v>1000</v>
      </c>
      <c r="G6842">
        <v>53669.166666666599</v>
      </c>
      <c r="H6842">
        <v>784231.26666666602</v>
      </c>
      <c r="I6842" t="s">
        <v>90</v>
      </c>
    </row>
    <row r="6843" spans="1:9" x14ac:dyDescent="0.25">
      <c r="A6843">
        <v>800</v>
      </c>
      <c r="B6843">
        <v>3706.7666666666601</v>
      </c>
      <c r="C6843">
        <v>0</v>
      </c>
      <c r="D6843">
        <v>0</v>
      </c>
      <c r="E6843">
        <v>9816.9</v>
      </c>
      <c r="F6843">
        <v>1000</v>
      </c>
      <c r="G6843">
        <v>53669.166666666599</v>
      </c>
      <c r="H6843">
        <v>794048.16666666605</v>
      </c>
      <c r="I6843" t="s">
        <v>90</v>
      </c>
    </row>
    <row r="6844" spans="1:9" x14ac:dyDescent="0.25">
      <c r="A6844">
        <v>0</v>
      </c>
      <c r="B6844">
        <v>2196.1833333333302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 t="s">
        <v>91</v>
      </c>
    </row>
    <row r="6845" spans="1:9" x14ac:dyDescent="0.25">
      <c r="A6845">
        <v>10</v>
      </c>
      <c r="B6845">
        <v>2218.1833333333302</v>
      </c>
      <c r="C6845">
        <v>1.7</v>
      </c>
      <c r="D6845">
        <v>39.366666666666603</v>
      </c>
      <c r="E6845">
        <v>8787.4333333333307</v>
      </c>
      <c r="F6845">
        <v>1.7</v>
      </c>
      <c r="G6845">
        <v>39.366666666666603</v>
      </c>
      <c r="H6845">
        <v>8787.4333333333307</v>
      </c>
      <c r="I6845" t="s">
        <v>91</v>
      </c>
    </row>
    <row r="6846" spans="1:9" x14ac:dyDescent="0.25">
      <c r="A6846">
        <v>20</v>
      </c>
      <c r="B6846">
        <v>2231.0222222222201</v>
      </c>
      <c r="C6846">
        <v>0.96666666666666601</v>
      </c>
      <c r="D6846">
        <v>33.933333333333302</v>
      </c>
      <c r="E6846">
        <v>8779.6333333333296</v>
      </c>
      <c r="F6846">
        <v>2.6666666666666599</v>
      </c>
      <c r="G6846">
        <v>73.3</v>
      </c>
      <c r="H6846">
        <v>17567.0666666666</v>
      </c>
      <c r="I6846" t="s">
        <v>91</v>
      </c>
    </row>
    <row r="6847" spans="1:9" x14ac:dyDescent="0.25">
      <c r="A6847">
        <v>30</v>
      </c>
      <c r="B6847">
        <v>2315.6611111111101</v>
      </c>
      <c r="C6847">
        <v>1.1000000000000001</v>
      </c>
      <c r="D6847">
        <v>48.1666666666666</v>
      </c>
      <c r="E6847">
        <v>8874.5333333333292</v>
      </c>
      <c r="F6847">
        <v>3.7666666666666599</v>
      </c>
      <c r="G6847">
        <v>121.466666666666</v>
      </c>
      <c r="H6847">
        <v>26441.599999999999</v>
      </c>
      <c r="I6847" t="s">
        <v>91</v>
      </c>
    </row>
    <row r="6848" spans="1:9" x14ac:dyDescent="0.25">
      <c r="A6848">
        <v>40</v>
      </c>
      <c r="B6848">
        <v>2311.8222222222198</v>
      </c>
      <c r="C6848">
        <v>0.5</v>
      </c>
      <c r="D6848">
        <v>38.4</v>
      </c>
      <c r="E6848">
        <v>8788.2999999999993</v>
      </c>
      <c r="F6848">
        <v>4.2666666666666604</v>
      </c>
      <c r="G6848">
        <v>159.86666666666599</v>
      </c>
      <c r="H6848">
        <v>35229.8999999999</v>
      </c>
      <c r="I6848" t="s">
        <v>91</v>
      </c>
    </row>
    <row r="6849" spans="1:9" x14ac:dyDescent="0.25">
      <c r="A6849">
        <v>50</v>
      </c>
      <c r="B6849">
        <v>2395.7777777777701</v>
      </c>
      <c r="C6849">
        <v>0.36666666666666597</v>
      </c>
      <c r="D6849">
        <v>41.1</v>
      </c>
      <c r="E6849">
        <v>9140.4333333333307</v>
      </c>
      <c r="F6849">
        <v>4.6333333333333302</v>
      </c>
      <c r="G6849">
        <v>200.96666666666599</v>
      </c>
      <c r="H6849">
        <v>44370.333333333299</v>
      </c>
      <c r="I6849" t="s">
        <v>91</v>
      </c>
    </row>
    <row r="6850" spans="1:9" x14ac:dyDescent="0.25">
      <c r="A6850">
        <v>60</v>
      </c>
      <c r="B6850">
        <v>2366.8611111111099</v>
      </c>
      <c r="C6850">
        <v>0.33333333333333298</v>
      </c>
      <c r="D6850">
        <v>38.9</v>
      </c>
      <c r="E6850">
        <v>8795.7999999999993</v>
      </c>
      <c r="F6850">
        <v>4.9666666666666597</v>
      </c>
      <c r="G6850">
        <v>239.86666666666599</v>
      </c>
      <c r="H6850">
        <v>53166.133333333302</v>
      </c>
      <c r="I6850" t="s">
        <v>91</v>
      </c>
    </row>
    <row r="6851" spans="1:9" x14ac:dyDescent="0.25">
      <c r="A6851">
        <v>70</v>
      </c>
      <c r="B6851">
        <v>2412.9777777777699</v>
      </c>
      <c r="C6851">
        <v>0.86666666666666603</v>
      </c>
      <c r="D6851">
        <v>48.966666666666598</v>
      </c>
      <c r="E6851">
        <v>9096.9</v>
      </c>
      <c r="F6851">
        <v>5.8333333333333304</v>
      </c>
      <c r="G6851">
        <v>288.83333333333297</v>
      </c>
      <c r="H6851">
        <v>62263.033333333296</v>
      </c>
      <c r="I6851" t="s">
        <v>91</v>
      </c>
    </row>
    <row r="6852" spans="1:9" x14ac:dyDescent="0.25">
      <c r="A6852">
        <v>80</v>
      </c>
      <c r="B6852">
        <v>2467.1888888888798</v>
      </c>
      <c r="C6852">
        <v>0.76666666666666605</v>
      </c>
      <c r="D6852">
        <v>53.533333333333303</v>
      </c>
      <c r="E6852">
        <v>9118</v>
      </c>
      <c r="F6852">
        <v>6.5999999999999899</v>
      </c>
      <c r="G6852">
        <v>342.36666666666599</v>
      </c>
      <c r="H6852">
        <v>71381.033333333296</v>
      </c>
      <c r="I6852" t="s">
        <v>91</v>
      </c>
    </row>
    <row r="6853" spans="1:9" x14ac:dyDescent="0.25">
      <c r="A6853">
        <v>90</v>
      </c>
      <c r="B6853">
        <v>2444.7999999999902</v>
      </c>
      <c r="C6853">
        <v>0.73333333333333295</v>
      </c>
      <c r="D6853">
        <v>52.466666666666598</v>
      </c>
      <c r="E6853">
        <v>9215.0666666666602</v>
      </c>
      <c r="F6853">
        <v>7.3333333333333304</v>
      </c>
      <c r="G6853">
        <v>394.83333333333297</v>
      </c>
      <c r="H6853">
        <v>80596.099999999904</v>
      </c>
      <c r="I6853" t="s">
        <v>91</v>
      </c>
    </row>
    <row r="6854" spans="1:9" x14ac:dyDescent="0.25">
      <c r="A6854">
        <v>100</v>
      </c>
      <c r="B6854">
        <v>2471.9166666666601</v>
      </c>
      <c r="C6854">
        <v>2.2000000000000002</v>
      </c>
      <c r="D6854">
        <v>53.8333333333333</v>
      </c>
      <c r="E6854">
        <v>8636.8666666666595</v>
      </c>
      <c r="F6854">
        <v>9.5333333333333297</v>
      </c>
      <c r="G6854">
        <v>448.666666666666</v>
      </c>
      <c r="H6854">
        <v>89232.966666666602</v>
      </c>
      <c r="I6854" t="s">
        <v>91</v>
      </c>
    </row>
    <row r="6855" spans="1:9" x14ac:dyDescent="0.25">
      <c r="A6855">
        <v>110</v>
      </c>
      <c r="B6855">
        <v>2477.8277777777698</v>
      </c>
      <c r="C6855">
        <v>0.9</v>
      </c>
      <c r="D6855">
        <v>45.733333333333299</v>
      </c>
      <c r="E6855">
        <v>8499.2333333333299</v>
      </c>
      <c r="F6855">
        <v>10.4333333333333</v>
      </c>
      <c r="G6855">
        <v>494.4</v>
      </c>
      <c r="H6855">
        <v>97732.2</v>
      </c>
      <c r="I6855" t="s">
        <v>91</v>
      </c>
    </row>
    <row r="6856" spans="1:9" x14ac:dyDescent="0.25">
      <c r="A6856">
        <v>120</v>
      </c>
      <c r="B6856">
        <v>2479.8444444444399</v>
      </c>
      <c r="C6856">
        <v>2.2666666666666599</v>
      </c>
      <c r="D6856">
        <v>68.633333333333297</v>
      </c>
      <c r="E6856">
        <v>9394.9333333333307</v>
      </c>
      <c r="F6856">
        <v>12.7</v>
      </c>
      <c r="G6856">
        <v>563.03333333333296</v>
      </c>
      <c r="H6856">
        <v>107127.133333333</v>
      </c>
      <c r="I6856" t="s">
        <v>91</v>
      </c>
    </row>
    <row r="6857" spans="1:9" x14ac:dyDescent="0.25">
      <c r="A6857">
        <v>130</v>
      </c>
      <c r="B6857">
        <v>2554.0722222222198</v>
      </c>
      <c r="C6857">
        <v>2.5333333333333301</v>
      </c>
      <c r="D6857">
        <v>54.8333333333333</v>
      </c>
      <c r="E6857">
        <v>8978.2333333333299</v>
      </c>
      <c r="F6857">
        <v>15.233333333333301</v>
      </c>
      <c r="G6857">
        <v>617.86666666666599</v>
      </c>
      <c r="H6857">
        <v>116105.366666666</v>
      </c>
      <c r="I6857" t="s">
        <v>91</v>
      </c>
    </row>
    <row r="6858" spans="1:9" x14ac:dyDescent="0.25">
      <c r="A6858">
        <v>140</v>
      </c>
      <c r="B6858">
        <v>2551.0666666666598</v>
      </c>
      <c r="C6858">
        <v>0.46666666666666601</v>
      </c>
      <c r="D6858">
        <v>65.2</v>
      </c>
      <c r="E6858">
        <v>9204.4666666666599</v>
      </c>
      <c r="F6858">
        <v>15.7</v>
      </c>
      <c r="G6858">
        <v>683.06666666666604</v>
      </c>
      <c r="H6858">
        <v>125309.83333333299</v>
      </c>
      <c r="I6858" t="s">
        <v>91</v>
      </c>
    </row>
    <row r="6859" spans="1:9" x14ac:dyDescent="0.25">
      <c r="A6859">
        <v>150</v>
      </c>
      <c r="B6859">
        <v>2580.6444444444401</v>
      </c>
      <c r="C6859">
        <v>1.6</v>
      </c>
      <c r="D6859">
        <v>63.6666666666666</v>
      </c>
      <c r="E6859">
        <v>9201.8666666666595</v>
      </c>
      <c r="F6859">
        <v>17.3</v>
      </c>
      <c r="G6859">
        <v>746.73333333333301</v>
      </c>
      <c r="H6859">
        <v>134511.70000000001</v>
      </c>
      <c r="I6859" t="s">
        <v>91</v>
      </c>
    </row>
    <row r="6860" spans="1:9" x14ac:dyDescent="0.25">
      <c r="A6860">
        <v>160</v>
      </c>
      <c r="B6860">
        <v>2575.7166666666599</v>
      </c>
      <c r="C6860">
        <v>1.4666666666666599</v>
      </c>
      <c r="D6860">
        <v>81.066666666666606</v>
      </c>
      <c r="E6860">
        <v>9215.8333333333303</v>
      </c>
      <c r="F6860">
        <v>18.766666666666602</v>
      </c>
      <c r="G6860">
        <v>827.8</v>
      </c>
      <c r="H6860">
        <v>143727.53333333301</v>
      </c>
      <c r="I6860" t="s">
        <v>91</v>
      </c>
    </row>
    <row r="6861" spans="1:9" x14ac:dyDescent="0.25">
      <c r="A6861">
        <v>170</v>
      </c>
      <c r="B6861">
        <v>2536.5333333333301</v>
      </c>
      <c r="C6861">
        <v>2.0333333333333301</v>
      </c>
      <c r="D6861">
        <v>67.033333333333303</v>
      </c>
      <c r="E6861">
        <v>8918.3666666666595</v>
      </c>
      <c r="F6861">
        <v>20.799999999999901</v>
      </c>
      <c r="G6861">
        <v>894.83333333333303</v>
      </c>
      <c r="H6861">
        <v>152645.9</v>
      </c>
      <c r="I6861" t="s">
        <v>91</v>
      </c>
    </row>
    <row r="6862" spans="1:9" x14ac:dyDescent="0.25">
      <c r="A6862">
        <v>180</v>
      </c>
      <c r="B6862">
        <v>2527.2722222222201</v>
      </c>
      <c r="C6862">
        <v>1.6666666666666601</v>
      </c>
      <c r="D6862">
        <v>73.033333333333303</v>
      </c>
      <c r="E6862">
        <v>8519.2666666666591</v>
      </c>
      <c r="F6862">
        <v>22.466666666666601</v>
      </c>
      <c r="G6862">
        <v>967.86666666666599</v>
      </c>
      <c r="H6862">
        <v>161165.16666666599</v>
      </c>
      <c r="I6862" t="s">
        <v>91</v>
      </c>
    </row>
    <row r="6863" spans="1:9" x14ac:dyDescent="0.25">
      <c r="A6863">
        <v>190</v>
      </c>
      <c r="B6863">
        <v>2550.3611111111099</v>
      </c>
      <c r="C6863">
        <v>0.93333333333333302</v>
      </c>
      <c r="D6863">
        <v>73.900000000000006</v>
      </c>
      <c r="E6863">
        <v>9292</v>
      </c>
      <c r="F6863">
        <v>23.4</v>
      </c>
      <c r="G6863">
        <v>1041.7666666666601</v>
      </c>
      <c r="H6863">
        <v>170457.16666666599</v>
      </c>
      <c r="I6863" t="s">
        <v>91</v>
      </c>
    </row>
    <row r="6864" spans="1:9" x14ac:dyDescent="0.25">
      <c r="A6864">
        <v>200</v>
      </c>
      <c r="B6864">
        <v>2477.4777777777699</v>
      </c>
      <c r="C6864">
        <v>1.4666666666666599</v>
      </c>
      <c r="D6864">
        <v>85.566666666666606</v>
      </c>
      <c r="E6864">
        <v>8890.2000000000007</v>
      </c>
      <c r="F6864">
        <v>24.8666666666666</v>
      </c>
      <c r="G6864">
        <v>1127.3333333333301</v>
      </c>
      <c r="H6864">
        <v>179347.366666666</v>
      </c>
      <c r="I6864" t="s">
        <v>91</v>
      </c>
    </row>
    <row r="6865" spans="1:9" x14ac:dyDescent="0.25">
      <c r="A6865">
        <v>210</v>
      </c>
      <c r="B6865">
        <v>2509.85</v>
      </c>
      <c r="C6865">
        <v>1.1000000000000001</v>
      </c>
      <c r="D6865">
        <v>70.366666666666603</v>
      </c>
      <c r="E6865">
        <v>8751.0666666666602</v>
      </c>
      <c r="F6865">
        <v>25.966666666666601</v>
      </c>
      <c r="G6865">
        <v>1197.7</v>
      </c>
      <c r="H6865">
        <v>188098.433333333</v>
      </c>
      <c r="I6865" t="s">
        <v>91</v>
      </c>
    </row>
    <row r="6866" spans="1:9" x14ac:dyDescent="0.25">
      <c r="A6866">
        <v>220</v>
      </c>
      <c r="B6866">
        <v>2512.7888888888801</v>
      </c>
      <c r="C6866">
        <v>1.43333333333333</v>
      </c>
      <c r="D6866">
        <v>105.36666666666601</v>
      </c>
      <c r="E6866">
        <v>8988.2999999999993</v>
      </c>
      <c r="F6866">
        <v>27.4</v>
      </c>
      <c r="G6866">
        <v>1303.06666666666</v>
      </c>
      <c r="H6866">
        <v>197086.73333333299</v>
      </c>
      <c r="I6866" t="s">
        <v>91</v>
      </c>
    </row>
    <row r="6867" spans="1:9" x14ac:dyDescent="0.25">
      <c r="A6867">
        <v>230</v>
      </c>
      <c r="B6867">
        <v>2555.8000000000002</v>
      </c>
      <c r="C6867">
        <v>0.36666666666666597</v>
      </c>
      <c r="D6867">
        <v>88.5</v>
      </c>
      <c r="E6867">
        <v>9090.5333333333292</v>
      </c>
      <c r="F6867">
        <v>27.766666666666602</v>
      </c>
      <c r="G6867">
        <v>1391.56666666666</v>
      </c>
      <c r="H6867">
        <v>206177.26666666599</v>
      </c>
      <c r="I6867" t="s">
        <v>91</v>
      </c>
    </row>
    <row r="6868" spans="1:9" x14ac:dyDescent="0.25">
      <c r="A6868">
        <v>240</v>
      </c>
      <c r="B6868">
        <v>2564.9611111111099</v>
      </c>
      <c r="C6868">
        <v>1.13333333333333</v>
      </c>
      <c r="D6868">
        <v>91.9</v>
      </c>
      <c r="E6868">
        <v>8587.2666666666591</v>
      </c>
      <c r="F6868">
        <v>28.9</v>
      </c>
      <c r="G6868">
        <v>1483.4666666666601</v>
      </c>
      <c r="H6868">
        <v>214764.53333333301</v>
      </c>
      <c r="I6868" t="s">
        <v>91</v>
      </c>
    </row>
    <row r="6869" spans="1:9" x14ac:dyDescent="0.25">
      <c r="A6869">
        <v>250</v>
      </c>
      <c r="B6869">
        <v>2584.6833333333302</v>
      </c>
      <c r="C6869">
        <v>2.0666666666666602</v>
      </c>
      <c r="D6869">
        <v>115.666666666666</v>
      </c>
      <c r="E6869">
        <v>8804.4666666666599</v>
      </c>
      <c r="F6869">
        <v>30.966666666666601</v>
      </c>
      <c r="G6869">
        <v>1599.13333333333</v>
      </c>
      <c r="H6869">
        <v>223569</v>
      </c>
      <c r="I6869" t="s">
        <v>91</v>
      </c>
    </row>
    <row r="6870" spans="1:9" x14ac:dyDescent="0.25">
      <c r="A6870">
        <v>260</v>
      </c>
      <c r="B6870">
        <v>2648.3611111111099</v>
      </c>
      <c r="C6870">
        <v>0.96666666666666601</v>
      </c>
      <c r="D6870">
        <v>100.7</v>
      </c>
      <c r="E6870">
        <v>8832.2999999999993</v>
      </c>
      <c r="F6870">
        <v>31.933333333333302</v>
      </c>
      <c r="G6870">
        <v>1699.8333333333301</v>
      </c>
      <c r="H6870">
        <v>232401.3</v>
      </c>
      <c r="I6870" t="s">
        <v>91</v>
      </c>
    </row>
    <row r="6871" spans="1:9" x14ac:dyDescent="0.25">
      <c r="A6871">
        <v>270</v>
      </c>
      <c r="B6871">
        <v>2708.6833333333302</v>
      </c>
      <c r="C6871">
        <v>1.0333333333333301</v>
      </c>
      <c r="D6871">
        <v>126</v>
      </c>
      <c r="E6871">
        <v>9458</v>
      </c>
      <c r="F6871">
        <v>32.966666666666598</v>
      </c>
      <c r="G6871">
        <v>1825.8333333333301</v>
      </c>
      <c r="H6871">
        <v>241859.3</v>
      </c>
      <c r="I6871" t="s">
        <v>91</v>
      </c>
    </row>
    <row r="6872" spans="1:9" x14ac:dyDescent="0.25">
      <c r="A6872">
        <v>280</v>
      </c>
      <c r="B6872">
        <v>2735.65</v>
      </c>
      <c r="C6872">
        <v>1.93333333333333</v>
      </c>
      <c r="D6872">
        <v>135.30000000000001</v>
      </c>
      <c r="E6872">
        <v>9057.1666666666606</v>
      </c>
      <c r="F6872">
        <v>34.899999999999899</v>
      </c>
      <c r="G6872">
        <v>1961.13333333333</v>
      </c>
      <c r="H6872">
        <v>250916.46666666601</v>
      </c>
      <c r="I6872" t="s">
        <v>91</v>
      </c>
    </row>
    <row r="6873" spans="1:9" x14ac:dyDescent="0.25">
      <c r="A6873">
        <v>290</v>
      </c>
      <c r="B6873">
        <v>2861.0888888888799</v>
      </c>
      <c r="C6873">
        <v>1.13333333333333</v>
      </c>
      <c r="D6873">
        <v>124.833333333333</v>
      </c>
      <c r="E6873">
        <v>9351.0333333333292</v>
      </c>
      <c r="F6873">
        <v>36.033333333333303</v>
      </c>
      <c r="G6873">
        <v>2085.9666666666599</v>
      </c>
      <c r="H6873">
        <v>260267.5</v>
      </c>
      <c r="I6873" t="s">
        <v>91</v>
      </c>
    </row>
    <row r="6874" spans="1:9" x14ac:dyDescent="0.25">
      <c r="A6874">
        <v>300</v>
      </c>
      <c r="B6874">
        <v>2817.5555555555502</v>
      </c>
      <c r="C6874">
        <v>1.7666666666666599</v>
      </c>
      <c r="D6874">
        <v>141.13333333333301</v>
      </c>
      <c r="E6874">
        <v>9692.9333333333307</v>
      </c>
      <c r="F6874">
        <v>37.799999999999898</v>
      </c>
      <c r="G6874">
        <v>2227.1</v>
      </c>
      <c r="H6874">
        <v>269960.433333333</v>
      </c>
      <c r="I6874" t="s">
        <v>91</v>
      </c>
    </row>
    <row r="6875" spans="1:9" x14ac:dyDescent="0.25">
      <c r="A6875">
        <v>310</v>
      </c>
      <c r="B6875">
        <v>2824.49444444444</v>
      </c>
      <c r="C6875">
        <v>0.7</v>
      </c>
      <c r="D6875">
        <v>136.69999999999999</v>
      </c>
      <c r="E6875">
        <v>9222.2666666666591</v>
      </c>
      <c r="F6875">
        <v>38.499999999999901</v>
      </c>
      <c r="G6875">
        <v>2363.7999999999902</v>
      </c>
      <c r="H6875">
        <v>279182.7</v>
      </c>
      <c r="I6875" t="s">
        <v>91</v>
      </c>
    </row>
    <row r="6876" spans="1:9" x14ac:dyDescent="0.25">
      <c r="A6876">
        <v>320</v>
      </c>
      <c r="B6876">
        <v>2948.6</v>
      </c>
      <c r="C6876">
        <v>1.1000000000000001</v>
      </c>
      <c r="D6876">
        <v>132.5</v>
      </c>
      <c r="E6876">
        <v>9455.7999999999993</v>
      </c>
      <c r="F6876">
        <v>39.599999999999902</v>
      </c>
      <c r="G6876">
        <v>2496.2999999999902</v>
      </c>
      <c r="H6876">
        <v>288638.5</v>
      </c>
      <c r="I6876" t="s">
        <v>91</v>
      </c>
    </row>
    <row r="6877" spans="1:9" x14ac:dyDescent="0.25">
      <c r="A6877">
        <v>330</v>
      </c>
      <c r="B6877">
        <v>2942</v>
      </c>
      <c r="C6877">
        <v>1.5</v>
      </c>
      <c r="D6877">
        <v>155.9</v>
      </c>
      <c r="E6877">
        <v>9463.1333333333296</v>
      </c>
      <c r="F6877">
        <v>41.099999999999902</v>
      </c>
      <c r="G6877">
        <v>2652.2</v>
      </c>
      <c r="H6877">
        <v>298101.63333333301</v>
      </c>
      <c r="I6877" t="s">
        <v>91</v>
      </c>
    </row>
    <row r="6878" spans="1:9" x14ac:dyDescent="0.25">
      <c r="A6878">
        <v>340</v>
      </c>
      <c r="B6878">
        <v>3002.1444444444401</v>
      </c>
      <c r="C6878">
        <v>2.1333333333333302</v>
      </c>
      <c r="D6878">
        <v>151.80000000000001</v>
      </c>
      <c r="E6878">
        <v>9616.5</v>
      </c>
      <c r="F6878">
        <v>43.233333333333299</v>
      </c>
      <c r="G6878">
        <v>2804</v>
      </c>
      <c r="H6878">
        <v>307718.13333333301</v>
      </c>
      <c r="I6878" t="s">
        <v>91</v>
      </c>
    </row>
    <row r="6879" spans="1:9" x14ac:dyDescent="0.25">
      <c r="A6879">
        <v>350</v>
      </c>
      <c r="B6879">
        <v>2966.55</v>
      </c>
      <c r="C6879">
        <v>1.63333333333333</v>
      </c>
      <c r="D6879">
        <v>200.5</v>
      </c>
      <c r="E6879">
        <v>10027.0666666666</v>
      </c>
      <c r="F6879">
        <v>44.866666666666603</v>
      </c>
      <c r="G6879">
        <v>3004.5</v>
      </c>
      <c r="H6879">
        <v>317745.2</v>
      </c>
      <c r="I6879" t="s">
        <v>91</v>
      </c>
    </row>
    <row r="6880" spans="1:9" x14ac:dyDescent="0.25">
      <c r="A6880">
        <v>360</v>
      </c>
      <c r="B6880">
        <v>3035.0777777777698</v>
      </c>
      <c r="C6880">
        <v>1.1666666666666601</v>
      </c>
      <c r="D6880">
        <v>177.3</v>
      </c>
      <c r="E6880">
        <v>9866.8333333333303</v>
      </c>
      <c r="F6880">
        <v>46.033333333333303</v>
      </c>
      <c r="G6880">
        <v>3181.8</v>
      </c>
      <c r="H6880">
        <v>327612.03333333298</v>
      </c>
      <c r="I6880" t="s">
        <v>91</v>
      </c>
    </row>
    <row r="6881" spans="1:9" x14ac:dyDescent="0.25">
      <c r="A6881">
        <v>370</v>
      </c>
      <c r="B6881">
        <v>3094.5166666666601</v>
      </c>
      <c r="C6881">
        <v>1.1000000000000001</v>
      </c>
      <c r="D6881">
        <v>182.166666666666</v>
      </c>
      <c r="E6881">
        <v>9490.5333333333292</v>
      </c>
      <c r="F6881">
        <v>47.133333333333297</v>
      </c>
      <c r="G6881">
        <v>3363.9666666666599</v>
      </c>
      <c r="H6881">
        <v>337102.56666666601</v>
      </c>
      <c r="I6881" t="s">
        <v>91</v>
      </c>
    </row>
    <row r="6882" spans="1:9" x14ac:dyDescent="0.25">
      <c r="A6882">
        <v>380</v>
      </c>
      <c r="B6882">
        <v>3193.0166666666601</v>
      </c>
      <c r="C6882">
        <v>1.2333333333333301</v>
      </c>
      <c r="D6882">
        <v>187.766666666666</v>
      </c>
      <c r="E6882">
        <v>9838.7333333333299</v>
      </c>
      <c r="F6882">
        <v>48.366666666666603</v>
      </c>
      <c r="G6882">
        <v>3551.7333333333299</v>
      </c>
      <c r="H6882">
        <v>346941.3</v>
      </c>
      <c r="I6882" t="s">
        <v>91</v>
      </c>
    </row>
    <row r="6883" spans="1:9" x14ac:dyDescent="0.25">
      <c r="A6883">
        <v>390</v>
      </c>
      <c r="B6883">
        <v>3195.0499999999902</v>
      </c>
      <c r="C6883">
        <v>1.13333333333333</v>
      </c>
      <c r="D6883">
        <v>193.4</v>
      </c>
      <c r="E6883">
        <v>10090.6</v>
      </c>
      <c r="F6883">
        <v>49.499999999999901</v>
      </c>
      <c r="G6883">
        <v>3745.13333333333</v>
      </c>
      <c r="H6883">
        <v>357031.89999999898</v>
      </c>
      <c r="I6883" t="s">
        <v>91</v>
      </c>
    </row>
    <row r="6884" spans="1:9" x14ac:dyDescent="0.25">
      <c r="A6884">
        <v>400</v>
      </c>
      <c r="B6884">
        <v>3198.95</v>
      </c>
      <c r="C6884">
        <v>2.0666666666666602</v>
      </c>
      <c r="D6884">
        <v>188.766666666666</v>
      </c>
      <c r="E6884">
        <v>9357.7999999999993</v>
      </c>
      <c r="F6884">
        <v>51.566666666666599</v>
      </c>
      <c r="G6884">
        <v>3933.9</v>
      </c>
      <c r="H6884">
        <v>366389.69999999902</v>
      </c>
      <c r="I6884" t="s">
        <v>91</v>
      </c>
    </row>
    <row r="6885" spans="1:9" x14ac:dyDescent="0.25">
      <c r="A6885">
        <v>410</v>
      </c>
      <c r="B6885">
        <v>3189.9555555555498</v>
      </c>
      <c r="C6885">
        <v>0.83333333333333304</v>
      </c>
      <c r="D6885">
        <v>221.6</v>
      </c>
      <c r="E6885">
        <v>9958.4666666666599</v>
      </c>
      <c r="F6885">
        <v>52.4</v>
      </c>
      <c r="G6885">
        <v>4155.5</v>
      </c>
      <c r="H6885">
        <v>376348.16666666599</v>
      </c>
      <c r="I6885" t="s">
        <v>91</v>
      </c>
    </row>
    <row r="6886" spans="1:9" x14ac:dyDescent="0.25">
      <c r="A6886">
        <v>420</v>
      </c>
      <c r="B6886">
        <v>3304.3444444444399</v>
      </c>
      <c r="C6886">
        <v>1.6</v>
      </c>
      <c r="D6886">
        <v>208.333333333333</v>
      </c>
      <c r="E6886">
        <v>9973.7000000000007</v>
      </c>
      <c r="F6886">
        <v>54</v>
      </c>
      <c r="G6886">
        <v>4363.8333333333303</v>
      </c>
      <c r="H6886">
        <v>386321.866666666</v>
      </c>
      <c r="I6886" t="s">
        <v>91</v>
      </c>
    </row>
    <row r="6887" spans="1:9" x14ac:dyDescent="0.25">
      <c r="A6887">
        <v>430</v>
      </c>
      <c r="B6887">
        <v>3296.0666666666598</v>
      </c>
      <c r="C6887">
        <v>1.3333333333333299</v>
      </c>
      <c r="D6887">
        <v>204.2</v>
      </c>
      <c r="E6887">
        <v>9682.9666666666599</v>
      </c>
      <c r="F6887">
        <v>55.3333333333333</v>
      </c>
      <c r="G6887">
        <v>4568.0333333333301</v>
      </c>
      <c r="H6887">
        <v>396004.83333333302</v>
      </c>
      <c r="I6887" t="s">
        <v>91</v>
      </c>
    </row>
    <row r="6888" spans="1:9" x14ac:dyDescent="0.25">
      <c r="A6888">
        <v>440</v>
      </c>
      <c r="B6888">
        <v>3363.62777777777</v>
      </c>
      <c r="C6888">
        <v>1.56666666666666</v>
      </c>
      <c r="D6888">
        <v>214.6</v>
      </c>
      <c r="E6888">
        <v>9798.7000000000007</v>
      </c>
      <c r="F6888">
        <v>56.9</v>
      </c>
      <c r="G6888">
        <v>4782.6333333333296</v>
      </c>
      <c r="H6888">
        <v>405803.53333333298</v>
      </c>
      <c r="I6888" t="s">
        <v>91</v>
      </c>
    </row>
    <row r="6889" spans="1:9" x14ac:dyDescent="0.25">
      <c r="A6889">
        <v>450</v>
      </c>
      <c r="B6889">
        <v>3352.88888888888</v>
      </c>
      <c r="C6889">
        <v>1.3</v>
      </c>
      <c r="D6889">
        <v>227.666666666666</v>
      </c>
      <c r="E6889">
        <v>10289.9666666666</v>
      </c>
      <c r="F6889">
        <v>58.2</v>
      </c>
      <c r="G6889">
        <v>5010.3</v>
      </c>
      <c r="H6889">
        <v>416093.5</v>
      </c>
      <c r="I6889" t="s">
        <v>91</v>
      </c>
    </row>
    <row r="6890" spans="1:9" x14ac:dyDescent="0.25">
      <c r="A6890">
        <v>460</v>
      </c>
      <c r="B6890">
        <v>3332.9722222222199</v>
      </c>
      <c r="C6890">
        <v>1</v>
      </c>
      <c r="D6890">
        <v>222.1</v>
      </c>
      <c r="E6890">
        <v>10309.166666666601</v>
      </c>
      <c r="F6890">
        <v>59.2</v>
      </c>
      <c r="G6890">
        <v>5232.3999999999996</v>
      </c>
      <c r="H6890">
        <v>426402.66666666599</v>
      </c>
      <c r="I6890" t="s">
        <v>91</v>
      </c>
    </row>
    <row r="6891" spans="1:9" x14ac:dyDescent="0.25">
      <c r="A6891">
        <v>470</v>
      </c>
      <c r="B6891">
        <v>3367.0611111111102</v>
      </c>
      <c r="C6891">
        <v>1.06666666666666</v>
      </c>
      <c r="D6891">
        <v>202.933333333333</v>
      </c>
      <c r="E6891">
        <v>9850.5333333333292</v>
      </c>
      <c r="F6891">
        <v>60.266666666666602</v>
      </c>
      <c r="G6891">
        <v>5435.3333333333303</v>
      </c>
      <c r="H6891">
        <v>436253.2</v>
      </c>
      <c r="I6891" t="s">
        <v>91</v>
      </c>
    </row>
    <row r="6892" spans="1:9" x14ac:dyDescent="0.25">
      <c r="A6892">
        <v>480</v>
      </c>
      <c r="B6892">
        <v>3454.1055555555499</v>
      </c>
      <c r="C6892">
        <v>0.7</v>
      </c>
      <c r="D6892">
        <v>229.433333333333</v>
      </c>
      <c r="E6892">
        <v>10497.9666666666</v>
      </c>
      <c r="F6892">
        <v>60.966666666666598</v>
      </c>
      <c r="G6892">
        <v>5664.7666666666601</v>
      </c>
      <c r="H6892">
        <v>446751.16666666599</v>
      </c>
      <c r="I6892" t="s">
        <v>91</v>
      </c>
    </row>
    <row r="6893" spans="1:9" x14ac:dyDescent="0.25">
      <c r="A6893">
        <v>490</v>
      </c>
      <c r="B6893">
        <v>3328.7055555555498</v>
      </c>
      <c r="C6893">
        <v>0.93333333333333302</v>
      </c>
      <c r="D6893">
        <v>208.766666666666</v>
      </c>
      <c r="E6893">
        <v>10137.700000000001</v>
      </c>
      <c r="F6893">
        <v>61.9</v>
      </c>
      <c r="G6893">
        <v>5873.5333333333301</v>
      </c>
      <c r="H6893">
        <v>456888.866666666</v>
      </c>
      <c r="I6893" t="s">
        <v>91</v>
      </c>
    </row>
    <row r="6894" spans="1:9" x14ac:dyDescent="0.25">
      <c r="A6894">
        <v>500</v>
      </c>
      <c r="B6894">
        <v>3431.8999999999901</v>
      </c>
      <c r="C6894">
        <v>1.3</v>
      </c>
      <c r="D6894">
        <v>215.2</v>
      </c>
      <c r="E6894">
        <v>10217.0666666666</v>
      </c>
      <c r="F6894">
        <v>63.2</v>
      </c>
      <c r="G6894">
        <v>6088.7333333333299</v>
      </c>
      <c r="H6894">
        <v>467105.933333333</v>
      </c>
      <c r="I6894" t="s">
        <v>91</v>
      </c>
    </row>
    <row r="6895" spans="1:9" x14ac:dyDescent="0.25">
      <c r="A6895">
        <v>510</v>
      </c>
      <c r="B6895">
        <v>3428.5944444444399</v>
      </c>
      <c r="C6895">
        <v>1.4666666666666599</v>
      </c>
      <c r="D6895">
        <v>207.13333333333301</v>
      </c>
      <c r="E6895">
        <v>10881.266666666599</v>
      </c>
      <c r="F6895">
        <v>64.6666666666666</v>
      </c>
      <c r="G6895">
        <v>6295.8666666666604</v>
      </c>
      <c r="H6895">
        <v>477987.2</v>
      </c>
      <c r="I6895" t="s">
        <v>91</v>
      </c>
    </row>
    <row r="6896" spans="1:9" x14ac:dyDescent="0.25">
      <c r="A6896">
        <v>520</v>
      </c>
      <c r="B6896">
        <v>3555.9277777777702</v>
      </c>
      <c r="C6896">
        <v>1</v>
      </c>
      <c r="D6896">
        <v>203.3</v>
      </c>
      <c r="E6896">
        <v>10171.9666666666</v>
      </c>
      <c r="F6896">
        <v>65.6666666666666</v>
      </c>
      <c r="G6896">
        <v>6499.1666666666597</v>
      </c>
      <c r="H6896">
        <v>488159.16666666599</v>
      </c>
      <c r="I6896" t="s">
        <v>91</v>
      </c>
    </row>
    <row r="6897" spans="1:9" x14ac:dyDescent="0.25">
      <c r="A6897">
        <v>530</v>
      </c>
      <c r="B6897">
        <v>3454.0999999999899</v>
      </c>
      <c r="C6897">
        <v>1.3</v>
      </c>
      <c r="D6897">
        <v>222.9</v>
      </c>
      <c r="E6897">
        <v>10643.766666666599</v>
      </c>
      <c r="F6897">
        <v>66.966666666666598</v>
      </c>
      <c r="G6897">
        <v>6722.0666666666602</v>
      </c>
      <c r="H6897">
        <v>498802.933333333</v>
      </c>
      <c r="I6897" t="s">
        <v>91</v>
      </c>
    </row>
    <row r="6898" spans="1:9" x14ac:dyDescent="0.25">
      <c r="A6898">
        <v>540</v>
      </c>
      <c r="B6898">
        <v>3482.1777777777702</v>
      </c>
      <c r="C6898">
        <v>1.0333333333333301</v>
      </c>
      <c r="D6898">
        <v>198.46666666666599</v>
      </c>
      <c r="E6898">
        <v>9975.0666666666602</v>
      </c>
      <c r="F6898">
        <v>68</v>
      </c>
      <c r="G6898">
        <v>6920.5333333333301</v>
      </c>
      <c r="H6898">
        <v>508778</v>
      </c>
      <c r="I6898" t="s">
        <v>91</v>
      </c>
    </row>
    <row r="6899" spans="1:9" x14ac:dyDescent="0.25">
      <c r="A6899">
        <v>550</v>
      </c>
      <c r="B6899">
        <v>3461.5555555555502</v>
      </c>
      <c r="C6899">
        <v>1.2</v>
      </c>
      <c r="D6899">
        <v>208.73333333333301</v>
      </c>
      <c r="E6899">
        <v>9916.8666666666595</v>
      </c>
      <c r="F6899">
        <v>69.2</v>
      </c>
      <c r="G6899">
        <v>7129.2666666666601</v>
      </c>
      <c r="H6899">
        <v>518694.866666666</v>
      </c>
      <c r="I6899" t="s">
        <v>91</v>
      </c>
    </row>
    <row r="6900" spans="1:9" x14ac:dyDescent="0.25">
      <c r="A6900">
        <v>560</v>
      </c>
      <c r="B6900">
        <v>3507.49444444444</v>
      </c>
      <c r="C6900">
        <v>1.36666666666666</v>
      </c>
      <c r="D6900">
        <v>205.433333333333</v>
      </c>
      <c r="E6900">
        <v>10155.299999999999</v>
      </c>
      <c r="F6900">
        <v>70.566666666666606</v>
      </c>
      <c r="G6900">
        <v>7334.7</v>
      </c>
      <c r="H6900">
        <v>528850.16666666605</v>
      </c>
      <c r="I6900" t="s">
        <v>91</v>
      </c>
    </row>
    <row r="6901" spans="1:9" x14ac:dyDescent="0.25">
      <c r="A6901">
        <v>570</v>
      </c>
      <c r="B6901">
        <v>3483.37222222222</v>
      </c>
      <c r="C6901">
        <v>0.56666666666666599</v>
      </c>
      <c r="D6901">
        <v>215.03333333333299</v>
      </c>
      <c r="E6901">
        <v>10226.9666666666</v>
      </c>
      <c r="F6901">
        <v>71.133333333333297</v>
      </c>
      <c r="G6901">
        <v>7549.7333333333299</v>
      </c>
      <c r="H6901">
        <v>539077.13333333295</v>
      </c>
      <c r="I6901" t="s">
        <v>91</v>
      </c>
    </row>
    <row r="6902" spans="1:9" x14ac:dyDescent="0.25">
      <c r="A6902">
        <v>580</v>
      </c>
      <c r="B6902">
        <v>3409.9722222222199</v>
      </c>
      <c r="C6902">
        <v>0.83333333333333304</v>
      </c>
      <c r="D6902">
        <v>235.96666666666599</v>
      </c>
      <c r="E6902">
        <v>10620.333333333299</v>
      </c>
      <c r="F6902">
        <v>71.966666666666598</v>
      </c>
      <c r="G6902">
        <v>7785.7</v>
      </c>
      <c r="H6902">
        <v>549697.46666666598</v>
      </c>
      <c r="I6902" t="s">
        <v>91</v>
      </c>
    </row>
    <row r="6903" spans="1:9" x14ac:dyDescent="0.25">
      <c r="A6903">
        <v>590</v>
      </c>
      <c r="B6903">
        <v>3474.0944444444399</v>
      </c>
      <c r="C6903">
        <v>1.2333333333333301</v>
      </c>
      <c r="D6903">
        <v>226.86666666666599</v>
      </c>
      <c r="E6903">
        <v>10512.233333333301</v>
      </c>
      <c r="F6903">
        <v>73.199999999999903</v>
      </c>
      <c r="G6903">
        <v>8012.5666666666602</v>
      </c>
      <c r="H6903">
        <v>560209.69999999995</v>
      </c>
      <c r="I6903" t="s">
        <v>91</v>
      </c>
    </row>
    <row r="6904" spans="1:9" x14ac:dyDescent="0.25">
      <c r="A6904">
        <v>600</v>
      </c>
      <c r="B6904">
        <v>3556.7166666666599</v>
      </c>
      <c r="C6904">
        <v>1.36666666666666</v>
      </c>
      <c r="D6904">
        <v>238.23333333333301</v>
      </c>
      <c r="E6904">
        <v>10936.166666666601</v>
      </c>
      <c r="F6904">
        <v>74.566666666666606</v>
      </c>
      <c r="G6904">
        <v>8250.7999999999993</v>
      </c>
      <c r="H6904">
        <v>571145.866666666</v>
      </c>
      <c r="I6904" t="s">
        <v>91</v>
      </c>
    </row>
    <row r="6905" spans="1:9" x14ac:dyDescent="0.25">
      <c r="A6905">
        <v>610</v>
      </c>
      <c r="B6905">
        <v>3532.1888888888798</v>
      </c>
      <c r="C6905">
        <v>0.96666666666666601</v>
      </c>
      <c r="D6905">
        <v>196.666666666666</v>
      </c>
      <c r="E6905">
        <v>10115.733333333301</v>
      </c>
      <c r="F6905">
        <v>75.533333333333303</v>
      </c>
      <c r="G6905">
        <v>8447.4666666666599</v>
      </c>
      <c r="H6905">
        <v>581261.59999999905</v>
      </c>
      <c r="I6905" t="s">
        <v>91</v>
      </c>
    </row>
    <row r="6906" spans="1:9" x14ac:dyDescent="0.25">
      <c r="A6906">
        <v>620</v>
      </c>
      <c r="B6906">
        <v>3616.4333333333302</v>
      </c>
      <c r="C6906">
        <v>1.1000000000000001</v>
      </c>
      <c r="D6906">
        <v>224.833333333333</v>
      </c>
      <c r="E6906">
        <v>10618.3</v>
      </c>
      <c r="F6906">
        <v>76.633333333333297</v>
      </c>
      <c r="G6906">
        <v>8672.2999999999993</v>
      </c>
      <c r="H6906">
        <v>591879.89999999898</v>
      </c>
      <c r="I6906" t="s">
        <v>91</v>
      </c>
    </row>
    <row r="6907" spans="1:9" x14ac:dyDescent="0.25">
      <c r="A6907">
        <v>630</v>
      </c>
      <c r="B6907">
        <v>3576.6</v>
      </c>
      <c r="C6907">
        <v>0.93333333333333302</v>
      </c>
      <c r="D6907">
        <v>199.3</v>
      </c>
      <c r="E6907">
        <v>10199.266666666599</v>
      </c>
      <c r="F6907">
        <v>77.566666666666606</v>
      </c>
      <c r="G6907">
        <v>8871.6</v>
      </c>
      <c r="H6907">
        <v>602079.16666666605</v>
      </c>
      <c r="I6907" t="s">
        <v>91</v>
      </c>
    </row>
    <row r="6908" spans="1:9" x14ac:dyDescent="0.25">
      <c r="A6908">
        <v>640</v>
      </c>
      <c r="B6908">
        <v>3580.8111111111102</v>
      </c>
      <c r="C6908">
        <v>1.06666666666666</v>
      </c>
      <c r="D6908">
        <v>214.8</v>
      </c>
      <c r="E6908">
        <v>10154.5</v>
      </c>
      <c r="F6908">
        <v>78.633333333333297</v>
      </c>
      <c r="G6908">
        <v>9086.4</v>
      </c>
      <c r="H6908">
        <v>612233.66666666605</v>
      </c>
      <c r="I6908" t="s">
        <v>91</v>
      </c>
    </row>
    <row r="6909" spans="1:9" x14ac:dyDescent="0.25">
      <c r="A6909">
        <v>650</v>
      </c>
      <c r="B6909">
        <v>3588.25</v>
      </c>
      <c r="C6909">
        <v>0.73333333333333295</v>
      </c>
      <c r="D6909">
        <v>208.46666666666599</v>
      </c>
      <c r="E6909">
        <v>10355.4</v>
      </c>
      <c r="F6909">
        <v>79.366666666666603</v>
      </c>
      <c r="G6909">
        <v>9294.8666666666595</v>
      </c>
      <c r="H6909">
        <v>622589.06666666595</v>
      </c>
      <c r="I6909" t="s">
        <v>91</v>
      </c>
    </row>
    <row r="6910" spans="1:9" x14ac:dyDescent="0.25">
      <c r="A6910">
        <v>660</v>
      </c>
      <c r="B6910">
        <v>3676.25555555555</v>
      </c>
      <c r="C6910">
        <v>0.93333333333333302</v>
      </c>
      <c r="D6910">
        <v>206.23333333333301</v>
      </c>
      <c r="E6910">
        <v>10565.333333333299</v>
      </c>
      <c r="F6910">
        <v>80.299999999999898</v>
      </c>
      <c r="G6910">
        <v>9501.1</v>
      </c>
      <c r="H6910">
        <v>633154.4</v>
      </c>
      <c r="I6910" t="s">
        <v>91</v>
      </c>
    </row>
    <row r="6911" spans="1:9" x14ac:dyDescent="0.25">
      <c r="A6911">
        <v>670</v>
      </c>
      <c r="B6911">
        <v>3631.5166666666601</v>
      </c>
      <c r="C6911">
        <v>0.96666666666666601</v>
      </c>
      <c r="D6911">
        <v>209.03333333333299</v>
      </c>
      <c r="E6911">
        <v>10697.366666666599</v>
      </c>
      <c r="F6911">
        <v>81.266666666666595</v>
      </c>
      <c r="G6911">
        <v>9710.1333333333296</v>
      </c>
      <c r="H6911">
        <v>643851.76666666602</v>
      </c>
      <c r="I6911" t="s">
        <v>91</v>
      </c>
    </row>
    <row r="6912" spans="1:9" x14ac:dyDescent="0.25">
      <c r="A6912">
        <v>680</v>
      </c>
      <c r="B6912">
        <v>3543.7277777777699</v>
      </c>
      <c r="C6912">
        <v>0.63333333333333297</v>
      </c>
      <c r="D6912">
        <v>210.833333333333</v>
      </c>
      <c r="E6912">
        <v>10549.0333333333</v>
      </c>
      <c r="F6912">
        <v>81.899999999999906</v>
      </c>
      <c r="G6912">
        <v>9920.9666666666599</v>
      </c>
      <c r="H6912">
        <v>654400.80000000005</v>
      </c>
      <c r="I6912" t="s">
        <v>91</v>
      </c>
    </row>
    <row r="6913" spans="1:9" x14ac:dyDescent="0.25">
      <c r="A6913">
        <v>690</v>
      </c>
      <c r="B6913">
        <v>3712.51111111111</v>
      </c>
      <c r="C6913">
        <v>1.3</v>
      </c>
      <c r="D6913">
        <v>231.4</v>
      </c>
      <c r="E6913">
        <v>10879.366666666599</v>
      </c>
      <c r="F6913">
        <v>83.199999999999903</v>
      </c>
      <c r="G6913">
        <v>10152.366666666599</v>
      </c>
      <c r="H6913">
        <v>665280.16666666605</v>
      </c>
      <c r="I6913" t="s">
        <v>91</v>
      </c>
    </row>
    <row r="6914" spans="1:9" x14ac:dyDescent="0.25">
      <c r="A6914">
        <v>700</v>
      </c>
      <c r="B6914">
        <v>3732.0277777777701</v>
      </c>
      <c r="C6914">
        <v>1.3333333333333299</v>
      </c>
      <c r="D6914">
        <v>230.3</v>
      </c>
      <c r="E6914">
        <v>10444</v>
      </c>
      <c r="F6914">
        <v>84.533333333333303</v>
      </c>
      <c r="G6914">
        <v>10382.666666666601</v>
      </c>
      <c r="H6914">
        <v>675724.16666666605</v>
      </c>
      <c r="I6914" t="s">
        <v>91</v>
      </c>
    </row>
    <row r="6915" spans="1:9" x14ac:dyDescent="0.25">
      <c r="A6915">
        <v>710</v>
      </c>
      <c r="B6915">
        <v>3725.7777777777701</v>
      </c>
      <c r="C6915">
        <v>1.36666666666666</v>
      </c>
      <c r="D6915">
        <v>208.73333333333301</v>
      </c>
      <c r="E6915">
        <v>10040.266666666599</v>
      </c>
      <c r="F6915">
        <v>85.899999999999906</v>
      </c>
      <c r="G6915">
        <v>10591.4</v>
      </c>
      <c r="H6915">
        <v>685764.433333333</v>
      </c>
      <c r="I6915" t="s">
        <v>91</v>
      </c>
    </row>
    <row r="6916" spans="1:9" x14ac:dyDescent="0.25">
      <c r="A6916">
        <v>720</v>
      </c>
      <c r="B6916">
        <v>3664.0722222222198</v>
      </c>
      <c r="C6916">
        <v>1.06666666666666</v>
      </c>
      <c r="D6916">
        <v>201.23333333333301</v>
      </c>
      <c r="E6916">
        <v>10222.266666666599</v>
      </c>
      <c r="F6916">
        <v>86.966666666666598</v>
      </c>
      <c r="G6916">
        <v>10792.6333333333</v>
      </c>
      <c r="H6916">
        <v>695986.7</v>
      </c>
      <c r="I6916" t="s">
        <v>91</v>
      </c>
    </row>
    <row r="6917" spans="1:9" x14ac:dyDescent="0.25">
      <c r="A6917">
        <v>730</v>
      </c>
      <c r="B6917">
        <v>3705.7888888888801</v>
      </c>
      <c r="C6917">
        <v>0.73333333333333295</v>
      </c>
      <c r="D6917">
        <v>197.266666666666</v>
      </c>
      <c r="E6917">
        <v>9954.8333333333303</v>
      </c>
      <c r="F6917">
        <v>87.699999999999903</v>
      </c>
      <c r="G6917">
        <v>10989.9</v>
      </c>
      <c r="H6917">
        <v>705941.53333333298</v>
      </c>
      <c r="I6917" t="s">
        <v>91</v>
      </c>
    </row>
    <row r="6918" spans="1:9" x14ac:dyDescent="0.25">
      <c r="A6918">
        <v>740</v>
      </c>
      <c r="B6918">
        <v>3731.4722222222199</v>
      </c>
      <c r="C6918">
        <v>0.96666666666666601</v>
      </c>
      <c r="D6918">
        <v>221.53333333333299</v>
      </c>
      <c r="E6918">
        <v>10408.5666666666</v>
      </c>
      <c r="F6918">
        <v>88.6666666666666</v>
      </c>
      <c r="G6918">
        <v>11211.4333333333</v>
      </c>
      <c r="H6918">
        <v>716350.1</v>
      </c>
      <c r="I6918" t="s">
        <v>91</v>
      </c>
    </row>
    <row r="6919" spans="1:9" x14ac:dyDescent="0.25">
      <c r="A6919">
        <v>750</v>
      </c>
      <c r="B6919">
        <v>3668.1555555555501</v>
      </c>
      <c r="C6919">
        <v>1</v>
      </c>
      <c r="D6919">
        <v>225.9</v>
      </c>
      <c r="E6919">
        <v>10145.1</v>
      </c>
      <c r="F6919">
        <v>89.6666666666666</v>
      </c>
      <c r="G6919">
        <v>11437.333333333299</v>
      </c>
      <c r="H6919">
        <v>726495.2</v>
      </c>
      <c r="I6919" t="s">
        <v>91</v>
      </c>
    </row>
    <row r="6920" spans="1:9" x14ac:dyDescent="0.25">
      <c r="A6920">
        <v>760</v>
      </c>
      <c r="B6920">
        <v>3652.0333333333301</v>
      </c>
      <c r="C6920">
        <v>1.13333333333333</v>
      </c>
      <c r="D6920">
        <v>210.766666666666</v>
      </c>
      <c r="E6920">
        <v>10481.6333333333</v>
      </c>
      <c r="F6920">
        <v>90.799999999999898</v>
      </c>
      <c r="G6920">
        <v>11648.0999999999</v>
      </c>
      <c r="H6920">
        <v>736976.83333333302</v>
      </c>
      <c r="I6920" t="s">
        <v>91</v>
      </c>
    </row>
    <row r="6921" spans="1:9" x14ac:dyDescent="0.25">
      <c r="A6921">
        <v>770</v>
      </c>
      <c r="B6921">
        <v>3726.1944444444398</v>
      </c>
      <c r="C6921">
        <v>1.2333333333333301</v>
      </c>
      <c r="D6921">
        <v>204.6</v>
      </c>
      <c r="E6921">
        <v>10859.0666666666</v>
      </c>
      <c r="F6921">
        <v>92.033333333333303</v>
      </c>
      <c r="G6921">
        <v>11852.699999999901</v>
      </c>
      <c r="H6921">
        <v>747835.9</v>
      </c>
      <c r="I6921" t="s">
        <v>91</v>
      </c>
    </row>
    <row r="6922" spans="1:9" x14ac:dyDescent="0.25">
      <c r="A6922">
        <v>780</v>
      </c>
      <c r="B6922">
        <v>3830.3444444444399</v>
      </c>
      <c r="C6922">
        <v>0.9</v>
      </c>
      <c r="D6922">
        <v>199.03333333333299</v>
      </c>
      <c r="E6922">
        <v>10888.9666666666</v>
      </c>
      <c r="F6922">
        <v>92.933333333333294</v>
      </c>
      <c r="G6922">
        <v>12051.733333333301</v>
      </c>
      <c r="H6922">
        <v>758724.866666666</v>
      </c>
      <c r="I6922" t="s">
        <v>91</v>
      </c>
    </row>
    <row r="6923" spans="1:9" x14ac:dyDescent="0.25">
      <c r="A6923">
        <v>790</v>
      </c>
      <c r="B6923">
        <v>3775.7777777777701</v>
      </c>
      <c r="C6923">
        <v>0.8</v>
      </c>
      <c r="D6923">
        <v>206.333333333333</v>
      </c>
      <c r="E6923">
        <v>9812.7333333333299</v>
      </c>
      <c r="F6923">
        <v>93.733333333333306</v>
      </c>
      <c r="G6923">
        <v>12258.0666666666</v>
      </c>
      <c r="H6923">
        <v>768537.59999999998</v>
      </c>
      <c r="I6923" t="s">
        <v>91</v>
      </c>
    </row>
    <row r="6924" spans="1:9" x14ac:dyDescent="0.25">
      <c r="A6924">
        <v>800</v>
      </c>
      <c r="B6924">
        <v>3727.75555555555</v>
      </c>
      <c r="C6924">
        <v>1.06666666666666</v>
      </c>
      <c r="D6924">
        <v>204.13333333333301</v>
      </c>
      <c r="E6924">
        <v>10649.7</v>
      </c>
      <c r="F6924">
        <v>94.799999999999898</v>
      </c>
      <c r="G6924">
        <v>12462.199999999901</v>
      </c>
      <c r="H6924">
        <v>779187.3</v>
      </c>
      <c r="I6924" t="s">
        <v>91</v>
      </c>
    </row>
    <row r="6925" spans="1:9" x14ac:dyDescent="0.25">
      <c r="A6925">
        <v>0</v>
      </c>
      <c r="B6925">
        <v>2187.3166666666598</v>
      </c>
      <c r="C6925">
        <v>0</v>
      </c>
      <c r="D6925">
        <v>0</v>
      </c>
      <c r="E6925">
        <v>0</v>
      </c>
      <c r="F6925">
        <v>0</v>
      </c>
      <c r="G6925">
        <v>0</v>
      </c>
      <c r="H6925">
        <v>0</v>
      </c>
      <c r="I6925" t="s">
        <v>92</v>
      </c>
    </row>
    <row r="6926" spans="1:9" x14ac:dyDescent="0.25">
      <c r="A6926">
        <v>10</v>
      </c>
      <c r="B6926">
        <v>2277.6750000000002</v>
      </c>
      <c r="C6926">
        <v>409.7</v>
      </c>
      <c r="D6926">
        <v>12334.5333333333</v>
      </c>
      <c r="E6926">
        <v>12334.5333333333</v>
      </c>
      <c r="F6926">
        <v>409.7</v>
      </c>
      <c r="G6926">
        <v>12334.5333333333</v>
      </c>
      <c r="H6926">
        <v>12334.5333333333</v>
      </c>
      <c r="I6926" t="s">
        <v>92</v>
      </c>
    </row>
    <row r="6927" spans="1:9" x14ac:dyDescent="0.25">
      <c r="A6927">
        <v>20</v>
      </c>
      <c r="B6927">
        <v>2275.49166666666</v>
      </c>
      <c r="C6927">
        <v>388.1</v>
      </c>
      <c r="D6927">
        <v>12075.4666666666</v>
      </c>
      <c r="E6927">
        <v>12075.4666666666</v>
      </c>
      <c r="F6927">
        <v>797.8</v>
      </c>
      <c r="G6927">
        <v>24410</v>
      </c>
      <c r="H6927">
        <v>24410</v>
      </c>
      <c r="I6927" t="s">
        <v>92</v>
      </c>
    </row>
    <row r="6928" spans="1:9" x14ac:dyDescent="0.25">
      <c r="A6928">
        <v>30</v>
      </c>
      <c r="B6928">
        <v>2348.15</v>
      </c>
      <c r="C6928">
        <v>190.1</v>
      </c>
      <c r="D6928">
        <v>6912.4333333333298</v>
      </c>
      <c r="E6928">
        <v>10915.866666666599</v>
      </c>
      <c r="F6928">
        <v>987.9</v>
      </c>
      <c r="G6928">
        <v>31322.433333333302</v>
      </c>
      <c r="H6928">
        <v>35325.866666666603</v>
      </c>
      <c r="I6928" t="s">
        <v>92</v>
      </c>
    </row>
    <row r="6929" spans="1:9" x14ac:dyDescent="0.25">
      <c r="A6929">
        <v>40</v>
      </c>
      <c r="B6929">
        <v>2447.50833333333</v>
      </c>
      <c r="C6929">
        <v>12.1</v>
      </c>
      <c r="D6929">
        <v>608.5</v>
      </c>
      <c r="E6929">
        <v>9512.2000000000007</v>
      </c>
      <c r="F6929">
        <v>1000</v>
      </c>
      <c r="G6929">
        <v>31930.933333333302</v>
      </c>
      <c r="H6929">
        <v>44838.0666666666</v>
      </c>
      <c r="I6929" t="s">
        <v>92</v>
      </c>
    </row>
    <row r="6930" spans="1:9" x14ac:dyDescent="0.25">
      <c r="A6930">
        <v>50</v>
      </c>
      <c r="B6930">
        <v>2465.7166666666599</v>
      </c>
      <c r="C6930">
        <v>0</v>
      </c>
      <c r="D6930">
        <v>0</v>
      </c>
      <c r="E6930">
        <v>9348.8666666666595</v>
      </c>
      <c r="F6930">
        <v>1000</v>
      </c>
      <c r="G6930">
        <v>31930.933333333302</v>
      </c>
      <c r="H6930">
        <v>54186.933333333298</v>
      </c>
      <c r="I6930" t="s">
        <v>92</v>
      </c>
    </row>
    <row r="6931" spans="1:9" x14ac:dyDescent="0.25">
      <c r="A6931">
        <v>60</v>
      </c>
      <c r="B6931">
        <v>2545.5833333333298</v>
      </c>
      <c r="C6931">
        <v>0</v>
      </c>
      <c r="D6931">
        <v>0</v>
      </c>
      <c r="E6931">
        <v>9618.1333333333296</v>
      </c>
      <c r="F6931">
        <v>1000</v>
      </c>
      <c r="G6931">
        <v>31930.933333333302</v>
      </c>
      <c r="H6931">
        <v>63805.0666666666</v>
      </c>
      <c r="I6931" t="s">
        <v>92</v>
      </c>
    </row>
    <row r="6932" spans="1:9" x14ac:dyDescent="0.25">
      <c r="A6932">
        <v>70</v>
      </c>
      <c r="B6932">
        <v>2597.2833333333301</v>
      </c>
      <c r="C6932">
        <v>0</v>
      </c>
      <c r="D6932">
        <v>0</v>
      </c>
      <c r="E6932">
        <v>9535.0333333333292</v>
      </c>
      <c r="F6932">
        <v>1000</v>
      </c>
      <c r="G6932">
        <v>31930.933333333302</v>
      </c>
      <c r="H6932">
        <v>73340.100000000006</v>
      </c>
      <c r="I6932" t="s">
        <v>92</v>
      </c>
    </row>
    <row r="6933" spans="1:9" x14ac:dyDescent="0.25">
      <c r="A6933">
        <v>80</v>
      </c>
      <c r="B6933">
        <v>2577.6750000000002</v>
      </c>
      <c r="C6933">
        <v>0</v>
      </c>
      <c r="D6933">
        <v>0</v>
      </c>
      <c r="E6933">
        <v>8473.6</v>
      </c>
      <c r="F6933">
        <v>1000</v>
      </c>
      <c r="G6933">
        <v>31930.933333333302</v>
      </c>
      <c r="H6933">
        <v>81813.7</v>
      </c>
      <c r="I6933" t="s">
        <v>92</v>
      </c>
    </row>
    <row r="6934" spans="1:9" x14ac:dyDescent="0.25">
      <c r="A6934">
        <v>90</v>
      </c>
      <c r="B6934">
        <v>2618.1083333333299</v>
      </c>
      <c r="C6934">
        <v>0</v>
      </c>
      <c r="D6934">
        <v>0</v>
      </c>
      <c r="E6934">
        <v>9050.9666666666599</v>
      </c>
      <c r="F6934">
        <v>1000</v>
      </c>
      <c r="G6934">
        <v>31930.933333333302</v>
      </c>
      <c r="H6934">
        <v>90864.666666666599</v>
      </c>
      <c r="I6934" t="s">
        <v>92</v>
      </c>
    </row>
    <row r="6935" spans="1:9" x14ac:dyDescent="0.25">
      <c r="A6935">
        <v>100</v>
      </c>
      <c r="B6935">
        <v>2623.9666666666599</v>
      </c>
      <c r="C6935">
        <v>0</v>
      </c>
      <c r="D6935">
        <v>0</v>
      </c>
      <c r="E6935">
        <v>8838.8333333333303</v>
      </c>
      <c r="F6935">
        <v>1000</v>
      </c>
      <c r="G6935">
        <v>31930.933333333302</v>
      </c>
      <c r="H6935">
        <v>99703.5</v>
      </c>
      <c r="I6935" t="s">
        <v>92</v>
      </c>
    </row>
    <row r="6936" spans="1:9" x14ac:dyDescent="0.25">
      <c r="A6936">
        <v>110</v>
      </c>
      <c r="B6936">
        <v>2662.2166666666599</v>
      </c>
      <c r="C6936">
        <v>0</v>
      </c>
      <c r="D6936">
        <v>0</v>
      </c>
      <c r="E6936">
        <v>9811.5</v>
      </c>
      <c r="F6936">
        <v>1000</v>
      </c>
      <c r="G6936">
        <v>31930.933333333302</v>
      </c>
      <c r="H6936">
        <v>109515</v>
      </c>
      <c r="I6936" t="s">
        <v>92</v>
      </c>
    </row>
    <row r="6937" spans="1:9" x14ac:dyDescent="0.25">
      <c r="A6937">
        <v>120</v>
      </c>
      <c r="B6937">
        <v>2729.86666666666</v>
      </c>
      <c r="C6937">
        <v>0</v>
      </c>
      <c r="D6937">
        <v>0</v>
      </c>
      <c r="E6937">
        <v>9207.2999999999993</v>
      </c>
      <c r="F6937">
        <v>1000</v>
      </c>
      <c r="G6937">
        <v>31930.933333333302</v>
      </c>
      <c r="H6937">
        <v>118722.3</v>
      </c>
      <c r="I6937" t="s">
        <v>92</v>
      </c>
    </row>
    <row r="6938" spans="1:9" x14ac:dyDescent="0.25">
      <c r="A6938">
        <v>130</v>
      </c>
      <c r="B6938">
        <v>2732.3333333333298</v>
      </c>
      <c r="C6938">
        <v>0</v>
      </c>
      <c r="D6938">
        <v>0</v>
      </c>
      <c r="E6938">
        <v>9506.8666666666595</v>
      </c>
      <c r="F6938">
        <v>1000</v>
      </c>
      <c r="G6938">
        <v>31930.933333333302</v>
      </c>
      <c r="H6938">
        <v>128229.166666666</v>
      </c>
      <c r="I6938" t="s">
        <v>92</v>
      </c>
    </row>
    <row r="6939" spans="1:9" x14ac:dyDescent="0.25">
      <c r="A6939">
        <v>140</v>
      </c>
      <c r="B6939">
        <v>2703.125</v>
      </c>
      <c r="C6939">
        <v>0</v>
      </c>
      <c r="D6939">
        <v>0</v>
      </c>
      <c r="E6939">
        <v>8785.4333333333307</v>
      </c>
      <c r="F6939">
        <v>1000</v>
      </c>
      <c r="G6939">
        <v>31930.933333333302</v>
      </c>
      <c r="H6939">
        <v>137014.6</v>
      </c>
      <c r="I6939" t="s">
        <v>92</v>
      </c>
    </row>
    <row r="6940" spans="1:9" x14ac:dyDescent="0.25">
      <c r="A6940">
        <v>150</v>
      </c>
      <c r="B6940">
        <v>2737.6750000000002</v>
      </c>
      <c r="C6940">
        <v>0</v>
      </c>
      <c r="D6940">
        <v>0</v>
      </c>
      <c r="E6940">
        <v>9546.6333333333296</v>
      </c>
      <c r="F6940">
        <v>1000</v>
      </c>
      <c r="G6940">
        <v>31930.933333333302</v>
      </c>
      <c r="H6940">
        <v>146561.23333333299</v>
      </c>
      <c r="I6940" t="s">
        <v>92</v>
      </c>
    </row>
    <row r="6941" spans="1:9" x14ac:dyDescent="0.25">
      <c r="A6941">
        <v>160</v>
      </c>
      <c r="B6941">
        <v>2842.50833333333</v>
      </c>
      <c r="C6941">
        <v>0</v>
      </c>
      <c r="D6941">
        <v>0</v>
      </c>
      <c r="E6941">
        <v>9840.7666666666591</v>
      </c>
      <c r="F6941">
        <v>1000</v>
      </c>
      <c r="G6941">
        <v>31930.933333333302</v>
      </c>
      <c r="H6941">
        <v>156402</v>
      </c>
      <c r="I6941" t="s">
        <v>92</v>
      </c>
    </row>
    <row r="6942" spans="1:9" x14ac:dyDescent="0.25">
      <c r="A6942">
        <v>170</v>
      </c>
      <c r="B6942">
        <v>2894.49166666666</v>
      </c>
      <c r="C6942">
        <v>0</v>
      </c>
      <c r="D6942">
        <v>0</v>
      </c>
      <c r="E6942">
        <v>9657.5</v>
      </c>
      <c r="F6942">
        <v>1000</v>
      </c>
      <c r="G6942">
        <v>31930.933333333302</v>
      </c>
      <c r="H6942">
        <v>166059.5</v>
      </c>
      <c r="I6942" t="s">
        <v>92</v>
      </c>
    </row>
    <row r="6943" spans="1:9" x14ac:dyDescent="0.25">
      <c r="A6943">
        <v>180</v>
      </c>
      <c r="B6943">
        <v>2917.5749999999998</v>
      </c>
      <c r="C6943">
        <v>0</v>
      </c>
      <c r="D6943">
        <v>0</v>
      </c>
      <c r="E6943">
        <v>9302.5333333333292</v>
      </c>
      <c r="F6943">
        <v>1000</v>
      </c>
      <c r="G6943">
        <v>31930.933333333302</v>
      </c>
      <c r="H6943">
        <v>175362.03333333301</v>
      </c>
      <c r="I6943" t="s">
        <v>92</v>
      </c>
    </row>
    <row r="6944" spans="1:9" x14ac:dyDescent="0.25">
      <c r="A6944">
        <v>190</v>
      </c>
      <c r="B6944">
        <v>3112.5166666666601</v>
      </c>
      <c r="C6944">
        <v>0</v>
      </c>
      <c r="D6944">
        <v>0</v>
      </c>
      <c r="E6944">
        <v>9787.5</v>
      </c>
      <c r="F6944">
        <v>1000</v>
      </c>
      <c r="G6944">
        <v>31930.933333333302</v>
      </c>
      <c r="H6944">
        <v>185149.53333333301</v>
      </c>
      <c r="I6944" t="s">
        <v>92</v>
      </c>
    </row>
    <row r="6945" spans="1:9" x14ac:dyDescent="0.25">
      <c r="A6945">
        <v>200</v>
      </c>
      <c r="B6945">
        <v>2985.6583333333301</v>
      </c>
      <c r="C6945">
        <v>0</v>
      </c>
      <c r="D6945">
        <v>0</v>
      </c>
      <c r="E6945">
        <v>9825.9666666666599</v>
      </c>
      <c r="F6945">
        <v>1000</v>
      </c>
      <c r="G6945">
        <v>31930.933333333302</v>
      </c>
      <c r="H6945">
        <v>194975.5</v>
      </c>
      <c r="I6945" t="s">
        <v>92</v>
      </c>
    </row>
    <row r="6946" spans="1:9" x14ac:dyDescent="0.25">
      <c r="A6946">
        <v>210</v>
      </c>
      <c r="B6946">
        <v>3062.45</v>
      </c>
      <c r="C6946">
        <v>0</v>
      </c>
      <c r="D6946">
        <v>0</v>
      </c>
      <c r="E6946">
        <v>9821.1</v>
      </c>
      <c r="F6946">
        <v>1000</v>
      </c>
      <c r="G6946">
        <v>31930.933333333302</v>
      </c>
      <c r="H6946">
        <v>204796.6</v>
      </c>
      <c r="I6946" t="s">
        <v>92</v>
      </c>
    </row>
    <row r="6947" spans="1:9" x14ac:dyDescent="0.25">
      <c r="A6947">
        <v>220</v>
      </c>
      <c r="B6947">
        <v>3209.4166666666601</v>
      </c>
      <c r="C6947">
        <v>0</v>
      </c>
      <c r="D6947">
        <v>0</v>
      </c>
      <c r="E6947">
        <v>10361.5</v>
      </c>
      <c r="F6947">
        <v>1000</v>
      </c>
      <c r="G6947">
        <v>31930.933333333302</v>
      </c>
      <c r="H6947">
        <v>215158.1</v>
      </c>
      <c r="I6947" t="s">
        <v>92</v>
      </c>
    </row>
    <row r="6948" spans="1:9" x14ac:dyDescent="0.25">
      <c r="A6948">
        <v>230</v>
      </c>
      <c r="B6948">
        <v>3160.45</v>
      </c>
      <c r="C6948">
        <v>0</v>
      </c>
      <c r="D6948">
        <v>0</v>
      </c>
      <c r="E6948">
        <v>10167.0333333333</v>
      </c>
      <c r="F6948">
        <v>1000</v>
      </c>
      <c r="G6948">
        <v>31930.933333333302</v>
      </c>
      <c r="H6948">
        <v>225325.13333333301</v>
      </c>
      <c r="I6948" t="s">
        <v>92</v>
      </c>
    </row>
    <row r="6949" spans="1:9" x14ac:dyDescent="0.25">
      <c r="A6949">
        <v>240</v>
      </c>
      <c r="B6949">
        <v>3198.74166666666</v>
      </c>
      <c r="C6949">
        <v>0</v>
      </c>
      <c r="D6949">
        <v>0</v>
      </c>
      <c r="E6949">
        <v>10576.5333333333</v>
      </c>
      <c r="F6949">
        <v>1000</v>
      </c>
      <c r="G6949">
        <v>31930.933333333302</v>
      </c>
      <c r="H6949">
        <v>235901.66666666599</v>
      </c>
      <c r="I6949" t="s">
        <v>92</v>
      </c>
    </row>
    <row r="6950" spans="1:9" x14ac:dyDescent="0.25">
      <c r="A6950">
        <v>250</v>
      </c>
      <c r="B6950">
        <v>3287.2333333333299</v>
      </c>
      <c r="C6950">
        <v>0</v>
      </c>
      <c r="D6950">
        <v>0</v>
      </c>
      <c r="E6950">
        <v>10427.366666666599</v>
      </c>
      <c r="F6950">
        <v>1000</v>
      </c>
      <c r="G6950">
        <v>31930.933333333302</v>
      </c>
      <c r="H6950">
        <v>246329.03333333301</v>
      </c>
      <c r="I6950" t="s">
        <v>92</v>
      </c>
    </row>
    <row r="6951" spans="1:9" x14ac:dyDescent="0.25">
      <c r="A6951">
        <v>260</v>
      </c>
      <c r="B6951">
        <v>3214.7083333333298</v>
      </c>
      <c r="C6951">
        <v>0</v>
      </c>
      <c r="D6951">
        <v>0</v>
      </c>
      <c r="E6951">
        <v>9626.2999999999993</v>
      </c>
      <c r="F6951">
        <v>1000</v>
      </c>
      <c r="G6951">
        <v>31930.933333333302</v>
      </c>
      <c r="H6951">
        <v>255955.33333333299</v>
      </c>
      <c r="I6951" t="s">
        <v>92</v>
      </c>
    </row>
    <row r="6952" spans="1:9" x14ac:dyDescent="0.25">
      <c r="A6952">
        <v>270</v>
      </c>
      <c r="B6952">
        <v>3330.875</v>
      </c>
      <c r="C6952">
        <v>0</v>
      </c>
      <c r="D6952">
        <v>0</v>
      </c>
      <c r="E6952">
        <v>9520.5666666666602</v>
      </c>
      <c r="F6952">
        <v>1000</v>
      </c>
      <c r="G6952">
        <v>31930.933333333302</v>
      </c>
      <c r="H6952">
        <v>265475.89999999898</v>
      </c>
      <c r="I6952" t="s">
        <v>92</v>
      </c>
    </row>
    <row r="6953" spans="1:9" x14ac:dyDescent="0.25">
      <c r="A6953">
        <v>280</v>
      </c>
      <c r="B6953">
        <v>3355.36666666666</v>
      </c>
      <c r="C6953">
        <v>0</v>
      </c>
      <c r="D6953">
        <v>0</v>
      </c>
      <c r="E6953">
        <v>10184.833333333299</v>
      </c>
      <c r="F6953">
        <v>1000</v>
      </c>
      <c r="G6953">
        <v>31930.933333333302</v>
      </c>
      <c r="H6953">
        <v>275660.73333333299</v>
      </c>
      <c r="I6953" t="s">
        <v>92</v>
      </c>
    </row>
    <row r="6954" spans="1:9" x14ac:dyDescent="0.25">
      <c r="A6954">
        <v>290</v>
      </c>
      <c r="B6954">
        <v>3421.74166666666</v>
      </c>
      <c r="C6954">
        <v>0</v>
      </c>
      <c r="D6954">
        <v>0</v>
      </c>
      <c r="E6954">
        <v>10338.9666666666</v>
      </c>
      <c r="F6954">
        <v>1000</v>
      </c>
      <c r="G6954">
        <v>31930.933333333302</v>
      </c>
      <c r="H6954">
        <v>285999.69999999902</v>
      </c>
      <c r="I6954" t="s">
        <v>92</v>
      </c>
    </row>
    <row r="6955" spans="1:9" x14ac:dyDescent="0.25">
      <c r="A6955">
        <v>300</v>
      </c>
      <c r="B6955">
        <v>3441.3583333333299</v>
      </c>
      <c r="C6955">
        <v>0</v>
      </c>
      <c r="D6955">
        <v>0</v>
      </c>
      <c r="E6955">
        <v>10473.333333333299</v>
      </c>
      <c r="F6955">
        <v>1000</v>
      </c>
      <c r="G6955">
        <v>31930.933333333302</v>
      </c>
      <c r="H6955">
        <v>296473.03333333298</v>
      </c>
      <c r="I6955" t="s">
        <v>92</v>
      </c>
    </row>
    <row r="6956" spans="1:9" x14ac:dyDescent="0.25">
      <c r="A6956">
        <v>310</v>
      </c>
      <c r="B6956">
        <v>3358.3</v>
      </c>
      <c r="C6956">
        <v>0</v>
      </c>
      <c r="D6956">
        <v>0</v>
      </c>
      <c r="E6956">
        <v>10215.233333333301</v>
      </c>
      <c r="F6956">
        <v>1000</v>
      </c>
      <c r="G6956">
        <v>31930.933333333302</v>
      </c>
      <c r="H6956">
        <v>306688.26666666602</v>
      </c>
      <c r="I6956" t="s">
        <v>92</v>
      </c>
    </row>
    <row r="6957" spans="1:9" x14ac:dyDescent="0.25">
      <c r="A6957">
        <v>320</v>
      </c>
      <c r="B6957">
        <v>3345.2166666666599</v>
      </c>
      <c r="C6957">
        <v>0</v>
      </c>
      <c r="D6957">
        <v>0</v>
      </c>
      <c r="E6957">
        <v>9999.4</v>
      </c>
      <c r="F6957">
        <v>1000</v>
      </c>
      <c r="G6957">
        <v>31930.933333333302</v>
      </c>
      <c r="H6957">
        <v>316687.66666666599</v>
      </c>
      <c r="I6957" t="s">
        <v>92</v>
      </c>
    </row>
    <row r="6958" spans="1:9" x14ac:dyDescent="0.25">
      <c r="A6958">
        <v>330</v>
      </c>
      <c r="B6958">
        <v>3373.15</v>
      </c>
      <c r="C6958">
        <v>0</v>
      </c>
      <c r="D6958">
        <v>0</v>
      </c>
      <c r="E6958">
        <v>10414.833333333299</v>
      </c>
      <c r="F6958">
        <v>1000</v>
      </c>
      <c r="G6958">
        <v>31930.933333333302</v>
      </c>
      <c r="H6958">
        <v>327102.49999999901</v>
      </c>
      <c r="I6958" t="s">
        <v>92</v>
      </c>
    </row>
    <row r="6959" spans="1:9" x14ac:dyDescent="0.25">
      <c r="A6959">
        <v>340</v>
      </c>
      <c r="B6959">
        <v>3461.5833333333298</v>
      </c>
      <c r="C6959">
        <v>0</v>
      </c>
      <c r="D6959">
        <v>0</v>
      </c>
      <c r="E6959">
        <v>10222.733333333301</v>
      </c>
      <c r="F6959">
        <v>1000</v>
      </c>
      <c r="G6959">
        <v>31930.933333333302</v>
      </c>
      <c r="H6959">
        <v>337325.23333333299</v>
      </c>
      <c r="I6959" t="s">
        <v>92</v>
      </c>
    </row>
    <row r="6960" spans="1:9" x14ac:dyDescent="0.25">
      <c r="A6960">
        <v>350</v>
      </c>
      <c r="B6960">
        <v>3421.9416666666598</v>
      </c>
      <c r="C6960">
        <v>0</v>
      </c>
      <c r="D6960">
        <v>0</v>
      </c>
      <c r="E6960">
        <v>10114.5666666666</v>
      </c>
      <c r="F6960">
        <v>1000</v>
      </c>
      <c r="G6960">
        <v>31930.933333333302</v>
      </c>
      <c r="H6960">
        <v>347439.799999999</v>
      </c>
      <c r="I6960" t="s">
        <v>92</v>
      </c>
    </row>
    <row r="6961" spans="1:9" x14ac:dyDescent="0.25">
      <c r="A6961">
        <v>360</v>
      </c>
      <c r="B6961">
        <v>3412.75</v>
      </c>
      <c r="C6961">
        <v>0</v>
      </c>
      <c r="D6961">
        <v>0</v>
      </c>
      <c r="E6961">
        <v>10796.5333333333</v>
      </c>
      <c r="F6961">
        <v>1000</v>
      </c>
      <c r="G6961">
        <v>31930.933333333302</v>
      </c>
      <c r="H6961">
        <v>358236.33333333302</v>
      </c>
      <c r="I6961" t="s">
        <v>92</v>
      </c>
    </row>
    <row r="6962" spans="1:9" x14ac:dyDescent="0.25">
      <c r="A6962">
        <v>370</v>
      </c>
      <c r="B6962">
        <v>3428.8583333333299</v>
      </c>
      <c r="C6962">
        <v>0</v>
      </c>
      <c r="D6962">
        <v>0</v>
      </c>
      <c r="E6962">
        <v>10257.700000000001</v>
      </c>
      <c r="F6962">
        <v>1000</v>
      </c>
      <c r="G6962">
        <v>31930.933333333302</v>
      </c>
      <c r="H6962">
        <v>368494.03333333298</v>
      </c>
      <c r="I6962" t="s">
        <v>92</v>
      </c>
    </row>
    <row r="6963" spans="1:9" x14ac:dyDescent="0.25">
      <c r="A6963">
        <v>380</v>
      </c>
      <c r="B6963">
        <v>3466.2166666666599</v>
      </c>
      <c r="C6963">
        <v>0</v>
      </c>
      <c r="D6963">
        <v>0</v>
      </c>
      <c r="E6963">
        <v>10349.4666666666</v>
      </c>
      <c r="F6963">
        <v>1000</v>
      </c>
      <c r="G6963">
        <v>31930.933333333302</v>
      </c>
      <c r="H6963">
        <v>378843.49999999901</v>
      </c>
      <c r="I6963" t="s">
        <v>92</v>
      </c>
    </row>
    <row r="6964" spans="1:9" x14ac:dyDescent="0.25">
      <c r="A6964">
        <v>390</v>
      </c>
      <c r="B6964">
        <v>3429.5</v>
      </c>
      <c r="C6964">
        <v>0</v>
      </c>
      <c r="D6964">
        <v>0</v>
      </c>
      <c r="E6964">
        <v>10765</v>
      </c>
      <c r="F6964">
        <v>1000</v>
      </c>
      <c r="G6964">
        <v>31930.933333333302</v>
      </c>
      <c r="H6964">
        <v>389608.49999999901</v>
      </c>
      <c r="I6964" t="s">
        <v>92</v>
      </c>
    </row>
    <row r="6965" spans="1:9" x14ac:dyDescent="0.25">
      <c r="A6965">
        <v>400</v>
      </c>
      <c r="B6965">
        <v>3502.4083333333301</v>
      </c>
      <c r="C6965">
        <v>0</v>
      </c>
      <c r="D6965">
        <v>0</v>
      </c>
      <c r="E6965">
        <v>10339.6333333333</v>
      </c>
      <c r="F6965">
        <v>1000</v>
      </c>
      <c r="G6965">
        <v>31930.933333333302</v>
      </c>
      <c r="H6965">
        <v>399948.13333333301</v>
      </c>
      <c r="I6965" t="s">
        <v>92</v>
      </c>
    </row>
    <row r="6966" spans="1:9" x14ac:dyDescent="0.25">
      <c r="A6966">
        <v>410</v>
      </c>
      <c r="B6966">
        <v>3534.9749999999999</v>
      </c>
      <c r="C6966">
        <v>0</v>
      </c>
      <c r="D6966">
        <v>0</v>
      </c>
      <c r="E6966">
        <v>10315.5</v>
      </c>
      <c r="F6966">
        <v>1000</v>
      </c>
      <c r="G6966">
        <v>31930.933333333302</v>
      </c>
      <c r="H6966">
        <v>410263.63333333301</v>
      </c>
      <c r="I6966" t="s">
        <v>92</v>
      </c>
    </row>
    <row r="6967" spans="1:9" x14ac:dyDescent="0.25">
      <c r="A6967">
        <v>420</v>
      </c>
      <c r="B6967">
        <v>3708.24166666666</v>
      </c>
      <c r="C6967">
        <v>0</v>
      </c>
      <c r="D6967">
        <v>0</v>
      </c>
      <c r="E6967">
        <v>10374.0333333333</v>
      </c>
      <c r="F6967">
        <v>1000</v>
      </c>
      <c r="G6967">
        <v>31930.933333333302</v>
      </c>
      <c r="H6967">
        <v>420637.66666666599</v>
      </c>
      <c r="I6967" t="s">
        <v>92</v>
      </c>
    </row>
    <row r="6968" spans="1:9" x14ac:dyDescent="0.25">
      <c r="A6968">
        <v>430</v>
      </c>
      <c r="B6968">
        <v>3557.0666666666598</v>
      </c>
      <c r="C6968">
        <v>0</v>
      </c>
      <c r="D6968">
        <v>0</v>
      </c>
      <c r="E6968">
        <v>10948.4666666666</v>
      </c>
      <c r="F6968">
        <v>1000</v>
      </c>
      <c r="G6968">
        <v>31930.933333333302</v>
      </c>
      <c r="H6968">
        <v>431586.13333333301</v>
      </c>
      <c r="I6968" t="s">
        <v>92</v>
      </c>
    </row>
    <row r="6969" spans="1:9" x14ac:dyDescent="0.25">
      <c r="A6969">
        <v>440</v>
      </c>
      <c r="B6969">
        <v>3558.8249999999998</v>
      </c>
      <c r="C6969">
        <v>0</v>
      </c>
      <c r="D6969">
        <v>0</v>
      </c>
      <c r="E6969">
        <v>9825.5333333333292</v>
      </c>
      <c r="F6969">
        <v>1000</v>
      </c>
      <c r="G6969">
        <v>31930.933333333302</v>
      </c>
      <c r="H6969">
        <v>441411.66666666599</v>
      </c>
      <c r="I6969" t="s">
        <v>92</v>
      </c>
    </row>
    <row r="6970" spans="1:9" x14ac:dyDescent="0.25">
      <c r="A6970">
        <v>450</v>
      </c>
      <c r="B6970">
        <v>3570.9166666666601</v>
      </c>
      <c r="C6970">
        <v>0</v>
      </c>
      <c r="D6970">
        <v>0</v>
      </c>
      <c r="E6970">
        <v>10510.0666666666</v>
      </c>
      <c r="F6970">
        <v>1000</v>
      </c>
      <c r="G6970">
        <v>31930.933333333302</v>
      </c>
      <c r="H6970">
        <v>451921.73333333299</v>
      </c>
      <c r="I6970" t="s">
        <v>92</v>
      </c>
    </row>
    <row r="6971" spans="1:9" x14ac:dyDescent="0.25">
      <c r="A6971">
        <v>460</v>
      </c>
      <c r="B6971">
        <v>3555.15</v>
      </c>
      <c r="C6971">
        <v>0</v>
      </c>
      <c r="D6971">
        <v>0</v>
      </c>
      <c r="E6971">
        <v>10359.200000000001</v>
      </c>
      <c r="F6971">
        <v>1000</v>
      </c>
      <c r="G6971">
        <v>31930.933333333302</v>
      </c>
      <c r="H6971">
        <v>462280.933333333</v>
      </c>
      <c r="I6971" t="s">
        <v>92</v>
      </c>
    </row>
    <row r="6972" spans="1:9" x14ac:dyDescent="0.25">
      <c r="A6972">
        <v>470</v>
      </c>
      <c r="B6972">
        <v>3564.63333333333</v>
      </c>
      <c r="C6972">
        <v>0</v>
      </c>
      <c r="D6972">
        <v>0</v>
      </c>
      <c r="E6972">
        <v>10721</v>
      </c>
      <c r="F6972">
        <v>1000</v>
      </c>
      <c r="G6972">
        <v>31930.933333333302</v>
      </c>
      <c r="H6972">
        <v>473001.933333333</v>
      </c>
      <c r="I6972" t="s">
        <v>92</v>
      </c>
    </row>
    <row r="6973" spans="1:9" x14ac:dyDescent="0.25">
      <c r="A6973">
        <v>480</v>
      </c>
      <c r="B6973">
        <v>3572.3333333333298</v>
      </c>
      <c r="C6973">
        <v>0</v>
      </c>
      <c r="D6973">
        <v>0</v>
      </c>
      <c r="E6973">
        <v>10189.666666666601</v>
      </c>
      <c r="F6973">
        <v>1000</v>
      </c>
      <c r="G6973">
        <v>31930.933333333302</v>
      </c>
      <c r="H6973">
        <v>483191.6</v>
      </c>
      <c r="I6973" t="s">
        <v>92</v>
      </c>
    </row>
    <row r="6974" spans="1:9" x14ac:dyDescent="0.25">
      <c r="A6974">
        <v>490</v>
      </c>
      <c r="B6974">
        <v>3607.4833333333299</v>
      </c>
      <c r="C6974">
        <v>0</v>
      </c>
      <c r="D6974">
        <v>0</v>
      </c>
      <c r="E6974">
        <v>10693</v>
      </c>
      <c r="F6974">
        <v>1000</v>
      </c>
      <c r="G6974">
        <v>31930.933333333302</v>
      </c>
      <c r="H6974">
        <v>493884.6</v>
      </c>
      <c r="I6974" t="s">
        <v>92</v>
      </c>
    </row>
    <row r="6975" spans="1:9" x14ac:dyDescent="0.25">
      <c r="A6975">
        <v>500</v>
      </c>
      <c r="B6975">
        <v>3651.5250000000001</v>
      </c>
      <c r="C6975">
        <v>0</v>
      </c>
      <c r="D6975">
        <v>0</v>
      </c>
      <c r="E6975">
        <v>10375.1</v>
      </c>
      <c r="F6975">
        <v>1000</v>
      </c>
      <c r="G6975">
        <v>31930.933333333302</v>
      </c>
      <c r="H6975">
        <v>504259.69999999902</v>
      </c>
      <c r="I6975" t="s">
        <v>92</v>
      </c>
    </row>
    <row r="6976" spans="1:9" x14ac:dyDescent="0.25">
      <c r="A6976">
        <v>510</v>
      </c>
      <c r="B6976">
        <v>3609.3</v>
      </c>
      <c r="C6976">
        <v>0</v>
      </c>
      <c r="D6976">
        <v>0</v>
      </c>
      <c r="E6976">
        <v>10255.1333333333</v>
      </c>
      <c r="F6976">
        <v>1000</v>
      </c>
      <c r="G6976">
        <v>31930.933333333302</v>
      </c>
      <c r="H6976">
        <v>514514.83333333302</v>
      </c>
      <c r="I6976" t="s">
        <v>92</v>
      </c>
    </row>
    <row r="6977" spans="1:9" x14ac:dyDescent="0.25">
      <c r="A6977">
        <v>520</v>
      </c>
      <c r="B6977">
        <v>3591.8</v>
      </c>
      <c r="C6977">
        <v>0</v>
      </c>
      <c r="D6977">
        <v>0</v>
      </c>
      <c r="E6977">
        <v>10570.333333333299</v>
      </c>
      <c r="F6977">
        <v>1000</v>
      </c>
      <c r="G6977">
        <v>31930.933333333302</v>
      </c>
      <c r="H6977">
        <v>525085.16666666605</v>
      </c>
      <c r="I6977" t="s">
        <v>92</v>
      </c>
    </row>
    <row r="6978" spans="1:9" x14ac:dyDescent="0.25">
      <c r="A6978">
        <v>530</v>
      </c>
      <c r="B6978">
        <v>3606.3333333333298</v>
      </c>
      <c r="C6978">
        <v>0</v>
      </c>
      <c r="D6978">
        <v>0</v>
      </c>
      <c r="E6978">
        <v>10249.0333333333</v>
      </c>
      <c r="F6978">
        <v>1000</v>
      </c>
      <c r="G6978">
        <v>31930.933333333302</v>
      </c>
      <c r="H6978">
        <v>535334.19999999995</v>
      </c>
      <c r="I6978" t="s">
        <v>92</v>
      </c>
    </row>
    <row r="6979" spans="1:9" x14ac:dyDescent="0.25">
      <c r="A6979">
        <v>540</v>
      </c>
      <c r="B6979">
        <v>3733.6666666666601</v>
      </c>
      <c r="C6979">
        <v>0</v>
      </c>
      <c r="D6979">
        <v>0</v>
      </c>
      <c r="E6979">
        <v>10892.1</v>
      </c>
      <c r="F6979">
        <v>1000</v>
      </c>
      <c r="G6979">
        <v>31930.933333333302</v>
      </c>
      <c r="H6979">
        <v>546226.299999999</v>
      </c>
      <c r="I6979" t="s">
        <v>92</v>
      </c>
    </row>
    <row r="6980" spans="1:9" x14ac:dyDescent="0.25">
      <c r="A6980">
        <v>550</v>
      </c>
      <c r="B6980">
        <v>3634.7166666666599</v>
      </c>
      <c r="C6980">
        <v>0</v>
      </c>
      <c r="D6980">
        <v>0</v>
      </c>
      <c r="E6980">
        <v>10274.4</v>
      </c>
      <c r="F6980">
        <v>1000</v>
      </c>
      <c r="G6980">
        <v>31930.933333333302</v>
      </c>
      <c r="H6980">
        <v>556500.69999999995</v>
      </c>
      <c r="I6980" t="s">
        <v>92</v>
      </c>
    </row>
    <row r="6981" spans="1:9" x14ac:dyDescent="0.25">
      <c r="A6981">
        <v>560</v>
      </c>
      <c r="B6981">
        <v>3701.875</v>
      </c>
      <c r="C6981">
        <v>0</v>
      </c>
      <c r="D6981">
        <v>0</v>
      </c>
      <c r="E6981">
        <v>10092.233333333301</v>
      </c>
      <c r="F6981">
        <v>1000</v>
      </c>
      <c r="G6981">
        <v>31930.933333333302</v>
      </c>
      <c r="H6981">
        <v>566592.933333333</v>
      </c>
      <c r="I6981" t="s">
        <v>92</v>
      </c>
    </row>
    <row r="6982" spans="1:9" x14ac:dyDescent="0.25">
      <c r="A6982">
        <v>570</v>
      </c>
      <c r="B6982">
        <v>3673.4083333333301</v>
      </c>
      <c r="C6982">
        <v>0</v>
      </c>
      <c r="D6982">
        <v>0</v>
      </c>
      <c r="E6982">
        <v>10397.700000000001</v>
      </c>
      <c r="F6982">
        <v>1000</v>
      </c>
      <c r="G6982">
        <v>31930.933333333302</v>
      </c>
      <c r="H6982">
        <v>576990.63333333295</v>
      </c>
      <c r="I6982" t="s">
        <v>92</v>
      </c>
    </row>
    <row r="6983" spans="1:9" x14ac:dyDescent="0.25">
      <c r="A6983">
        <v>580</v>
      </c>
      <c r="B6983">
        <v>3675.6750000000002</v>
      </c>
      <c r="C6983">
        <v>0</v>
      </c>
      <c r="D6983">
        <v>0</v>
      </c>
      <c r="E6983">
        <v>10308</v>
      </c>
      <c r="F6983">
        <v>1000</v>
      </c>
      <c r="G6983">
        <v>31930.933333333302</v>
      </c>
      <c r="H6983">
        <v>587298.63333333295</v>
      </c>
      <c r="I6983" t="s">
        <v>92</v>
      </c>
    </row>
    <row r="6984" spans="1:9" x14ac:dyDescent="0.25">
      <c r="A6984">
        <v>590</v>
      </c>
      <c r="B6984">
        <v>3686.6916666666598</v>
      </c>
      <c r="C6984">
        <v>0</v>
      </c>
      <c r="D6984">
        <v>0</v>
      </c>
      <c r="E6984">
        <v>9994.5333333333292</v>
      </c>
      <c r="F6984">
        <v>1000</v>
      </c>
      <c r="G6984">
        <v>31930.933333333302</v>
      </c>
      <c r="H6984">
        <v>597293.16666666605</v>
      </c>
      <c r="I6984" t="s">
        <v>92</v>
      </c>
    </row>
    <row r="6985" spans="1:9" x14ac:dyDescent="0.25">
      <c r="A6985">
        <v>600</v>
      </c>
      <c r="B6985">
        <v>3669.2666666666601</v>
      </c>
      <c r="C6985">
        <v>0</v>
      </c>
      <c r="D6985">
        <v>0</v>
      </c>
      <c r="E6985">
        <v>10459.5</v>
      </c>
      <c r="F6985">
        <v>1000</v>
      </c>
      <c r="G6985">
        <v>31930.933333333302</v>
      </c>
      <c r="H6985">
        <v>607752.66666666605</v>
      </c>
      <c r="I6985" t="s">
        <v>92</v>
      </c>
    </row>
    <row r="6986" spans="1:9" x14ac:dyDescent="0.25">
      <c r="A6986">
        <v>610</v>
      </c>
      <c r="B6986">
        <v>3707.0666666666598</v>
      </c>
      <c r="C6986">
        <v>0</v>
      </c>
      <c r="D6986">
        <v>0</v>
      </c>
      <c r="E6986">
        <v>10438.366666666599</v>
      </c>
      <c r="F6986">
        <v>1000</v>
      </c>
      <c r="G6986">
        <v>31930.933333333302</v>
      </c>
      <c r="H6986">
        <v>618191.03333333298</v>
      </c>
      <c r="I6986" t="s">
        <v>92</v>
      </c>
    </row>
    <row r="6987" spans="1:9" x14ac:dyDescent="0.25">
      <c r="A6987">
        <v>620</v>
      </c>
      <c r="B6987">
        <v>3687.8333333333298</v>
      </c>
      <c r="C6987">
        <v>0</v>
      </c>
      <c r="D6987">
        <v>0</v>
      </c>
      <c r="E6987">
        <v>10205.4</v>
      </c>
      <c r="F6987">
        <v>1000</v>
      </c>
      <c r="G6987">
        <v>31930.933333333302</v>
      </c>
      <c r="H6987">
        <v>628396.433333333</v>
      </c>
      <c r="I6987" t="s">
        <v>92</v>
      </c>
    </row>
    <row r="6988" spans="1:9" x14ac:dyDescent="0.25">
      <c r="A6988">
        <v>630</v>
      </c>
      <c r="B6988">
        <v>3655.50833333333</v>
      </c>
      <c r="C6988">
        <v>0</v>
      </c>
      <c r="D6988">
        <v>0</v>
      </c>
      <c r="E6988">
        <v>10472</v>
      </c>
      <c r="F6988">
        <v>1000</v>
      </c>
      <c r="G6988">
        <v>31930.933333333302</v>
      </c>
      <c r="H6988">
        <v>638868.433333333</v>
      </c>
      <c r="I6988" t="s">
        <v>92</v>
      </c>
    </row>
    <row r="6989" spans="1:9" x14ac:dyDescent="0.25">
      <c r="A6989">
        <v>640</v>
      </c>
      <c r="B6989">
        <v>3733.4083333333301</v>
      </c>
      <c r="C6989">
        <v>0</v>
      </c>
      <c r="D6989">
        <v>0</v>
      </c>
      <c r="E6989">
        <v>10692.866666666599</v>
      </c>
      <c r="F6989">
        <v>1000</v>
      </c>
      <c r="G6989">
        <v>31930.933333333302</v>
      </c>
      <c r="H6989">
        <v>649561.299999999</v>
      </c>
      <c r="I6989" t="s">
        <v>92</v>
      </c>
    </row>
    <row r="6990" spans="1:9" x14ac:dyDescent="0.25">
      <c r="A6990">
        <v>650</v>
      </c>
      <c r="B6990">
        <v>3640.5666666666598</v>
      </c>
      <c r="C6990">
        <v>0</v>
      </c>
      <c r="D6990">
        <v>0</v>
      </c>
      <c r="E6990">
        <v>10445.6333333333</v>
      </c>
      <c r="F6990">
        <v>1000</v>
      </c>
      <c r="G6990">
        <v>31930.933333333302</v>
      </c>
      <c r="H6990">
        <v>660006.933333333</v>
      </c>
      <c r="I6990" t="s">
        <v>92</v>
      </c>
    </row>
    <row r="6991" spans="1:9" x14ac:dyDescent="0.25">
      <c r="A6991">
        <v>660</v>
      </c>
      <c r="B6991">
        <v>3803.6750000000002</v>
      </c>
      <c r="C6991">
        <v>0</v>
      </c>
      <c r="D6991">
        <v>0</v>
      </c>
      <c r="E6991">
        <v>10219.299999999999</v>
      </c>
      <c r="F6991">
        <v>1000</v>
      </c>
      <c r="G6991">
        <v>31930.933333333302</v>
      </c>
      <c r="H6991">
        <v>670226.23333333305</v>
      </c>
      <c r="I6991" t="s">
        <v>92</v>
      </c>
    </row>
    <row r="6992" spans="1:9" x14ac:dyDescent="0.25">
      <c r="A6992">
        <v>670</v>
      </c>
      <c r="B6992">
        <v>3726.74166666666</v>
      </c>
      <c r="C6992">
        <v>0</v>
      </c>
      <c r="D6992">
        <v>0</v>
      </c>
      <c r="E6992">
        <v>10630.5666666666</v>
      </c>
      <c r="F6992">
        <v>1000</v>
      </c>
      <c r="G6992">
        <v>31930.933333333302</v>
      </c>
      <c r="H6992">
        <v>680856.799999999</v>
      </c>
      <c r="I6992" t="s">
        <v>92</v>
      </c>
    </row>
    <row r="6993" spans="1:9" x14ac:dyDescent="0.25">
      <c r="A6993">
        <v>680</v>
      </c>
      <c r="B6993">
        <v>3748.9250000000002</v>
      </c>
      <c r="C6993">
        <v>0</v>
      </c>
      <c r="D6993">
        <v>0</v>
      </c>
      <c r="E6993">
        <v>10247.5666666666</v>
      </c>
      <c r="F6993">
        <v>1000</v>
      </c>
      <c r="G6993">
        <v>31930.933333333302</v>
      </c>
      <c r="H6993">
        <v>691104.366666666</v>
      </c>
      <c r="I6993" t="s">
        <v>92</v>
      </c>
    </row>
    <row r="6994" spans="1:9" x14ac:dyDescent="0.25">
      <c r="A6994">
        <v>690</v>
      </c>
      <c r="B6994">
        <v>3686.375</v>
      </c>
      <c r="C6994">
        <v>0</v>
      </c>
      <c r="D6994">
        <v>0</v>
      </c>
      <c r="E6994">
        <v>10366.700000000001</v>
      </c>
      <c r="F6994">
        <v>1000</v>
      </c>
      <c r="G6994">
        <v>31930.933333333302</v>
      </c>
      <c r="H6994">
        <v>701471.06666666595</v>
      </c>
      <c r="I6994" t="s">
        <v>92</v>
      </c>
    </row>
    <row r="6995" spans="1:9" x14ac:dyDescent="0.25">
      <c r="A6995">
        <v>700</v>
      </c>
      <c r="B6995">
        <v>3697.8083333333302</v>
      </c>
      <c r="C6995">
        <v>0</v>
      </c>
      <c r="D6995">
        <v>0</v>
      </c>
      <c r="E6995">
        <v>10019.5666666666</v>
      </c>
      <c r="F6995">
        <v>1000</v>
      </c>
      <c r="G6995">
        <v>31930.933333333302</v>
      </c>
      <c r="H6995">
        <v>711490.63333333295</v>
      </c>
      <c r="I6995" t="s">
        <v>92</v>
      </c>
    </row>
    <row r="6996" spans="1:9" x14ac:dyDescent="0.25">
      <c r="A6996">
        <v>710</v>
      </c>
      <c r="B6996">
        <v>3764.8166666666598</v>
      </c>
      <c r="C6996">
        <v>0</v>
      </c>
      <c r="D6996">
        <v>0</v>
      </c>
      <c r="E6996">
        <v>10738.866666666599</v>
      </c>
      <c r="F6996">
        <v>1000</v>
      </c>
      <c r="G6996">
        <v>31930.933333333302</v>
      </c>
      <c r="H6996">
        <v>722229.49999999895</v>
      </c>
      <c r="I6996" t="s">
        <v>92</v>
      </c>
    </row>
    <row r="6997" spans="1:9" x14ac:dyDescent="0.25">
      <c r="A6997">
        <v>720</v>
      </c>
      <c r="B6997">
        <v>3807.0416666666601</v>
      </c>
      <c r="C6997">
        <v>0</v>
      </c>
      <c r="D6997">
        <v>0</v>
      </c>
      <c r="E6997">
        <v>10448.766666666599</v>
      </c>
      <c r="F6997">
        <v>1000</v>
      </c>
      <c r="G6997">
        <v>31930.933333333302</v>
      </c>
      <c r="H6997">
        <v>732678.26666666602</v>
      </c>
      <c r="I6997" t="s">
        <v>92</v>
      </c>
    </row>
    <row r="6998" spans="1:9" x14ac:dyDescent="0.25">
      <c r="A6998">
        <v>730</v>
      </c>
      <c r="B6998">
        <v>3769.5416666666601</v>
      </c>
      <c r="C6998">
        <v>0</v>
      </c>
      <c r="D6998">
        <v>0</v>
      </c>
      <c r="E6998">
        <v>10108.866666666599</v>
      </c>
      <c r="F6998">
        <v>1000</v>
      </c>
      <c r="G6998">
        <v>31930.933333333302</v>
      </c>
      <c r="H6998">
        <v>742787.13333333295</v>
      </c>
      <c r="I6998" t="s">
        <v>92</v>
      </c>
    </row>
    <row r="6999" spans="1:9" x14ac:dyDescent="0.25">
      <c r="A6999">
        <v>740</v>
      </c>
      <c r="B6999">
        <v>3685.0583333333302</v>
      </c>
      <c r="C6999">
        <v>0</v>
      </c>
      <c r="D6999">
        <v>0</v>
      </c>
      <c r="E6999">
        <v>9480.3666666666595</v>
      </c>
      <c r="F6999">
        <v>1000</v>
      </c>
      <c r="G6999">
        <v>31930.933333333302</v>
      </c>
      <c r="H6999">
        <v>752267.5</v>
      </c>
      <c r="I6999" t="s">
        <v>92</v>
      </c>
    </row>
    <row r="7000" spans="1:9" x14ac:dyDescent="0.25">
      <c r="A7000">
        <v>750</v>
      </c>
      <c r="B7000">
        <v>3685.7249999999999</v>
      </c>
      <c r="C7000">
        <v>0</v>
      </c>
      <c r="D7000">
        <v>0</v>
      </c>
      <c r="E7000">
        <v>10376.333333333299</v>
      </c>
      <c r="F7000">
        <v>1000</v>
      </c>
      <c r="G7000">
        <v>31930.933333333302</v>
      </c>
      <c r="H7000">
        <v>762643.83333333302</v>
      </c>
      <c r="I7000" t="s">
        <v>92</v>
      </c>
    </row>
    <row r="7001" spans="1:9" x14ac:dyDescent="0.25">
      <c r="A7001">
        <v>760</v>
      </c>
      <c r="B7001">
        <v>3713.3416666666599</v>
      </c>
      <c r="C7001">
        <v>0</v>
      </c>
      <c r="D7001">
        <v>0</v>
      </c>
      <c r="E7001">
        <v>10352.4</v>
      </c>
      <c r="F7001">
        <v>1000</v>
      </c>
      <c r="G7001">
        <v>31930.933333333302</v>
      </c>
      <c r="H7001">
        <v>772996.23333333305</v>
      </c>
      <c r="I7001" t="s">
        <v>92</v>
      </c>
    </row>
    <row r="7002" spans="1:9" x14ac:dyDescent="0.25">
      <c r="A7002">
        <v>770</v>
      </c>
      <c r="B7002">
        <v>3747.1</v>
      </c>
      <c r="C7002">
        <v>0</v>
      </c>
      <c r="D7002">
        <v>0</v>
      </c>
      <c r="E7002">
        <v>11433.233333333301</v>
      </c>
      <c r="F7002">
        <v>1000</v>
      </c>
      <c r="G7002">
        <v>31930.933333333302</v>
      </c>
      <c r="H7002">
        <v>784429.46666666598</v>
      </c>
      <c r="I7002" t="s">
        <v>92</v>
      </c>
    </row>
    <row r="7003" spans="1:9" x14ac:dyDescent="0.25">
      <c r="A7003">
        <v>780</v>
      </c>
      <c r="B7003">
        <v>3708.63333333333</v>
      </c>
      <c r="C7003">
        <v>0</v>
      </c>
      <c r="D7003">
        <v>0</v>
      </c>
      <c r="E7003">
        <v>10035.9</v>
      </c>
      <c r="F7003">
        <v>1000</v>
      </c>
      <c r="G7003">
        <v>31930.933333333302</v>
      </c>
      <c r="H7003">
        <v>794465.366666666</v>
      </c>
      <c r="I7003" t="s">
        <v>92</v>
      </c>
    </row>
    <row r="7004" spans="1:9" x14ac:dyDescent="0.25">
      <c r="A7004">
        <v>790</v>
      </c>
      <c r="B7004">
        <v>3816.125</v>
      </c>
      <c r="C7004">
        <v>0</v>
      </c>
      <c r="D7004">
        <v>0</v>
      </c>
      <c r="E7004">
        <v>10469.1333333333</v>
      </c>
      <c r="F7004">
        <v>1000</v>
      </c>
      <c r="G7004">
        <v>31930.933333333302</v>
      </c>
      <c r="H7004">
        <v>804934.5</v>
      </c>
      <c r="I7004" t="s">
        <v>92</v>
      </c>
    </row>
    <row r="7005" spans="1:9" x14ac:dyDescent="0.25">
      <c r="A7005">
        <v>800</v>
      </c>
      <c r="B7005">
        <v>3765.13333333333</v>
      </c>
      <c r="C7005">
        <v>0</v>
      </c>
      <c r="D7005">
        <v>0</v>
      </c>
      <c r="E7005">
        <v>10001.1</v>
      </c>
      <c r="F7005">
        <v>1000</v>
      </c>
      <c r="G7005">
        <v>31930.933333333302</v>
      </c>
      <c r="H7005">
        <v>814935.6</v>
      </c>
      <c r="I7005" t="s">
        <v>92</v>
      </c>
    </row>
    <row r="7006" spans="1:9" x14ac:dyDescent="0.25">
      <c r="A7006">
        <v>0</v>
      </c>
      <c r="B7006">
        <v>2249.0444444444402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0</v>
      </c>
      <c r="I7006" t="s">
        <v>93</v>
      </c>
    </row>
    <row r="7007" spans="1:9" x14ac:dyDescent="0.25">
      <c r="A7007">
        <v>10</v>
      </c>
      <c r="B7007">
        <v>2269.6944444444398</v>
      </c>
      <c r="C7007">
        <v>182.06666666666601</v>
      </c>
      <c r="D7007">
        <v>10330.799999999999</v>
      </c>
      <c r="E7007">
        <v>10330.799999999999</v>
      </c>
      <c r="F7007">
        <v>182.06666666666601</v>
      </c>
      <c r="G7007">
        <v>10330.799999999999</v>
      </c>
      <c r="H7007">
        <v>10330.799999999999</v>
      </c>
      <c r="I7007" t="s">
        <v>93</v>
      </c>
    </row>
    <row r="7008" spans="1:9" x14ac:dyDescent="0.25">
      <c r="A7008">
        <v>20</v>
      </c>
      <c r="B7008">
        <v>2316.5166666666601</v>
      </c>
      <c r="C7008">
        <v>207.73333333333301</v>
      </c>
      <c r="D7008">
        <v>11707.9333333333</v>
      </c>
      <c r="E7008">
        <v>11707.9333333333</v>
      </c>
      <c r="F7008">
        <v>389.79999999999899</v>
      </c>
      <c r="G7008">
        <v>22038.733333333301</v>
      </c>
      <c r="H7008">
        <v>22038.733333333301</v>
      </c>
      <c r="I7008" t="s">
        <v>93</v>
      </c>
    </row>
    <row r="7009" spans="1:9" x14ac:dyDescent="0.25">
      <c r="A7009">
        <v>30</v>
      </c>
      <c r="B7009">
        <v>2394.5888888888799</v>
      </c>
      <c r="C7009">
        <v>161.63333333333301</v>
      </c>
      <c r="D7009">
        <v>11071.766666666599</v>
      </c>
      <c r="E7009">
        <v>11071.766666666599</v>
      </c>
      <c r="F7009">
        <v>551.43333333333305</v>
      </c>
      <c r="G7009">
        <v>33110.5</v>
      </c>
      <c r="H7009">
        <v>33110.5</v>
      </c>
      <c r="I7009" t="s">
        <v>93</v>
      </c>
    </row>
    <row r="7010" spans="1:9" x14ac:dyDescent="0.25">
      <c r="A7010">
        <v>40</v>
      </c>
      <c r="B7010">
        <v>2390.4499999999998</v>
      </c>
      <c r="C7010">
        <v>151.266666666666</v>
      </c>
      <c r="D7010">
        <v>11319.1</v>
      </c>
      <c r="E7010">
        <v>11319.1</v>
      </c>
      <c r="F7010">
        <v>702.69999999999902</v>
      </c>
      <c r="G7010">
        <v>44429.599999999999</v>
      </c>
      <c r="H7010">
        <v>44429.599999999999</v>
      </c>
      <c r="I7010" t="s">
        <v>93</v>
      </c>
    </row>
    <row r="7011" spans="1:9" x14ac:dyDescent="0.25">
      <c r="A7011">
        <v>50</v>
      </c>
      <c r="B7011">
        <v>2396.1777777777702</v>
      </c>
      <c r="C7011">
        <v>116.56666666666599</v>
      </c>
      <c r="D7011">
        <v>9879</v>
      </c>
      <c r="E7011">
        <v>10479.9</v>
      </c>
      <c r="F7011">
        <v>819.26666666666597</v>
      </c>
      <c r="G7011">
        <v>54308.6</v>
      </c>
      <c r="H7011">
        <v>54909.5</v>
      </c>
      <c r="I7011" t="s">
        <v>93</v>
      </c>
    </row>
    <row r="7012" spans="1:9" x14ac:dyDescent="0.25">
      <c r="A7012">
        <v>60</v>
      </c>
      <c r="B7012">
        <v>2491.0444444444402</v>
      </c>
      <c r="C7012">
        <v>91.933333333333294</v>
      </c>
      <c r="D7012">
        <v>8274.1</v>
      </c>
      <c r="E7012">
        <v>10163.866666666599</v>
      </c>
      <c r="F7012">
        <v>911.2</v>
      </c>
      <c r="G7012">
        <v>62582.7</v>
      </c>
      <c r="H7012">
        <v>65073.366666666603</v>
      </c>
      <c r="I7012" t="s">
        <v>93</v>
      </c>
    </row>
    <row r="7013" spans="1:9" x14ac:dyDescent="0.25">
      <c r="A7013">
        <v>70</v>
      </c>
      <c r="B7013">
        <v>2542.6</v>
      </c>
      <c r="C7013">
        <v>59.1</v>
      </c>
      <c r="D7013">
        <v>6388.7666666666601</v>
      </c>
      <c r="E7013">
        <v>10524.866666666599</v>
      </c>
      <c r="F7013">
        <v>970.3</v>
      </c>
      <c r="G7013">
        <v>68971.466666666602</v>
      </c>
      <c r="H7013">
        <v>75598.233333333294</v>
      </c>
      <c r="I7013" t="s">
        <v>93</v>
      </c>
    </row>
    <row r="7014" spans="1:9" x14ac:dyDescent="0.25">
      <c r="A7014">
        <v>80</v>
      </c>
      <c r="B7014">
        <v>2561.7166666666599</v>
      </c>
      <c r="C7014">
        <v>27.533333333333299</v>
      </c>
      <c r="D7014">
        <v>3126.4</v>
      </c>
      <c r="E7014">
        <v>9883.9666666666599</v>
      </c>
      <c r="F7014">
        <v>997.83333333333303</v>
      </c>
      <c r="G7014">
        <v>72097.866666666596</v>
      </c>
      <c r="H7014">
        <v>85482.2</v>
      </c>
      <c r="I7014" t="s">
        <v>93</v>
      </c>
    </row>
    <row r="7015" spans="1:9" x14ac:dyDescent="0.25">
      <c r="A7015">
        <v>90</v>
      </c>
      <c r="B7015">
        <v>2661.65</v>
      </c>
      <c r="C7015">
        <v>2.1666666666666599</v>
      </c>
      <c r="D7015">
        <v>284.2</v>
      </c>
      <c r="E7015">
        <v>8792.2999999999993</v>
      </c>
      <c r="F7015">
        <v>1000</v>
      </c>
      <c r="G7015">
        <v>72382.066666666593</v>
      </c>
      <c r="H7015">
        <v>94274.5</v>
      </c>
      <c r="I7015" t="s">
        <v>93</v>
      </c>
    </row>
    <row r="7016" spans="1:9" x14ac:dyDescent="0.25">
      <c r="A7016">
        <v>100</v>
      </c>
      <c r="B7016">
        <v>2676.25</v>
      </c>
      <c r="C7016">
        <v>0</v>
      </c>
      <c r="D7016">
        <v>0</v>
      </c>
      <c r="E7016">
        <v>9809.7999999999993</v>
      </c>
      <c r="F7016">
        <v>1000</v>
      </c>
      <c r="G7016">
        <v>72382.066666666593</v>
      </c>
      <c r="H7016">
        <v>104084.3</v>
      </c>
      <c r="I7016" t="s">
        <v>93</v>
      </c>
    </row>
    <row r="7017" spans="1:9" x14ac:dyDescent="0.25">
      <c r="A7017">
        <v>110</v>
      </c>
      <c r="B7017">
        <v>2696.4666666666599</v>
      </c>
      <c r="C7017">
        <v>0</v>
      </c>
      <c r="D7017">
        <v>0</v>
      </c>
      <c r="E7017">
        <v>9480.3666666666595</v>
      </c>
      <c r="F7017">
        <v>1000</v>
      </c>
      <c r="G7017">
        <v>72382.066666666593</v>
      </c>
      <c r="H7017">
        <v>113564.666666666</v>
      </c>
      <c r="I7017" t="s">
        <v>93</v>
      </c>
    </row>
    <row r="7018" spans="1:9" x14ac:dyDescent="0.25">
      <c r="A7018">
        <v>120</v>
      </c>
      <c r="B7018">
        <v>2733.88888888888</v>
      </c>
      <c r="C7018">
        <v>0</v>
      </c>
      <c r="D7018">
        <v>0</v>
      </c>
      <c r="E7018">
        <v>9453.8333333333303</v>
      </c>
      <c r="F7018">
        <v>1000</v>
      </c>
      <c r="G7018">
        <v>72382.066666666593</v>
      </c>
      <c r="H7018">
        <v>123018.5</v>
      </c>
      <c r="I7018" t="s">
        <v>93</v>
      </c>
    </row>
    <row r="7019" spans="1:9" x14ac:dyDescent="0.25">
      <c r="A7019">
        <v>130</v>
      </c>
      <c r="B7019">
        <v>2824.7777777777701</v>
      </c>
      <c r="C7019">
        <v>0</v>
      </c>
      <c r="D7019">
        <v>0</v>
      </c>
      <c r="E7019">
        <v>9424.5666666666602</v>
      </c>
      <c r="F7019">
        <v>1000</v>
      </c>
      <c r="G7019">
        <v>72382.066666666593</v>
      </c>
      <c r="H7019">
        <v>132443.06666666601</v>
      </c>
      <c r="I7019" t="s">
        <v>93</v>
      </c>
    </row>
    <row r="7020" spans="1:9" x14ac:dyDescent="0.25">
      <c r="A7020">
        <v>140</v>
      </c>
      <c r="B7020">
        <v>2864.85</v>
      </c>
      <c r="C7020">
        <v>0</v>
      </c>
      <c r="D7020">
        <v>0</v>
      </c>
      <c r="E7020">
        <v>9173.3666666666595</v>
      </c>
      <c r="F7020">
        <v>1000</v>
      </c>
      <c r="G7020">
        <v>72382.066666666593</v>
      </c>
      <c r="H7020">
        <v>141616.433333333</v>
      </c>
      <c r="I7020" t="s">
        <v>93</v>
      </c>
    </row>
    <row r="7021" spans="1:9" x14ac:dyDescent="0.25">
      <c r="A7021">
        <v>150</v>
      </c>
      <c r="B7021">
        <v>2918.3166666666598</v>
      </c>
      <c r="C7021">
        <v>0</v>
      </c>
      <c r="D7021">
        <v>0</v>
      </c>
      <c r="E7021">
        <v>9734.6</v>
      </c>
      <c r="F7021">
        <v>1000</v>
      </c>
      <c r="G7021">
        <v>72382.066666666593</v>
      </c>
      <c r="H7021">
        <v>151351.03333333301</v>
      </c>
      <c r="I7021" t="s">
        <v>93</v>
      </c>
    </row>
    <row r="7022" spans="1:9" x14ac:dyDescent="0.25">
      <c r="A7022">
        <v>160</v>
      </c>
      <c r="B7022">
        <v>2865.8499999999899</v>
      </c>
      <c r="C7022">
        <v>0</v>
      </c>
      <c r="D7022">
        <v>0</v>
      </c>
      <c r="E7022">
        <v>9344.4333333333307</v>
      </c>
      <c r="F7022">
        <v>1000</v>
      </c>
      <c r="G7022">
        <v>72382.066666666593</v>
      </c>
      <c r="H7022">
        <v>160695.46666666601</v>
      </c>
      <c r="I7022" t="s">
        <v>93</v>
      </c>
    </row>
    <row r="7023" spans="1:9" x14ac:dyDescent="0.25">
      <c r="A7023">
        <v>170</v>
      </c>
      <c r="B7023">
        <v>3037.7666666666601</v>
      </c>
      <c r="C7023">
        <v>0</v>
      </c>
      <c r="D7023">
        <v>0</v>
      </c>
      <c r="E7023">
        <v>9697.2333333333299</v>
      </c>
      <c r="F7023">
        <v>1000</v>
      </c>
      <c r="G7023">
        <v>72382.066666666593</v>
      </c>
      <c r="H7023">
        <v>170392.7</v>
      </c>
      <c r="I7023" t="s">
        <v>93</v>
      </c>
    </row>
    <row r="7024" spans="1:9" x14ac:dyDescent="0.25">
      <c r="A7024">
        <v>180</v>
      </c>
      <c r="B7024">
        <v>3055.0666666666598</v>
      </c>
      <c r="C7024">
        <v>0</v>
      </c>
      <c r="D7024">
        <v>0</v>
      </c>
      <c r="E7024">
        <v>10111.4</v>
      </c>
      <c r="F7024">
        <v>1000</v>
      </c>
      <c r="G7024">
        <v>72382.066666666593</v>
      </c>
      <c r="H7024">
        <v>180504.1</v>
      </c>
      <c r="I7024" t="s">
        <v>93</v>
      </c>
    </row>
    <row r="7025" spans="1:9" x14ac:dyDescent="0.25">
      <c r="A7025">
        <v>190</v>
      </c>
      <c r="B7025">
        <v>3069.2277777777699</v>
      </c>
      <c r="C7025">
        <v>0</v>
      </c>
      <c r="D7025">
        <v>0</v>
      </c>
      <c r="E7025">
        <v>9859.2666666666591</v>
      </c>
      <c r="F7025">
        <v>1000</v>
      </c>
      <c r="G7025">
        <v>72382.066666666593</v>
      </c>
      <c r="H7025">
        <v>190363.366666666</v>
      </c>
      <c r="I7025" t="s">
        <v>93</v>
      </c>
    </row>
    <row r="7026" spans="1:9" x14ac:dyDescent="0.25">
      <c r="A7026">
        <v>200</v>
      </c>
      <c r="B7026">
        <v>3055.63888888888</v>
      </c>
      <c r="C7026">
        <v>0</v>
      </c>
      <c r="D7026">
        <v>0</v>
      </c>
      <c r="E7026">
        <v>10907.5</v>
      </c>
      <c r="F7026">
        <v>1000</v>
      </c>
      <c r="G7026">
        <v>72382.066666666593</v>
      </c>
      <c r="H7026">
        <v>201270.866666666</v>
      </c>
      <c r="I7026" t="s">
        <v>93</v>
      </c>
    </row>
    <row r="7027" spans="1:9" x14ac:dyDescent="0.25">
      <c r="A7027">
        <v>210</v>
      </c>
      <c r="B7027">
        <v>3213.7666666666601</v>
      </c>
      <c r="C7027">
        <v>0</v>
      </c>
      <c r="D7027">
        <v>0</v>
      </c>
      <c r="E7027">
        <v>10045.733333333301</v>
      </c>
      <c r="F7027">
        <v>1000</v>
      </c>
      <c r="G7027">
        <v>72382.066666666593</v>
      </c>
      <c r="H7027">
        <v>211316.6</v>
      </c>
      <c r="I7027" t="s">
        <v>93</v>
      </c>
    </row>
    <row r="7028" spans="1:9" x14ac:dyDescent="0.25">
      <c r="A7028">
        <v>220</v>
      </c>
      <c r="B7028">
        <v>3197.8333333333298</v>
      </c>
      <c r="C7028">
        <v>0</v>
      </c>
      <c r="D7028">
        <v>0</v>
      </c>
      <c r="E7028">
        <v>10143.6</v>
      </c>
      <c r="F7028">
        <v>1000</v>
      </c>
      <c r="G7028">
        <v>72382.066666666593</v>
      </c>
      <c r="H7028">
        <v>221460.2</v>
      </c>
      <c r="I7028" t="s">
        <v>93</v>
      </c>
    </row>
    <row r="7029" spans="1:9" x14ac:dyDescent="0.25">
      <c r="A7029">
        <v>230</v>
      </c>
      <c r="B7029">
        <v>3190.51111111111</v>
      </c>
      <c r="C7029">
        <v>0</v>
      </c>
      <c r="D7029">
        <v>0</v>
      </c>
      <c r="E7029">
        <v>9798.9333333333307</v>
      </c>
      <c r="F7029">
        <v>1000</v>
      </c>
      <c r="G7029">
        <v>72382.066666666593</v>
      </c>
      <c r="H7029">
        <v>231259.13333333301</v>
      </c>
      <c r="I7029" t="s">
        <v>93</v>
      </c>
    </row>
    <row r="7030" spans="1:9" x14ac:dyDescent="0.25">
      <c r="A7030">
        <v>240</v>
      </c>
      <c r="B7030">
        <v>3280.0166666666601</v>
      </c>
      <c r="C7030">
        <v>0</v>
      </c>
      <c r="D7030">
        <v>0</v>
      </c>
      <c r="E7030">
        <v>9901.0333333333292</v>
      </c>
      <c r="F7030">
        <v>1000</v>
      </c>
      <c r="G7030">
        <v>72382.066666666593</v>
      </c>
      <c r="H7030">
        <v>241160.16666666599</v>
      </c>
      <c r="I7030" t="s">
        <v>93</v>
      </c>
    </row>
    <row r="7031" spans="1:9" x14ac:dyDescent="0.25">
      <c r="A7031">
        <v>250</v>
      </c>
      <c r="B7031">
        <v>3259.75555555555</v>
      </c>
      <c r="C7031">
        <v>0</v>
      </c>
      <c r="D7031">
        <v>0</v>
      </c>
      <c r="E7031">
        <v>10216.0666666666</v>
      </c>
      <c r="F7031">
        <v>1000</v>
      </c>
      <c r="G7031">
        <v>72382.066666666593</v>
      </c>
      <c r="H7031">
        <v>251376.23333333299</v>
      </c>
      <c r="I7031" t="s">
        <v>93</v>
      </c>
    </row>
    <row r="7032" spans="1:9" x14ac:dyDescent="0.25">
      <c r="A7032">
        <v>260</v>
      </c>
      <c r="B7032">
        <v>3342.4166666666601</v>
      </c>
      <c r="C7032">
        <v>0</v>
      </c>
      <c r="D7032">
        <v>0</v>
      </c>
      <c r="E7032">
        <v>10441.799999999999</v>
      </c>
      <c r="F7032">
        <v>1000</v>
      </c>
      <c r="G7032">
        <v>72382.066666666593</v>
      </c>
      <c r="H7032">
        <v>261818.03333333301</v>
      </c>
      <c r="I7032" t="s">
        <v>93</v>
      </c>
    </row>
    <row r="7033" spans="1:9" x14ac:dyDescent="0.25">
      <c r="A7033">
        <v>270</v>
      </c>
      <c r="B7033">
        <v>3360.2333333333299</v>
      </c>
      <c r="C7033">
        <v>0</v>
      </c>
      <c r="D7033">
        <v>0</v>
      </c>
      <c r="E7033">
        <v>10039.1</v>
      </c>
      <c r="F7033">
        <v>1000</v>
      </c>
      <c r="G7033">
        <v>72382.066666666593</v>
      </c>
      <c r="H7033">
        <v>271857.13333333301</v>
      </c>
      <c r="I7033" t="s">
        <v>93</v>
      </c>
    </row>
    <row r="7034" spans="1:9" x14ac:dyDescent="0.25">
      <c r="A7034">
        <v>280</v>
      </c>
      <c r="B7034">
        <v>3376.5444444444402</v>
      </c>
      <c r="C7034">
        <v>0</v>
      </c>
      <c r="D7034">
        <v>0</v>
      </c>
      <c r="E7034">
        <v>10189.5333333333</v>
      </c>
      <c r="F7034">
        <v>1000</v>
      </c>
      <c r="G7034">
        <v>72382.066666666593</v>
      </c>
      <c r="H7034">
        <v>282046.66666666599</v>
      </c>
      <c r="I7034" t="s">
        <v>93</v>
      </c>
    </row>
    <row r="7035" spans="1:9" x14ac:dyDescent="0.25">
      <c r="A7035">
        <v>290</v>
      </c>
      <c r="B7035">
        <v>3412.0722222222198</v>
      </c>
      <c r="C7035">
        <v>0</v>
      </c>
      <c r="D7035">
        <v>0</v>
      </c>
      <c r="E7035">
        <v>10141.366666666599</v>
      </c>
      <c r="F7035">
        <v>1000</v>
      </c>
      <c r="G7035">
        <v>72382.066666666593</v>
      </c>
      <c r="H7035">
        <v>292188.03333333298</v>
      </c>
      <c r="I7035" t="s">
        <v>93</v>
      </c>
    </row>
    <row r="7036" spans="1:9" x14ac:dyDescent="0.25">
      <c r="A7036">
        <v>300</v>
      </c>
      <c r="B7036">
        <v>3410.4388888888798</v>
      </c>
      <c r="C7036">
        <v>0</v>
      </c>
      <c r="D7036">
        <v>0</v>
      </c>
      <c r="E7036">
        <v>10358.366666666599</v>
      </c>
      <c r="F7036">
        <v>1000</v>
      </c>
      <c r="G7036">
        <v>72382.066666666593</v>
      </c>
      <c r="H7036">
        <v>302546.39999999898</v>
      </c>
      <c r="I7036" t="s">
        <v>93</v>
      </c>
    </row>
    <row r="7037" spans="1:9" x14ac:dyDescent="0.25">
      <c r="A7037">
        <v>310</v>
      </c>
      <c r="B7037">
        <v>3492.3333333333298</v>
      </c>
      <c r="C7037">
        <v>0</v>
      </c>
      <c r="D7037">
        <v>0</v>
      </c>
      <c r="E7037">
        <v>10408.233333333301</v>
      </c>
      <c r="F7037">
        <v>1000</v>
      </c>
      <c r="G7037">
        <v>72382.066666666593</v>
      </c>
      <c r="H7037">
        <v>312954.63333333301</v>
      </c>
      <c r="I7037" t="s">
        <v>93</v>
      </c>
    </row>
    <row r="7038" spans="1:9" x14ac:dyDescent="0.25">
      <c r="A7038">
        <v>320</v>
      </c>
      <c r="B7038">
        <v>3414.0166666666601</v>
      </c>
      <c r="C7038">
        <v>0</v>
      </c>
      <c r="D7038">
        <v>0</v>
      </c>
      <c r="E7038">
        <v>10589.3</v>
      </c>
      <c r="F7038">
        <v>1000</v>
      </c>
      <c r="G7038">
        <v>72382.066666666593</v>
      </c>
      <c r="H7038">
        <v>323543.933333333</v>
      </c>
      <c r="I7038" t="s">
        <v>93</v>
      </c>
    </row>
    <row r="7039" spans="1:9" x14ac:dyDescent="0.25">
      <c r="A7039">
        <v>330</v>
      </c>
      <c r="B7039">
        <v>3404.9111111111101</v>
      </c>
      <c r="C7039">
        <v>0</v>
      </c>
      <c r="D7039">
        <v>0</v>
      </c>
      <c r="E7039">
        <v>10159.1</v>
      </c>
      <c r="F7039">
        <v>1000</v>
      </c>
      <c r="G7039">
        <v>72382.066666666593</v>
      </c>
      <c r="H7039">
        <v>333703.03333333298</v>
      </c>
      <c r="I7039" t="s">
        <v>93</v>
      </c>
    </row>
    <row r="7040" spans="1:9" x14ac:dyDescent="0.25">
      <c r="A7040">
        <v>340</v>
      </c>
      <c r="B7040">
        <v>3455.0833333333298</v>
      </c>
      <c r="C7040">
        <v>0</v>
      </c>
      <c r="D7040">
        <v>0</v>
      </c>
      <c r="E7040">
        <v>10206.666666666601</v>
      </c>
      <c r="F7040">
        <v>1000</v>
      </c>
      <c r="G7040">
        <v>72382.066666666593</v>
      </c>
      <c r="H7040">
        <v>343909.69999999902</v>
      </c>
      <c r="I7040" t="s">
        <v>93</v>
      </c>
    </row>
    <row r="7041" spans="1:9" x14ac:dyDescent="0.25">
      <c r="A7041">
        <v>350</v>
      </c>
      <c r="B7041">
        <v>3461.2</v>
      </c>
      <c r="C7041">
        <v>0</v>
      </c>
      <c r="D7041">
        <v>0</v>
      </c>
      <c r="E7041">
        <v>10249.799999999999</v>
      </c>
      <c r="F7041">
        <v>1000</v>
      </c>
      <c r="G7041">
        <v>72382.066666666593</v>
      </c>
      <c r="H7041">
        <v>354159.49999999901</v>
      </c>
      <c r="I7041" t="s">
        <v>93</v>
      </c>
    </row>
    <row r="7042" spans="1:9" x14ac:dyDescent="0.25">
      <c r="A7042">
        <v>360</v>
      </c>
      <c r="B7042">
        <v>3509.6944444444398</v>
      </c>
      <c r="C7042">
        <v>0</v>
      </c>
      <c r="D7042">
        <v>0</v>
      </c>
      <c r="E7042">
        <v>10868.6</v>
      </c>
      <c r="F7042">
        <v>1000</v>
      </c>
      <c r="G7042">
        <v>72382.066666666593</v>
      </c>
      <c r="H7042">
        <v>365028.09999999899</v>
      </c>
      <c r="I7042" t="s">
        <v>93</v>
      </c>
    </row>
    <row r="7043" spans="1:9" x14ac:dyDescent="0.25">
      <c r="A7043">
        <v>370</v>
      </c>
      <c r="B7043">
        <v>3503.61666666666</v>
      </c>
      <c r="C7043">
        <v>0</v>
      </c>
      <c r="D7043">
        <v>0</v>
      </c>
      <c r="E7043">
        <v>10672.4666666666</v>
      </c>
      <c r="F7043">
        <v>1000</v>
      </c>
      <c r="G7043">
        <v>72382.066666666593</v>
      </c>
      <c r="H7043">
        <v>375700.56666666601</v>
      </c>
      <c r="I7043" t="s">
        <v>93</v>
      </c>
    </row>
    <row r="7044" spans="1:9" x14ac:dyDescent="0.25">
      <c r="A7044">
        <v>380</v>
      </c>
      <c r="B7044">
        <v>3470.6888888888798</v>
      </c>
      <c r="C7044">
        <v>0</v>
      </c>
      <c r="D7044">
        <v>0</v>
      </c>
      <c r="E7044">
        <v>9871.9333333333307</v>
      </c>
      <c r="F7044">
        <v>1000</v>
      </c>
      <c r="G7044">
        <v>72382.066666666593</v>
      </c>
      <c r="H7044">
        <v>385572.49999999901</v>
      </c>
      <c r="I7044" t="s">
        <v>93</v>
      </c>
    </row>
    <row r="7045" spans="1:9" x14ac:dyDescent="0.25">
      <c r="A7045">
        <v>390</v>
      </c>
      <c r="B7045">
        <v>3449.8388888888799</v>
      </c>
      <c r="C7045">
        <v>0</v>
      </c>
      <c r="D7045">
        <v>0</v>
      </c>
      <c r="E7045">
        <v>10635.0333333333</v>
      </c>
      <c r="F7045">
        <v>1000</v>
      </c>
      <c r="G7045">
        <v>72382.066666666593</v>
      </c>
      <c r="H7045">
        <v>396207.53333333298</v>
      </c>
      <c r="I7045" t="s">
        <v>93</v>
      </c>
    </row>
    <row r="7046" spans="1:9" x14ac:dyDescent="0.25">
      <c r="A7046">
        <v>400</v>
      </c>
      <c r="B7046">
        <v>3560.0222222222201</v>
      </c>
      <c r="C7046">
        <v>0</v>
      </c>
      <c r="D7046">
        <v>0</v>
      </c>
      <c r="E7046">
        <v>10422.166666666601</v>
      </c>
      <c r="F7046">
        <v>1000</v>
      </c>
      <c r="G7046">
        <v>72382.066666666593</v>
      </c>
      <c r="H7046">
        <v>406629.69999999902</v>
      </c>
      <c r="I7046" t="s">
        <v>93</v>
      </c>
    </row>
    <row r="7047" spans="1:9" x14ac:dyDescent="0.25">
      <c r="A7047">
        <v>410</v>
      </c>
      <c r="B7047">
        <v>3599.50555555555</v>
      </c>
      <c r="C7047">
        <v>0</v>
      </c>
      <c r="D7047">
        <v>0</v>
      </c>
      <c r="E7047">
        <v>10834.9</v>
      </c>
      <c r="F7047">
        <v>1000</v>
      </c>
      <c r="G7047">
        <v>72382.066666666593</v>
      </c>
      <c r="H7047">
        <v>417464.59999999899</v>
      </c>
      <c r="I7047" t="s">
        <v>93</v>
      </c>
    </row>
    <row r="7048" spans="1:9" x14ac:dyDescent="0.25">
      <c r="A7048">
        <v>420</v>
      </c>
      <c r="B7048">
        <v>3484.62222222222</v>
      </c>
      <c r="C7048">
        <v>0</v>
      </c>
      <c r="D7048">
        <v>0</v>
      </c>
      <c r="E7048">
        <v>10646.1</v>
      </c>
      <c r="F7048">
        <v>1000</v>
      </c>
      <c r="G7048">
        <v>72382.066666666593</v>
      </c>
      <c r="H7048">
        <v>428110.69999999902</v>
      </c>
      <c r="I7048" t="s">
        <v>93</v>
      </c>
    </row>
    <row r="7049" spans="1:9" x14ac:dyDescent="0.25">
      <c r="A7049">
        <v>430</v>
      </c>
      <c r="B7049">
        <v>3526.4611111111099</v>
      </c>
      <c r="C7049">
        <v>0</v>
      </c>
      <c r="D7049">
        <v>0</v>
      </c>
      <c r="E7049">
        <v>10784.9</v>
      </c>
      <c r="F7049">
        <v>1000</v>
      </c>
      <c r="G7049">
        <v>72382.066666666593</v>
      </c>
      <c r="H7049">
        <v>438895.59999999899</v>
      </c>
      <c r="I7049" t="s">
        <v>93</v>
      </c>
    </row>
    <row r="7050" spans="1:9" x14ac:dyDescent="0.25">
      <c r="A7050">
        <v>440</v>
      </c>
      <c r="B7050">
        <v>3522.2833333333301</v>
      </c>
      <c r="C7050">
        <v>0</v>
      </c>
      <c r="D7050">
        <v>0</v>
      </c>
      <c r="E7050">
        <v>10301.200000000001</v>
      </c>
      <c r="F7050">
        <v>1000</v>
      </c>
      <c r="G7050">
        <v>72382.066666666593</v>
      </c>
      <c r="H7050">
        <v>449196.799999999</v>
      </c>
      <c r="I7050" t="s">
        <v>93</v>
      </c>
    </row>
    <row r="7051" spans="1:9" x14ac:dyDescent="0.25">
      <c r="A7051">
        <v>450</v>
      </c>
      <c r="B7051">
        <v>3563.9277777777702</v>
      </c>
      <c r="C7051">
        <v>0</v>
      </c>
      <c r="D7051">
        <v>0</v>
      </c>
      <c r="E7051">
        <v>10519</v>
      </c>
      <c r="F7051">
        <v>1000</v>
      </c>
      <c r="G7051">
        <v>72382.066666666593</v>
      </c>
      <c r="H7051">
        <v>459715.799999999</v>
      </c>
      <c r="I7051" t="s">
        <v>93</v>
      </c>
    </row>
    <row r="7052" spans="1:9" x14ac:dyDescent="0.25">
      <c r="A7052">
        <v>460</v>
      </c>
      <c r="B7052">
        <v>3632.88888888888</v>
      </c>
      <c r="C7052">
        <v>0</v>
      </c>
      <c r="D7052">
        <v>0</v>
      </c>
      <c r="E7052">
        <v>10788.5333333333</v>
      </c>
      <c r="F7052">
        <v>1000</v>
      </c>
      <c r="G7052">
        <v>72382.066666666593</v>
      </c>
      <c r="H7052">
        <v>470504.33333333302</v>
      </c>
      <c r="I7052" t="s">
        <v>93</v>
      </c>
    </row>
    <row r="7053" spans="1:9" x14ac:dyDescent="0.25">
      <c r="A7053">
        <v>470</v>
      </c>
      <c r="B7053">
        <v>3641.6777777777702</v>
      </c>
      <c r="C7053">
        <v>0</v>
      </c>
      <c r="D7053">
        <v>0</v>
      </c>
      <c r="E7053">
        <v>10625.666666666601</v>
      </c>
      <c r="F7053">
        <v>1000</v>
      </c>
      <c r="G7053">
        <v>72382.066666666593</v>
      </c>
      <c r="H7053">
        <v>481129.99999999901</v>
      </c>
      <c r="I7053" t="s">
        <v>93</v>
      </c>
    </row>
    <row r="7054" spans="1:9" x14ac:dyDescent="0.25">
      <c r="A7054">
        <v>480</v>
      </c>
      <c r="B7054">
        <v>3577.7055555555498</v>
      </c>
      <c r="C7054">
        <v>0</v>
      </c>
      <c r="D7054">
        <v>0</v>
      </c>
      <c r="E7054">
        <v>10693.1333333333</v>
      </c>
      <c r="F7054">
        <v>1000</v>
      </c>
      <c r="G7054">
        <v>72382.066666666593</v>
      </c>
      <c r="H7054">
        <v>491823.13333333301</v>
      </c>
      <c r="I7054" t="s">
        <v>93</v>
      </c>
    </row>
    <row r="7055" spans="1:9" x14ac:dyDescent="0.25">
      <c r="A7055">
        <v>490</v>
      </c>
      <c r="B7055">
        <v>3651.1833333333302</v>
      </c>
      <c r="C7055">
        <v>0</v>
      </c>
      <c r="D7055">
        <v>0</v>
      </c>
      <c r="E7055">
        <v>10729.0333333333</v>
      </c>
      <c r="F7055">
        <v>1000</v>
      </c>
      <c r="G7055">
        <v>72382.066666666593</v>
      </c>
      <c r="H7055">
        <v>502552.16666666599</v>
      </c>
      <c r="I7055" t="s">
        <v>93</v>
      </c>
    </row>
    <row r="7056" spans="1:9" x14ac:dyDescent="0.25">
      <c r="A7056">
        <v>500</v>
      </c>
      <c r="B7056">
        <v>3730.3444444444399</v>
      </c>
      <c r="C7056">
        <v>0</v>
      </c>
      <c r="D7056">
        <v>0</v>
      </c>
      <c r="E7056">
        <v>10960.866666666599</v>
      </c>
      <c r="F7056">
        <v>1000</v>
      </c>
      <c r="G7056">
        <v>72382.066666666593</v>
      </c>
      <c r="H7056">
        <v>513513.03333333298</v>
      </c>
      <c r="I7056" t="s">
        <v>93</v>
      </c>
    </row>
    <row r="7057" spans="1:9" x14ac:dyDescent="0.25">
      <c r="A7057">
        <v>510</v>
      </c>
      <c r="B7057">
        <v>3652.5277777777701</v>
      </c>
      <c r="C7057">
        <v>0</v>
      </c>
      <c r="D7057">
        <v>0</v>
      </c>
      <c r="E7057">
        <v>10666.833333333299</v>
      </c>
      <c r="F7057">
        <v>1000</v>
      </c>
      <c r="G7057">
        <v>72382.066666666593</v>
      </c>
      <c r="H7057">
        <v>524179.866666666</v>
      </c>
      <c r="I7057" t="s">
        <v>93</v>
      </c>
    </row>
    <row r="7058" spans="1:9" x14ac:dyDescent="0.25">
      <c r="A7058">
        <v>520</v>
      </c>
      <c r="B7058">
        <v>3616.25</v>
      </c>
      <c r="C7058">
        <v>0</v>
      </c>
      <c r="D7058">
        <v>0</v>
      </c>
      <c r="E7058">
        <v>10348.200000000001</v>
      </c>
      <c r="F7058">
        <v>1000</v>
      </c>
      <c r="G7058">
        <v>72382.066666666593</v>
      </c>
      <c r="H7058">
        <v>534528.06666666595</v>
      </c>
      <c r="I7058" t="s">
        <v>93</v>
      </c>
    </row>
    <row r="7059" spans="1:9" x14ac:dyDescent="0.25">
      <c r="A7059">
        <v>530</v>
      </c>
      <c r="B7059">
        <v>3677.4388888888798</v>
      </c>
      <c r="C7059">
        <v>0</v>
      </c>
      <c r="D7059">
        <v>0</v>
      </c>
      <c r="E7059">
        <v>10428.5666666666</v>
      </c>
      <c r="F7059">
        <v>1000</v>
      </c>
      <c r="G7059">
        <v>72382.066666666593</v>
      </c>
      <c r="H7059">
        <v>544956.63333333295</v>
      </c>
      <c r="I7059" t="s">
        <v>93</v>
      </c>
    </row>
    <row r="7060" spans="1:9" x14ac:dyDescent="0.25">
      <c r="A7060">
        <v>540</v>
      </c>
      <c r="B7060">
        <v>3806.0888888888799</v>
      </c>
      <c r="C7060">
        <v>0</v>
      </c>
      <c r="D7060">
        <v>0</v>
      </c>
      <c r="E7060">
        <v>10335.0333333333</v>
      </c>
      <c r="F7060">
        <v>1000</v>
      </c>
      <c r="G7060">
        <v>72382.066666666593</v>
      </c>
      <c r="H7060">
        <v>555291.66666666605</v>
      </c>
      <c r="I7060" t="s">
        <v>93</v>
      </c>
    </row>
    <row r="7061" spans="1:9" x14ac:dyDescent="0.25">
      <c r="A7061">
        <v>550</v>
      </c>
      <c r="B7061">
        <v>3785</v>
      </c>
      <c r="C7061">
        <v>0</v>
      </c>
      <c r="D7061">
        <v>0</v>
      </c>
      <c r="E7061">
        <v>10472.866666666599</v>
      </c>
      <c r="F7061">
        <v>1000</v>
      </c>
      <c r="G7061">
        <v>72382.066666666593</v>
      </c>
      <c r="H7061">
        <v>565764.53333333298</v>
      </c>
      <c r="I7061" t="s">
        <v>93</v>
      </c>
    </row>
    <row r="7062" spans="1:9" x14ac:dyDescent="0.25">
      <c r="A7062">
        <v>560</v>
      </c>
      <c r="B7062">
        <v>3745.9611111111099</v>
      </c>
      <c r="C7062">
        <v>0</v>
      </c>
      <c r="D7062">
        <v>0</v>
      </c>
      <c r="E7062">
        <v>10116.4333333333</v>
      </c>
      <c r="F7062">
        <v>1000</v>
      </c>
      <c r="G7062">
        <v>72382.066666666593</v>
      </c>
      <c r="H7062">
        <v>575880.96666666598</v>
      </c>
      <c r="I7062" t="s">
        <v>93</v>
      </c>
    </row>
    <row r="7063" spans="1:9" x14ac:dyDescent="0.25">
      <c r="A7063">
        <v>570</v>
      </c>
      <c r="B7063">
        <v>3793.5222222222201</v>
      </c>
      <c r="C7063">
        <v>0</v>
      </c>
      <c r="D7063">
        <v>0</v>
      </c>
      <c r="E7063">
        <v>10471.0666666666</v>
      </c>
      <c r="F7063">
        <v>1000</v>
      </c>
      <c r="G7063">
        <v>72382.066666666593</v>
      </c>
      <c r="H7063">
        <v>586352.03333333298</v>
      </c>
      <c r="I7063" t="s">
        <v>93</v>
      </c>
    </row>
    <row r="7064" spans="1:9" x14ac:dyDescent="0.25">
      <c r="A7064">
        <v>580</v>
      </c>
      <c r="B7064">
        <v>3702.6833333333302</v>
      </c>
      <c r="C7064">
        <v>0</v>
      </c>
      <c r="D7064">
        <v>0</v>
      </c>
      <c r="E7064">
        <v>10097.9</v>
      </c>
      <c r="F7064">
        <v>1000</v>
      </c>
      <c r="G7064">
        <v>72382.066666666593</v>
      </c>
      <c r="H7064">
        <v>596449.933333333</v>
      </c>
      <c r="I7064" t="s">
        <v>93</v>
      </c>
    </row>
    <row r="7065" spans="1:9" x14ac:dyDescent="0.25">
      <c r="A7065">
        <v>590</v>
      </c>
      <c r="B7065">
        <v>3778.0166666666601</v>
      </c>
      <c r="C7065">
        <v>0</v>
      </c>
      <c r="D7065">
        <v>0</v>
      </c>
      <c r="E7065">
        <v>10822.0333333333</v>
      </c>
      <c r="F7065">
        <v>1000</v>
      </c>
      <c r="G7065">
        <v>72382.066666666593</v>
      </c>
      <c r="H7065">
        <v>607271.96666666598</v>
      </c>
      <c r="I7065" t="s">
        <v>93</v>
      </c>
    </row>
    <row r="7066" spans="1:9" x14ac:dyDescent="0.25">
      <c r="A7066">
        <v>600</v>
      </c>
      <c r="B7066">
        <v>3709.0333333333301</v>
      </c>
      <c r="C7066">
        <v>0</v>
      </c>
      <c r="D7066">
        <v>0</v>
      </c>
      <c r="E7066">
        <v>10099.733333333301</v>
      </c>
      <c r="F7066">
        <v>1000</v>
      </c>
      <c r="G7066">
        <v>72382.066666666593</v>
      </c>
      <c r="H7066">
        <v>617371.69999999902</v>
      </c>
      <c r="I7066" t="s">
        <v>93</v>
      </c>
    </row>
    <row r="7067" spans="1:9" x14ac:dyDescent="0.25">
      <c r="A7067">
        <v>610</v>
      </c>
      <c r="B7067">
        <v>3717.87222222222</v>
      </c>
      <c r="C7067">
        <v>0</v>
      </c>
      <c r="D7067">
        <v>0</v>
      </c>
      <c r="E7067">
        <v>10190.700000000001</v>
      </c>
      <c r="F7067">
        <v>1000</v>
      </c>
      <c r="G7067">
        <v>72382.066666666593</v>
      </c>
      <c r="H7067">
        <v>627562.39999999898</v>
      </c>
      <c r="I7067" t="s">
        <v>93</v>
      </c>
    </row>
    <row r="7068" spans="1:9" x14ac:dyDescent="0.25">
      <c r="A7068">
        <v>620</v>
      </c>
      <c r="B7068">
        <v>3691.0722222222198</v>
      </c>
      <c r="C7068">
        <v>0</v>
      </c>
      <c r="D7068">
        <v>0</v>
      </c>
      <c r="E7068">
        <v>10156.266666666599</v>
      </c>
      <c r="F7068">
        <v>1000</v>
      </c>
      <c r="G7068">
        <v>72382.066666666593</v>
      </c>
      <c r="H7068">
        <v>637718.66666666605</v>
      </c>
      <c r="I7068" t="s">
        <v>93</v>
      </c>
    </row>
    <row r="7069" spans="1:9" x14ac:dyDescent="0.25">
      <c r="A7069">
        <v>630</v>
      </c>
      <c r="B7069">
        <v>3684.0666666666598</v>
      </c>
      <c r="C7069">
        <v>0</v>
      </c>
      <c r="D7069">
        <v>0</v>
      </c>
      <c r="E7069">
        <v>10618.1333333333</v>
      </c>
      <c r="F7069">
        <v>1000</v>
      </c>
      <c r="G7069">
        <v>72382.066666666593</v>
      </c>
      <c r="H7069">
        <v>648336.799999999</v>
      </c>
      <c r="I7069" t="s">
        <v>93</v>
      </c>
    </row>
    <row r="7070" spans="1:9" x14ac:dyDescent="0.25">
      <c r="A7070">
        <v>640</v>
      </c>
      <c r="B7070">
        <v>3743.9111111111101</v>
      </c>
      <c r="C7070">
        <v>0</v>
      </c>
      <c r="D7070">
        <v>0</v>
      </c>
      <c r="E7070">
        <v>10413.5666666666</v>
      </c>
      <c r="F7070">
        <v>1000</v>
      </c>
      <c r="G7070">
        <v>72382.066666666593</v>
      </c>
      <c r="H7070">
        <v>658750.366666666</v>
      </c>
      <c r="I7070" t="s">
        <v>93</v>
      </c>
    </row>
    <row r="7071" spans="1:9" x14ac:dyDescent="0.25">
      <c r="A7071">
        <v>650</v>
      </c>
      <c r="B7071">
        <v>3784.0611111111102</v>
      </c>
      <c r="C7071">
        <v>0</v>
      </c>
      <c r="D7071">
        <v>0</v>
      </c>
      <c r="E7071">
        <v>9948.4666666666599</v>
      </c>
      <c r="F7071">
        <v>1000</v>
      </c>
      <c r="G7071">
        <v>72382.066666666593</v>
      </c>
      <c r="H7071">
        <v>668698.83333333302</v>
      </c>
      <c r="I7071" t="s">
        <v>93</v>
      </c>
    </row>
    <row r="7072" spans="1:9" x14ac:dyDescent="0.25">
      <c r="A7072">
        <v>660</v>
      </c>
      <c r="B7072">
        <v>3783.12777777777</v>
      </c>
      <c r="C7072">
        <v>0</v>
      </c>
      <c r="D7072">
        <v>0</v>
      </c>
      <c r="E7072">
        <v>10678.0666666666</v>
      </c>
      <c r="F7072">
        <v>1000</v>
      </c>
      <c r="G7072">
        <v>72382.066666666593</v>
      </c>
      <c r="H7072">
        <v>679376.89999999898</v>
      </c>
      <c r="I7072" t="s">
        <v>93</v>
      </c>
    </row>
    <row r="7073" spans="1:9" x14ac:dyDescent="0.25">
      <c r="A7073">
        <v>670</v>
      </c>
      <c r="B7073">
        <v>3761.1055555555499</v>
      </c>
      <c r="C7073">
        <v>0</v>
      </c>
      <c r="D7073">
        <v>0</v>
      </c>
      <c r="E7073">
        <v>10704.1333333333</v>
      </c>
      <c r="F7073">
        <v>1000</v>
      </c>
      <c r="G7073">
        <v>72382.066666666593</v>
      </c>
      <c r="H7073">
        <v>690081.03333333298</v>
      </c>
      <c r="I7073" t="s">
        <v>93</v>
      </c>
    </row>
    <row r="7074" spans="1:9" x14ac:dyDescent="0.25">
      <c r="A7074">
        <v>680</v>
      </c>
      <c r="B7074">
        <v>3750.3222222222198</v>
      </c>
      <c r="C7074">
        <v>0</v>
      </c>
      <c r="D7074">
        <v>0</v>
      </c>
      <c r="E7074">
        <v>10440.266666666599</v>
      </c>
      <c r="F7074">
        <v>1000</v>
      </c>
      <c r="G7074">
        <v>72382.066666666593</v>
      </c>
      <c r="H7074">
        <v>700521.299999999</v>
      </c>
      <c r="I7074" t="s">
        <v>93</v>
      </c>
    </row>
    <row r="7075" spans="1:9" x14ac:dyDescent="0.25">
      <c r="A7075">
        <v>690</v>
      </c>
      <c r="B7075">
        <v>3793.5944444444399</v>
      </c>
      <c r="C7075">
        <v>0</v>
      </c>
      <c r="D7075">
        <v>0</v>
      </c>
      <c r="E7075">
        <v>10531.6333333333</v>
      </c>
      <c r="F7075">
        <v>1000</v>
      </c>
      <c r="G7075">
        <v>72382.066666666593</v>
      </c>
      <c r="H7075">
        <v>711052.933333333</v>
      </c>
      <c r="I7075" t="s">
        <v>93</v>
      </c>
    </row>
    <row r="7076" spans="1:9" x14ac:dyDescent="0.25">
      <c r="A7076">
        <v>700</v>
      </c>
      <c r="B7076">
        <v>3842.2944444444402</v>
      </c>
      <c r="C7076">
        <v>0</v>
      </c>
      <c r="D7076">
        <v>0</v>
      </c>
      <c r="E7076">
        <v>10450.833333333299</v>
      </c>
      <c r="F7076">
        <v>1000</v>
      </c>
      <c r="G7076">
        <v>72382.066666666593</v>
      </c>
      <c r="H7076">
        <v>721503.76666666602</v>
      </c>
      <c r="I7076" t="s">
        <v>93</v>
      </c>
    </row>
    <row r="7077" spans="1:9" x14ac:dyDescent="0.25">
      <c r="A7077">
        <v>710</v>
      </c>
      <c r="B7077">
        <v>3772.87222222222</v>
      </c>
      <c r="C7077">
        <v>0</v>
      </c>
      <c r="D7077">
        <v>0</v>
      </c>
      <c r="E7077">
        <v>10445</v>
      </c>
      <c r="F7077">
        <v>1000</v>
      </c>
      <c r="G7077">
        <v>72382.066666666593</v>
      </c>
      <c r="H7077">
        <v>731948.76666666602</v>
      </c>
      <c r="I7077" t="s">
        <v>93</v>
      </c>
    </row>
    <row r="7078" spans="1:9" x14ac:dyDescent="0.25">
      <c r="A7078">
        <v>720</v>
      </c>
      <c r="B7078">
        <v>3718.7333333333299</v>
      </c>
      <c r="C7078">
        <v>0</v>
      </c>
      <c r="D7078">
        <v>0</v>
      </c>
      <c r="E7078">
        <v>10105.5666666666</v>
      </c>
      <c r="F7078">
        <v>1000</v>
      </c>
      <c r="G7078">
        <v>72382.066666666593</v>
      </c>
      <c r="H7078">
        <v>742054.33333333302</v>
      </c>
      <c r="I7078" t="s">
        <v>93</v>
      </c>
    </row>
    <row r="7079" spans="1:9" x14ac:dyDescent="0.25">
      <c r="A7079">
        <v>730</v>
      </c>
      <c r="B7079">
        <v>3715.38333333333</v>
      </c>
      <c r="C7079">
        <v>0</v>
      </c>
      <c r="D7079">
        <v>0</v>
      </c>
      <c r="E7079">
        <v>10500.833333333299</v>
      </c>
      <c r="F7079">
        <v>1000</v>
      </c>
      <c r="G7079">
        <v>72382.066666666593</v>
      </c>
      <c r="H7079">
        <v>752555.16666666605</v>
      </c>
      <c r="I7079" t="s">
        <v>93</v>
      </c>
    </row>
    <row r="7080" spans="1:9" x14ac:dyDescent="0.25">
      <c r="A7080">
        <v>740</v>
      </c>
      <c r="B7080">
        <v>3817.3055555555502</v>
      </c>
      <c r="C7080">
        <v>0</v>
      </c>
      <c r="D7080">
        <v>0</v>
      </c>
      <c r="E7080">
        <v>10163.666666666601</v>
      </c>
      <c r="F7080">
        <v>1000</v>
      </c>
      <c r="G7080">
        <v>72382.066666666593</v>
      </c>
      <c r="H7080">
        <v>762718.83333333302</v>
      </c>
      <c r="I7080" t="s">
        <v>93</v>
      </c>
    </row>
    <row r="7081" spans="1:9" x14ac:dyDescent="0.25">
      <c r="A7081">
        <v>750</v>
      </c>
      <c r="B7081">
        <v>3773.0722222222198</v>
      </c>
      <c r="C7081">
        <v>0</v>
      </c>
      <c r="D7081">
        <v>0</v>
      </c>
      <c r="E7081">
        <v>10152.6333333333</v>
      </c>
      <c r="F7081">
        <v>1000</v>
      </c>
      <c r="G7081">
        <v>72382.066666666593</v>
      </c>
      <c r="H7081">
        <v>772871.46666666598</v>
      </c>
      <c r="I7081" t="s">
        <v>93</v>
      </c>
    </row>
    <row r="7082" spans="1:9" x14ac:dyDescent="0.25">
      <c r="A7082">
        <v>760</v>
      </c>
      <c r="B7082">
        <v>3710.38888888888</v>
      </c>
      <c r="C7082">
        <v>0</v>
      </c>
      <c r="D7082">
        <v>0</v>
      </c>
      <c r="E7082">
        <v>10077.666666666601</v>
      </c>
      <c r="F7082">
        <v>1000</v>
      </c>
      <c r="G7082">
        <v>72382.066666666593</v>
      </c>
      <c r="H7082">
        <v>782949.13333333295</v>
      </c>
      <c r="I7082" t="s">
        <v>93</v>
      </c>
    </row>
    <row r="7083" spans="1:9" x14ac:dyDescent="0.25">
      <c r="A7083">
        <v>770</v>
      </c>
      <c r="B7083">
        <v>3657.4499999999898</v>
      </c>
      <c r="C7083">
        <v>0</v>
      </c>
      <c r="D7083">
        <v>0</v>
      </c>
      <c r="E7083">
        <v>10131</v>
      </c>
      <c r="F7083">
        <v>1000</v>
      </c>
      <c r="G7083">
        <v>72382.066666666593</v>
      </c>
      <c r="H7083">
        <v>793080.13333333295</v>
      </c>
      <c r="I7083" t="s">
        <v>93</v>
      </c>
    </row>
    <row r="7084" spans="1:9" x14ac:dyDescent="0.25">
      <c r="A7084">
        <v>780</v>
      </c>
      <c r="B7084">
        <v>3764.5166666666601</v>
      </c>
      <c r="C7084">
        <v>0</v>
      </c>
      <c r="D7084">
        <v>0</v>
      </c>
      <c r="E7084">
        <v>10433.166666666601</v>
      </c>
      <c r="F7084">
        <v>1000</v>
      </c>
      <c r="G7084">
        <v>72382.066666666593</v>
      </c>
      <c r="H7084">
        <v>803513.299999999</v>
      </c>
      <c r="I7084" t="s">
        <v>93</v>
      </c>
    </row>
    <row r="7085" spans="1:9" x14ac:dyDescent="0.25">
      <c r="A7085">
        <v>790</v>
      </c>
      <c r="B7085">
        <v>3738.38333333333</v>
      </c>
      <c r="C7085">
        <v>0</v>
      </c>
      <c r="D7085">
        <v>0</v>
      </c>
      <c r="E7085">
        <v>10493.5333333333</v>
      </c>
      <c r="F7085">
        <v>1000</v>
      </c>
      <c r="G7085">
        <v>72382.066666666593</v>
      </c>
      <c r="H7085">
        <v>814006.83333333302</v>
      </c>
      <c r="I7085" t="s">
        <v>93</v>
      </c>
    </row>
    <row r="7086" spans="1:9" x14ac:dyDescent="0.25">
      <c r="A7086">
        <v>800</v>
      </c>
      <c r="B7086">
        <v>3789.24444444444</v>
      </c>
      <c r="C7086">
        <v>0</v>
      </c>
      <c r="D7086">
        <v>0</v>
      </c>
      <c r="E7086">
        <v>10196.6</v>
      </c>
      <c r="F7086">
        <v>1000</v>
      </c>
      <c r="G7086">
        <v>72382.066666666593</v>
      </c>
      <c r="H7086">
        <v>824203.433333333</v>
      </c>
      <c r="I7086" t="s">
        <v>93</v>
      </c>
    </row>
    <row r="7087" spans="1:9" x14ac:dyDescent="0.25">
      <c r="A7087">
        <v>0</v>
      </c>
      <c r="B7087">
        <v>2186.5</v>
      </c>
      <c r="C7087">
        <v>0</v>
      </c>
      <c r="D7087">
        <v>0</v>
      </c>
      <c r="E7087">
        <v>0</v>
      </c>
      <c r="F7087">
        <v>0</v>
      </c>
      <c r="G7087">
        <v>0</v>
      </c>
      <c r="H7087">
        <v>0</v>
      </c>
      <c r="I7087" t="s">
        <v>94</v>
      </c>
    </row>
    <row r="7088" spans="1:9" x14ac:dyDescent="0.25">
      <c r="A7088">
        <v>10</v>
      </c>
      <c r="B7088">
        <v>2223.0777777777698</v>
      </c>
      <c r="C7088">
        <v>104.933333333333</v>
      </c>
      <c r="D7088">
        <v>4504.7333333333299</v>
      </c>
      <c r="E7088">
        <v>11069.4666666666</v>
      </c>
      <c r="F7088">
        <v>104.933333333333</v>
      </c>
      <c r="G7088">
        <v>4504.7333333333299</v>
      </c>
      <c r="H7088">
        <v>11069.4666666666</v>
      </c>
      <c r="I7088" t="s">
        <v>94</v>
      </c>
    </row>
    <row r="7089" spans="1:9" x14ac:dyDescent="0.25">
      <c r="A7089">
        <v>20</v>
      </c>
      <c r="B7089">
        <v>2371.6944444444398</v>
      </c>
      <c r="C7089">
        <v>93.866666666666603</v>
      </c>
      <c r="D7089">
        <v>4415.2333333333299</v>
      </c>
      <c r="E7089">
        <v>10592.3</v>
      </c>
      <c r="F7089">
        <v>198.8</v>
      </c>
      <c r="G7089">
        <v>8919.9666666666599</v>
      </c>
      <c r="H7089">
        <v>21661.766666666601</v>
      </c>
      <c r="I7089" t="s">
        <v>94</v>
      </c>
    </row>
    <row r="7090" spans="1:9" x14ac:dyDescent="0.25">
      <c r="A7090">
        <v>30</v>
      </c>
      <c r="B7090">
        <v>2380.9555555555498</v>
      </c>
      <c r="C7090">
        <v>83.533333333333303</v>
      </c>
      <c r="D7090">
        <v>4425.8</v>
      </c>
      <c r="E7090">
        <v>10784.4666666666</v>
      </c>
      <c r="F7090">
        <v>282.33333333333297</v>
      </c>
      <c r="G7090">
        <v>13345.766666666599</v>
      </c>
      <c r="H7090">
        <v>32446.233333333301</v>
      </c>
      <c r="I7090" t="s">
        <v>94</v>
      </c>
    </row>
    <row r="7091" spans="1:9" x14ac:dyDescent="0.25">
      <c r="A7091">
        <v>40</v>
      </c>
      <c r="B7091">
        <v>2459.74999999999</v>
      </c>
      <c r="C7091">
        <v>73.733333333333306</v>
      </c>
      <c r="D7091">
        <v>4173.0666666666602</v>
      </c>
      <c r="E7091">
        <v>10417.766666666599</v>
      </c>
      <c r="F7091">
        <v>356.06666666666598</v>
      </c>
      <c r="G7091">
        <v>17518.833333333299</v>
      </c>
      <c r="H7091">
        <v>42864</v>
      </c>
      <c r="I7091" t="s">
        <v>94</v>
      </c>
    </row>
    <row r="7092" spans="1:9" x14ac:dyDescent="0.25">
      <c r="A7092">
        <v>50</v>
      </c>
      <c r="B7092">
        <v>2427.5611111111102</v>
      </c>
      <c r="C7092">
        <v>65.3</v>
      </c>
      <c r="D7092">
        <v>3891.1666666666601</v>
      </c>
      <c r="E7092">
        <v>10361.266666666599</v>
      </c>
      <c r="F7092">
        <v>421.36666666666599</v>
      </c>
      <c r="G7092">
        <v>21410</v>
      </c>
      <c r="H7092">
        <v>53225.266666666597</v>
      </c>
      <c r="I7092" t="s">
        <v>94</v>
      </c>
    </row>
    <row r="7093" spans="1:9" x14ac:dyDescent="0.25">
      <c r="A7093">
        <v>60</v>
      </c>
      <c r="B7093">
        <v>2465.6055555555499</v>
      </c>
      <c r="C7093">
        <v>56.233333333333299</v>
      </c>
      <c r="D7093">
        <v>3773.0333333333301</v>
      </c>
      <c r="E7093">
        <v>10201.9333333333</v>
      </c>
      <c r="F7093">
        <v>477.6</v>
      </c>
      <c r="G7093">
        <v>25183.0333333333</v>
      </c>
      <c r="H7093">
        <v>63427.199999999997</v>
      </c>
      <c r="I7093" t="s">
        <v>94</v>
      </c>
    </row>
    <row r="7094" spans="1:9" x14ac:dyDescent="0.25">
      <c r="A7094">
        <v>70</v>
      </c>
      <c r="B7094">
        <v>2519.9166666666601</v>
      </c>
      <c r="C7094">
        <v>55.4</v>
      </c>
      <c r="D7094">
        <v>3939.9</v>
      </c>
      <c r="E7094">
        <v>10847.5</v>
      </c>
      <c r="F7094">
        <v>533</v>
      </c>
      <c r="G7094">
        <v>29122.933333333302</v>
      </c>
      <c r="H7094">
        <v>74274.7</v>
      </c>
      <c r="I7094" t="s">
        <v>94</v>
      </c>
    </row>
    <row r="7095" spans="1:9" x14ac:dyDescent="0.25">
      <c r="A7095">
        <v>80</v>
      </c>
      <c r="B7095">
        <v>2576.4722222222199</v>
      </c>
      <c r="C7095">
        <v>51.033333333333303</v>
      </c>
      <c r="D7095">
        <v>3614.1</v>
      </c>
      <c r="E7095">
        <v>10350.9666666666</v>
      </c>
      <c r="F7095">
        <v>584.03333333333296</v>
      </c>
      <c r="G7095">
        <v>32737.0333333333</v>
      </c>
      <c r="H7095">
        <v>84625.666666666599</v>
      </c>
      <c r="I7095" t="s">
        <v>94</v>
      </c>
    </row>
    <row r="7096" spans="1:9" x14ac:dyDescent="0.25">
      <c r="A7096">
        <v>90</v>
      </c>
      <c r="B7096">
        <v>2531.8055555555502</v>
      </c>
      <c r="C7096">
        <v>54.5</v>
      </c>
      <c r="D7096">
        <v>3802.4</v>
      </c>
      <c r="E7096">
        <v>10622.733333333301</v>
      </c>
      <c r="F7096">
        <v>638.53333333333296</v>
      </c>
      <c r="G7096">
        <v>36539.433333333298</v>
      </c>
      <c r="H7096">
        <v>95248.4</v>
      </c>
      <c r="I7096" t="s">
        <v>94</v>
      </c>
    </row>
    <row r="7097" spans="1:9" x14ac:dyDescent="0.25">
      <c r="A7097">
        <v>100</v>
      </c>
      <c r="B7097">
        <v>2566.74999999999</v>
      </c>
      <c r="C7097">
        <v>48</v>
      </c>
      <c r="D7097">
        <v>3469.5666666666598</v>
      </c>
      <c r="E7097">
        <v>10124.366666666599</v>
      </c>
      <c r="F7097">
        <v>686.53333333333296</v>
      </c>
      <c r="G7097">
        <v>40009</v>
      </c>
      <c r="H7097">
        <v>105372.76666666599</v>
      </c>
      <c r="I7097" t="s">
        <v>94</v>
      </c>
    </row>
    <row r="7098" spans="1:9" x14ac:dyDescent="0.25">
      <c r="A7098">
        <v>110</v>
      </c>
      <c r="B7098">
        <v>2651.5</v>
      </c>
      <c r="C7098">
        <v>40.200000000000003</v>
      </c>
      <c r="D7098">
        <v>3537.4333333333302</v>
      </c>
      <c r="E7098">
        <v>10668.866666666599</v>
      </c>
      <c r="F7098">
        <v>726.73333333333301</v>
      </c>
      <c r="G7098">
        <v>43546.433333333298</v>
      </c>
      <c r="H7098">
        <v>116041.633333333</v>
      </c>
      <c r="I7098" t="s">
        <v>94</v>
      </c>
    </row>
    <row r="7099" spans="1:9" x14ac:dyDescent="0.25">
      <c r="A7099">
        <v>120</v>
      </c>
      <c r="B7099">
        <v>2625.2111111111099</v>
      </c>
      <c r="C7099">
        <v>40.733333333333299</v>
      </c>
      <c r="D7099">
        <v>3261.9666666666599</v>
      </c>
      <c r="E7099">
        <v>10169.9333333333</v>
      </c>
      <c r="F7099">
        <v>767.46666666666601</v>
      </c>
      <c r="G7099">
        <v>46808.4</v>
      </c>
      <c r="H7099">
        <v>126211.566666666</v>
      </c>
      <c r="I7099" t="s">
        <v>94</v>
      </c>
    </row>
    <row r="7100" spans="1:9" x14ac:dyDescent="0.25">
      <c r="A7100">
        <v>130</v>
      </c>
      <c r="B7100">
        <v>2755.4388888888798</v>
      </c>
      <c r="C7100">
        <v>35.966666666666598</v>
      </c>
      <c r="D7100">
        <v>3098.86666666666</v>
      </c>
      <c r="E7100">
        <v>10517.766666666599</v>
      </c>
      <c r="F7100">
        <v>803.43333333333305</v>
      </c>
      <c r="G7100">
        <v>49907.266666666597</v>
      </c>
      <c r="H7100">
        <v>136729.33333333299</v>
      </c>
      <c r="I7100" t="s">
        <v>94</v>
      </c>
    </row>
    <row r="7101" spans="1:9" x14ac:dyDescent="0.25">
      <c r="A7101">
        <v>140</v>
      </c>
      <c r="B7101">
        <v>2698.7333333333299</v>
      </c>
      <c r="C7101">
        <v>29.566666666666599</v>
      </c>
      <c r="D7101">
        <v>2810.5666666666598</v>
      </c>
      <c r="E7101">
        <v>10477.333333333299</v>
      </c>
      <c r="F7101">
        <v>833</v>
      </c>
      <c r="G7101">
        <v>52717.833333333299</v>
      </c>
      <c r="H7101">
        <v>147206.66666666599</v>
      </c>
      <c r="I7101" t="s">
        <v>94</v>
      </c>
    </row>
    <row r="7102" spans="1:9" x14ac:dyDescent="0.25">
      <c r="A7102">
        <v>150</v>
      </c>
      <c r="B7102">
        <v>2851.4611111111099</v>
      </c>
      <c r="C7102">
        <v>33.133333333333297</v>
      </c>
      <c r="D7102">
        <v>2685.7</v>
      </c>
      <c r="E7102">
        <v>10374.5</v>
      </c>
      <c r="F7102">
        <v>866.13333333333298</v>
      </c>
      <c r="G7102">
        <v>55403.533333333296</v>
      </c>
      <c r="H7102">
        <v>157581.16666666599</v>
      </c>
      <c r="I7102" t="s">
        <v>94</v>
      </c>
    </row>
    <row r="7103" spans="1:9" x14ac:dyDescent="0.25">
      <c r="A7103">
        <v>160</v>
      </c>
      <c r="B7103">
        <v>2840.1111111111099</v>
      </c>
      <c r="C7103">
        <v>25.433333333333302</v>
      </c>
      <c r="D7103">
        <v>2293.9</v>
      </c>
      <c r="E7103">
        <v>10489.0666666666</v>
      </c>
      <c r="F7103">
        <v>891.56666666666604</v>
      </c>
      <c r="G7103">
        <v>57697.433333333298</v>
      </c>
      <c r="H7103">
        <v>168070.23333333299</v>
      </c>
      <c r="I7103" t="s">
        <v>94</v>
      </c>
    </row>
    <row r="7104" spans="1:9" x14ac:dyDescent="0.25">
      <c r="A7104">
        <v>170</v>
      </c>
      <c r="B7104">
        <v>2876.3333333333298</v>
      </c>
      <c r="C7104">
        <v>23</v>
      </c>
      <c r="D7104">
        <v>2292.4</v>
      </c>
      <c r="E7104">
        <v>10900.0333333333</v>
      </c>
      <c r="F7104">
        <v>914.56666666666604</v>
      </c>
      <c r="G7104">
        <v>59989.833333333299</v>
      </c>
      <c r="H7104">
        <v>178970.26666666599</v>
      </c>
      <c r="I7104" t="s">
        <v>94</v>
      </c>
    </row>
    <row r="7105" spans="1:9" x14ac:dyDescent="0.25">
      <c r="A7105">
        <v>180</v>
      </c>
      <c r="B7105">
        <v>2971.25555555555</v>
      </c>
      <c r="C7105">
        <v>21.4</v>
      </c>
      <c r="D7105">
        <v>2312.4666666666599</v>
      </c>
      <c r="E7105">
        <v>10874.1</v>
      </c>
      <c r="F7105">
        <v>935.96666666666601</v>
      </c>
      <c r="G7105">
        <v>62302.3</v>
      </c>
      <c r="H7105">
        <v>189844.366666666</v>
      </c>
      <c r="I7105" t="s">
        <v>94</v>
      </c>
    </row>
    <row r="7106" spans="1:9" x14ac:dyDescent="0.25">
      <c r="A7106">
        <v>190</v>
      </c>
      <c r="B7106">
        <v>3071.1444444444401</v>
      </c>
      <c r="C7106">
        <v>24.033333333333299</v>
      </c>
      <c r="D7106">
        <v>2153.6</v>
      </c>
      <c r="E7106">
        <v>10937.6</v>
      </c>
      <c r="F7106">
        <v>960</v>
      </c>
      <c r="G7106">
        <v>64455.9</v>
      </c>
      <c r="H7106">
        <v>200781.96666666601</v>
      </c>
      <c r="I7106" t="s">
        <v>94</v>
      </c>
    </row>
    <row r="7107" spans="1:9" x14ac:dyDescent="0.25">
      <c r="A7107">
        <v>200</v>
      </c>
      <c r="B7107">
        <v>3224.9111111111101</v>
      </c>
      <c r="C7107">
        <v>13.133333333333301</v>
      </c>
      <c r="D7107">
        <v>1481.9</v>
      </c>
      <c r="E7107">
        <v>10322.866666666599</v>
      </c>
      <c r="F7107">
        <v>973.13333333333298</v>
      </c>
      <c r="G7107">
        <v>65937.8</v>
      </c>
      <c r="H7107">
        <v>211104.83333333299</v>
      </c>
      <c r="I7107" t="s">
        <v>94</v>
      </c>
    </row>
    <row r="7108" spans="1:9" x14ac:dyDescent="0.25">
      <c r="A7108">
        <v>210</v>
      </c>
      <c r="B7108">
        <v>3143.38333333333</v>
      </c>
      <c r="C7108">
        <v>12.233333333333301</v>
      </c>
      <c r="D7108">
        <v>1276.86666666666</v>
      </c>
      <c r="E7108">
        <v>10636.8</v>
      </c>
      <c r="F7108">
        <v>985.36666666666599</v>
      </c>
      <c r="G7108">
        <v>67214.666666666599</v>
      </c>
      <c r="H7108">
        <v>221741.63333333301</v>
      </c>
      <c r="I7108" t="s">
        <v>94</v>
      </c>
    </row>
    <row r="7109" spans="1:9" x14ac:dyDescent="0.25">
      <c r="A7109">
        <v>220</v>
      </c>
      <c r="B7109">
        <v>3132.38888888888</v>
      </c>
      <c r="C7109">
        <v>6.5</v>
      </c>
      <c r="D7109">
        <v>756.33333333333303</v>
      </c>
      <c r="E7109">
        <v>10550.0666666666</v>
      </c>
      <c r="F7109">
        <v>991.86666666666599</v>
      </c>
      <c r="G7109">
        <v>67971</v>
      </c>
      <c r="H7109">
        <v>232291.7</v>
      </c>
      <c r="I7109" t="s">
        <v>94</v>
      </c>
    </row>
    <row r="7110" spans="1:9" x14ac:dyDescent="0.25">
      <c r="A7110">
        <v>230</v>
      </c>
      <c r="B7110">
        <v>3339.62222222222</v>
      </c>
      <c r="C7110">
        <v>4.9666666666666597</v>
      </c>
      <c r="D7110">
        <v>626.16666666666595</v>
      </c>
      <c r="E7110">
        <v>10111.1333333333</v>
      </c>
      <c r="F7110">
        <v>996.83333333333303</v>
      </c>
      <c r="G7110">
        <v>68597.166666666599</v>
      </c>
      <c r="H7110">
        <v>242402.83333333299</v>
      </c>
      <c r="I7110" t="s">
        <v>94</v>
      </c>
    </row>
    <row r="7111" spans="1:9" x14ac:dyDescent="0.25">
      <c r="A7111">
        <v>240</v>
      </c>
      <c r="B7111">
        <v>3339.6055555555499</v>
      </c>
      <c r="C7111">
        <v>2.2000000000000002</v>
      </c>
      <c r="D7111">
        <v>290.10000000000002</v>
      </c>
      <c r="E7111">
        <v>10337</v>
      </c>
      <c r="F7111">
        <v>999.03333333333296</v>
      </c>
      <c r="G7111">
        <v>68887.266666666605</v>
      </c>
      <c r="H7111">
        <v>252739.83333333299</v>
      </c>
      <c r="I7111" t="s">
        <v>94</v>
      </c>
    </row>
    <row r="7112" spans="1:9" x14ac:dyDescent="0.25">
      <c r="A7112">
        <v>250</v>
      </c>
      <c r="B7112">
        <v>3251.2777777777701</v>
      </c>
      <c r="C7112">
        <v>0.96666666666666601</v>
      </c>
      <c r="D7112">
        <v>97.766666666666595</v>
      </c>
      <c r="E7112">
        <v>10387.233333333301</v>
      </c>
      <c r="F7112">
        <v>1000</v>
      </c>
      <c r="G7112">
        <v>68985.033333333296</v>
      </c>
      <c r="H7112">
        <v>263127.06666666601</v>
      </c>
      <c r="I7112" t="s">
        <v>94</v>
      </c>
    </row>
    <row r="7113" spans="1:9" x14ac:dyDescent="0.25">
      <c r="A7113">
        <v>260</v>
      </c>
      <c r="B7113">
        <v>3381.8111111111102</v>
      </c>
      <c r="C7113">
        <v>0</v>
      </c>
      <c r="D7113">
        <v>0</v>
      </c>
      <c r="E7113">
        <v>10807.233333333301</v>
      </c>
      <c r="F7113">
        <v>1000</v>
      </c>
      <c r="G7113">
        <v>68985.033333333296</v>
      </c>
      <c r="H7113">
        <v>273934.3</v>
      </c>
      <c r="I7113" t="s">
        <v>94</v>
      </c>
    </row>
    <row r="7114" spans="1:9" x14ac:dyDescent="0.25">
      <c r="A7114">
        <v>270</v>
      </c>
      <c r="B7114">
        <v>3427.6499999999901</v>
      </c>
      <c r="C7114">
        <v>0</v>
      </c>
      <c r="D7114">
        <v>0</v>
      </c>
      <c r="E7114">
        <v>10518.6333333333</v>
      </c>
      <c r="F7114">
        <v>1000</v>
      </c>
      <c r="G7114">
        <v>68985.033333333296</v>
      </c>
      <c r="H7114">
        <v>284452.933333333</v>
      </c>
      <c r="I7114" t="s">
        <v>94</v>
      </c>
    </row>
    <row r="7115" spans="1:9" x14ac:dyDescent="0.25">
      <c r="A7115">
        <v>280</v>
      </c>
      <c r="B7115">
        <v>3391.8166666666598</v>
      </c>
      <c r="C7115">
        <v>0</v>
      </c>
      <c r="D7115">
        <v>0</v>
      </c>
      <c r="E7115">
        <v>11367.1333333333</v>
      </c>
      <c r="F7115">
        <v>1000</v>
      </c>
      <c r="G7115">
        <v>68985.033333333296</v>
      </c>
      <c r="H7115">
        <v>295820.06666666601</v>
      </c>
      <c r="I7115" t="s">
        <v>94</v>
      </c>
    </row>
    <row r="7116" spans="1:9" x14ac:dyDescent="0.25">
      <c r="A7116">
        <v>290</v>
      </c>
      <c r="B7116">
        <v>3439.1499999999901</v>
      </c>
      <c r="C7116">
        <v>0</v>
      </c>
      <c r="D7116">
        <v>0</v>
      </c>
      <c r="E7116">
        <v>10016.0333333333</v>
      </c>
      <c r="F7116">
        <v>1000</v>
      </c>
      <c r="G7116">
        <v>68985.033333333296</v>
      </c>
      <c r="H7116">
        <v>305836.09999999998</v>
      </c>
      <c r="I7116" t="s">
        <v>94</v>
      </c>
    </row>
    <row r="7117" spans="1:9" x14ac:dyDescent="0.25">
      <c r="A7117">
        <v>300</v>
      </c>
      <c r="B7117">
        <v>3422.9166666666601</v>
      </c>
      <c r="C7117">
        <v>0</v>
      </c>
      <c r="D7117">
        <v>0</v>
      </c>
      <c r="E7117">
        <v>10141.6</v>
      </c>
      <c r="F7117">
        <v>1000</v>
      </c>
      <c r="G7117">
        <v>68985.033333333296</v>
      </c>
      <c r="H7117">
        <v>315977.7</v>
      </c>
      <c r="I7117" t="s">
        <v>94</v>
      </c>
    </row>
    <row r="7118" spans="1:9" x14ac:dyDescent="0.25">
      <c r="A7118">
        <v>310</v>
      </c>
      <c r="B7118">
        <v>3462.2666666666601</v>
      </c>
      <c r="C7118">
        <v>0</v>
      </c>
      <c r="D7118">
        <v>0</v>
      </c>
      <c r="E7118">
        <v>9949.8666666666595</v>
      </c>
      <c r="F7118">
        <v>1000</v>
      </c>
      <c r="G7118">
        <v>68985.033333333296</v>
      </c>
      <c r="H7118">
        <v>325927.56666666601</v>
      </c>
      <c r="I7118" t="s">
        <v>94</v>
      </c>
    </row>
    <row r="7119" spans="1:9" x14ac:dyDescent="0.25">
      <c r="A7119">
        <v>320</v>
      </c>
      <c r="B7119">
        <v>3487.38333333333</v>
      </c>
      <c r="C7119">
        <v>0</v>
      </c>
      <c r="D7119">
        <v>0</v>
      </c>
      <c r="E7119">
        <v>10714.4333333333</v>
      </c>
      <c r="F7119">
        <v>1000</v>
      </c>
      <c r="G7119">
        <v>68985.033333333296</v>
      </c>
      <c r="H7119">
        <v>336642</v>
      </c>
      <c r="I7119" t="s">
        <v>94</v>
      </c>
    </row>
    <row r="7120" spans="1:9" x14ac:dyDescent="0.25">
      <c r="A7120">
        <v>330</v>
      </c>
      <c r="B7120">
        <v>3479.9777777777699</v>
      </c>
      <c r="C7120">
        <v>0</v>
      </c>
      <c r="D7120">
        <v>0</v>
      </c>
      <c r="E7120">
        <v>10712.5</v>
      </c>
      <c r="F7120">
        <v>1000</v>
      </c>
      <c r="G7120">
        <v>68985.033333333296</v>
      </c>
      <c r="H7120">
        <v>347354.5</v>
      </c>
      <c r="I7120" t="s">
        <v>94</v>
      </c>
    </row>
    <row r="7121" spans="1:9" x14ac:dyDescent="0.25">
      <c r="A7121">
        <v>340</v>
      </c>
      <c r="B7121">
        <v>3494.9611111111099</v>
      </c>
      <c r="C7121">
        <v>0</v>
      </c>
      <c r="D7121">
        <v>0</v>
      </c>
      <c r="E7121">
        <v>10670.0666666666</v>
      </c>
      <c r="F7121">
        <v>1000</v>
      </c>
      <c r="G7121">
        <v>68985.033333333296</v>
      </c>
      <c r="H7121">
        <v>358024.56666666601</v>
      </c>
      <c r="I7121" t="s">
        <v>94</v>
      </c>
    </row>
    <row r="7122" spans="1:9" x14ac:dyDescent="0.25">
      <c r="A7122">
        <v>350</v>
      </c>
      <c r="B7122">
        <v>3558.8222222222198</v>
      </c>
      <c r="C7122">
        <v>0</v>
      </c>
      <c r="D7122">
        <v>0</v>
      </c>
      <c r="E7122">
        <v>10564</v>
      </c>
      <c r="F7122">
        <v>1000</v>
      </c>
      <c r="G7122">
        <v>68985.033333333296</v>
      </c>
      <c r="H7122">
        <v>368588.56666666601</v>
      </c>
      <c r="I7122" t="s">
        <v>94</v>
      </c>
    </row>
    <row r="7123" spans="1:9" x14ac:dyDescent="0.25">
      <c r="A7123">
        <v>360</v>
      </c>
      <c r="B7123">
        <v>3428.5277777777701</v>
      </c>
      <c r="C7123">
        <v>0</v>
      </c>
      <c r="D7123">
        <v>0</v>
      </c>
      <c r="E7123">
        <v>9932.9</v>
      </c>
      <c r="F7123">
        <v>1000</v>
      </c>
      <c r="G7123">
        <v>68985.033333333296</v>
      </c>
      <c r="H7123">
        <v>378521.46666666598</v>
      </c>
      <c r="I7123" t="s">
        <v>94</v>
      </c>
    </row>
    <row r="7124" spans="1:9" x14ac:dyDescent="0.25">
      <c r="A7124">
        <v>370</v>
      </c>
      <c r="B7124">
        <v>3507.2888888888801</v>
      </c>
      <c r="C7124">
        <v>0</v>
      </c>
      <c r="D7124">
        <v>0</v>
      </c>
      <c r="E7124">
        <v>10793.6</v>
      </c>
      <c r="F7124">
        <v>1000</v>
      </c>
      <c r="G7124">
        <v>68985.033333333296</v>
      </c>
      <c r="H7124">
        <v>389315.06666666601</v>
      </c>
      <c r="I7124" t="s">
        <v>94</v>
      </c>
    </row>
    <row r="7125" spans="1:9" x14ac:dyDescent="0.25">
      <c r="A7125">
        <v>380</v>
      </c>
      <c r="B7125">
        <v>3514.5444444444402</v>
      </c>
      <c r="C7125">
        <v>0</v>
      </c>
      <c r="D7125">
        <v>0</v>
      </c>
      <c r="E7125">
        <v>10764.7</v>
      </c>
      <c r="F7125">
        <v>1000</v>
      </c>
      <c r="G7125">
        <v>68985.033333333296</v>
      </c>
      <c r="H7125">
        <v>400079.76666666602</v>
      </c>
      <c r="I7125" t="s">
        <v>94</v>
      </c>
    </row>
    <row r="7126" spans="1:9" x14ac:dyDescent="0.25">
      <c r="A7126">
        <v>390</v>
      </c>
      <c r="B7126">
        <v>3619.85</v>
      </c>
      <c r="C7126">
        <v>0</v>
      </c>
      <c r="D7126">
        <v>0</v>
      </c>
      <c r="E7126">
        <v>10834.0666666666</v>
      </c>
      <c r="F7126">
        <v>1000</v>
      </c>
      <c r="G7126">
        <v>68985.033333333296</v>
      </c>
      <c r="H7126">
        <v>410913.83333333302</v>
      </c>
      <c r="I7126" t="s">
        <v>94</v>
      </c>
    </row>
    <row r="7127" spans="1:9" x14ac:dyDescent="0.25">
      <c r="A7127">
        <v>400</v>
      </c>
      <c r="B7127">
        <v>3523.1</v>
      </c>
      <c r="C7127">
        <v>0</v>
      </c>
      <c r="D7127">
        <v>0</v>
      </c>
      <c r="E7127">
        <v>11142.5666666666</v>
      </c>
      <c r="F7127">
        <v>1000</v>
      </c>
      <c r="G7127">
        <v>68985.033333333296</v>
      </c>
      <c r="H7127">
        <v>422056.4</v>
      </c>
      <c r="I7127" t="s">
        <v>94</v>
      </c>
    </row>
    <row r="7128" spans="1:9" x14ac:dyDescent="0.25">
      <c r="A7128">
        <v>410</v>
      </c>
      <c r="B7128">
        <v>3614.2055555555498</v>
      </c>
      <c r="C7128">
        <v>0</v>
      </c>
      <c r="D7128">
        <v>0</v>
      </c>
      <c r="E7128">
        <v>10226.5333333333</v>
      </c>
      <c r="F7128">
        <v>1000</v>
      </c>
      <c r="G7128">
        <v>68985.033333333296</v>
      </c>
      <c r="H7128">
        <v>432282.933333333</v>
      </c>
      <c r="I7128" t="s">
        <v>94</v>
      </c>
    </row>
    <row r="7129" spans="1:9" x14ac:dyDescent="0.25">
      <c r="A7129">
        <v>420</v>
      </c>
      <c r="B7129">
        <v>3581.8999999999901</v>
      </c>
      <c r="C7129">
        <v>0</v>
      </c>
      <c r="D7129">
        <v>0</v>
      </c>
      <c r="E7129">
        <v>10601.4</v>
      </c>
      <c r="F7129">
        <v>1000</v>
      </c>
      <c r="G7129">
        <v>68985.033333333296</v>
      </c>
      <c r="H7129">
        <v>442884.33333333302</v>
      </c>
      <c r="I7129" t="s">
        <v>94</v>
      </c>
    </row>
    <row r="7130" spans="1:9" x14ac:dyDescent="0.25">
      <c r="A7130">
        <v>430</v>
      </c>
      <c r="B7130">
        <v>3612.99444444444</v>
      </c>
      <c r="C7130">
        <v>0</v>
      </c>
      <c r="D7130">
        <v>0</v>
      </c>
      <c r="E7130">
        <v>10462.1</v>
      </c>
      <c r="F7130">
        <v>1000</v>
      </c>
      <c r="G7130">
        <v>68985.033333333296</v>
      </c>
      <c r="H7130">
        <v>453346.433333333</v>
      </c>
      <c r="I7130" t="s">
        <v>94</v>
      </c>
    </row>
    <row r="7131" spans="1:9" x14ac:dyDescent="0.25">
      <c r="A7131">
        <v>440</v>
      </c>
      <c r="B7131">
        <v>3653.5888888888799</v>
      </c>
      <c r="C7131">
        <v>0</v>
      </c>
      <c r="D7131">
        <v>0</v>
      </c>
      <c r="E7131">
        <v>10282</v>
      </c>
      <c r="F7131">
        <v>1000</v>
      </c>
      <c r="G7131">
        <v>68985.033333333296</v>
      </c>
      <c r="H7131">
        <v>463628.433333333</v>
      </c>
      <c r="I7131" t="s">
        <v>94</v>
      </c>
    </row>
    <row r="7132" spans="1:9" x14ac:dyDescent="0.25">
      <c r="A7132">
        <v>450</v>
      </c>
      <c r="B7132">
        <v>3612.1055555555499</v>
      </c>
      <c r="C7132">
        <v>0</v>
      </c>
      <c r="D7132">
        <v>0</v>
      </c>
      <c r="E7132">
        <v>10494.866666666599</v>
      </c>
      <c r="F7132">
        <v>1000</v>
      </c>
      <c r="G7132">
        <v>68985.033333333296</v>
      </c>
      <c r="H7132">
        <v>474123.3</v>
      </c>
      <c r="I7132" t="s">
        <v>94</v>
      </c>
    </row>
    <row r="7133" spans="1:9" x14ac:dyDescent="0.25">
      <c r="A7133">
        <v>460</v>
      </c>
      <c r="B7133">
        <v>3612.3111111111102</v>
      </c>
      <c r="C7133">
        <v>0</v>
      </c>
      <c r="D7133">
        <v>0</v>
      </c>
      <c r="E7133">
        <v>10953.3</v>
      </c>
      <c r="F7133">
        <v>1000</v>
      </c>
      <c r="G7133">
        <v>68985.033333333296</v>
      </c>
      <c r="H7133">
        <v>485076.6</v>
      </c>
      <c r="I7133" t="s">
        <v>94</v>
      </c>
    </row>
    <row r="7134" spans="1:9" x14ac:dyDescent="0.25">
      <c r="A7134">
        <v>470</v>
      </c>
      <c r="B7134">
        <v>3694.8</v>
      </c>
      <c r="C7134">
        <v>0</v>
      </c>
      <c r="D7134">
        <v>0</v>
      </c>
      <c r="E7134">
        <v>10539.266666666599</v>
      </c>
      <c r="F7134">
        <v>1000</v>
      </c>
      <c r="G7134">
        <v>68985.033333333296</v>
      </c>
      <c r="H7134">
        <v>495615.866666666</v>
      </c>
      <c r="I7134" t="s">
        <v>94</v>
      </c>
    </row>
    <row r="7135" spans="1:9" x14ac:dyDescent="0.25">
      <c r="A7135">
        <v>480</v>
      </c>
      <c r="B7135">
        <v>3758.35</v>
      </c>
      <c r="C7135">
        <v>0</v>
      </c>
      <c r="D7135">
        <v>0</v>
      </c>
      <c r="E7135">
        <v>10384.799999999999</v>
      </c>
      <c r="F7135">
        <v>1000</v>
      </c>
      <c r="G7135">
        <v>68985.033333333296</v>
      </c>
      <c r="H7135">
        <v>506000.66666666599</v>
      </c>
      <c r="I7135" t="s">
        <v>94</v>
      </c>
    </row>
    <row r="7136" spans="1:9" x14ac:dyDescent="0.25">
      <c r="A7136">
        <v>490</v>
      </c>
      <c r="B7136">
        <v>3661.2777777777701</v>
      </c>
      <c r="C7136">
        <v>0</v>
      </c>
      <c r="D7136">
        <v>0</v>
      </c>
      <c r="E7136">
        <v>10580.5</v>
      </c>
      <c r="F7136">
        <v>1000</v>
      </c>
      <c r="G7136">
        <v>68985.033333333296</v>
      </c>
      <c r="H7136">
        <v>516581.16666666599</v>
      </c>
      <c r="I7136" t="s">
        <v>94</v>
      </c>
    </row>
    <row r="7137" spans="1:9" x14ac:dyDescent="0.25">
      <c r="A7137">
        <v>500</v>
      </c>
      <c r="B7137">
        <v>3674.0833333333298</v>
      </c>
      <c r="C7137">
        <v>0</v>
      </c>
      <c r="D7137">
        <v>0</v>
      </c>
      <c r="E7137">
        <v>9717.2000000000007</v>
      </c>
      <c r="F7137">
        <v>1000</v>
      </c>
      <c r="G7137">
        <v>68985.033333333296</v>
      </c>
      <c r="H7137">
        <v>526298.366666666</v>
      </c>
      <c r="I7137" t="s">
        <v>94</v>
      </c>
    </row>
    <row r="7138" spans="1:9" x14ac:dyDescent="0.25">
      <c r="A7138">
        <v>510</v>
      </c>
      <c r="B7138">
        <v>3633.2944444444402</v>
      </c>
      <c r="C7138">
        <v>0</v>
      </c>
      <c r="D7138">
        <v>0</v>
      </c>
      <c r="E7138">
        <v>10307.5333333333</v>
      </c>
      <c r="F7138">
        <v>1000</v>
      </c>
      <c r="G7138">
        <v>68985.033333333296</v>
      </c>
      <c r="H7138">
        <v>536605.89999999898</v>
      </c>
      <c r="I7138" t="s">
        <v>94</v>
      </c>
    </row>
    <row r="7139" spans="1:9" x14ac:dyDescent="0.25">
      <c r="A7139">
        <v>520</v>
      </c>
      <c r="B7139">
        <v>3805.87777777777</v>
      </c>
      <c r="C7139">
        <v>0</v>
      </c>
      <c r="D7139">
        <v>0</v>
      </c>
      <c r="E7139">
        <v>10488.7</v>
      </c>
      <c r="F7139">
        <v>1000</v>
      </c>
      <c r="G7139">
        <v>68985.033333333296</v>
      </c>
      <c r="H7139">
        <v>547094.59999999905</v>
      </c>
      <c r="I7139" t="s">
        <v>94</v>
      </c>
    </row>
    <row r="7140" spans="1:9" x14ac:dyDescent="0.25">
      <c r="A7140">
        <v>530</v>
      </c>
      <c r="B7140">
        <v>3628.75555555555</v>
      </c>
      <c r="C7140">
        <v>0</v>
      </c>
      <c r="D7140">
        <v>0</v>
      </c>
      <c r="E7140">
        <v>10154.766666666599</v>
      </c>
      <c r="F7140">
        <v>1000</v>
      </c>
      <c r="G7140">
        <v>68985.033333333296</v>
      </c>
      <c r="H7140">
        <v>557249.366666666</v>
      </c>
      <c r="I7140" t="s">
        <v>94</v>
      </c>
    </row>
    <row r="7141" spans="1:9" x14ac:dyDescent="0.25">
      <c r="A7141">
        <v>540</v>
      </c>
      <c r="B7141">
        <v>3698.6666666666601</v>
      </c>
      <c r="C7141">
        <v>0</v>
      </c>
      <c r="D7141">
        <v>0</v>
      </c>
      <c r="E7141">
        <v>10774.3</v>
      </c>
      <c r="F7141">
        <v>1000</v>
      </c>
      <c r="G7141">
        <v>68985.033333333296</v>
      </c>
      <c r="H7141">
        <v>568023.66666666605</v>
      </c>
      <c r="I7141" t="s">
        <v>94</v>
      </c>
    </row>
    <row r="7142" spans="1:9" x14ac:dyDescent="0.25">
      <c r="A7142">
        <v>550</v>
      </c>
      <c r="B7142">
        <v>3637.5999999999899</v>
      </c>
      <c r="C7142">
        <v>0</v>
      </c>
      <c r="D7142">
        <v>0</v>
      </c>
      <c r="E7142">
        <v>10304.1</v>
      </c>
      <c r="F7142">
        <v>1000</v>
      </c>
      <c r="G7142">
        <v>68985.033333333296</v>
      </c>
      <c r="H7142">
        <v>578327.76666666602</v>
      </c>
      <c r="I7142" t="s">
        <v>94</v>
      </c>
    </row>
    <row r="7143" spans="1:9" x14ac:dyDescent="0.25">
      <c r="A7143">
        <v>560</v>
      </c>
      <c r="B7143">
        <v>3748.13333333333</v>
      </c>
      <c r="C7143">
        <v>0</v>
      </c>
      <c r="D7143">
        <v>0</v>
      </c>
      <c r="E7143">
        <v>10514.2</v>
      </c>
      <c r="F7143">
        <v>1000</v>
      </c>
      <c r="G7143">
        <v>68985.033333333296</v>
      </c>
      <c r="H7143">
        <v>588841.96666666598</v>
      </c>
      <c r="I7143" t="s">
        <v>94</v>
      </c>
    </row>
    <row r="7144" spans="1:9" x14ac:dyDescent="0.25">
      <c r="A7144">
        <v>570</v>
      </c>
      <c r="B7144">
        <v>3753.37222222222</v>
      </c>
      <c r="C7144">
        <v>0</v>
      </c>
      <c r="D7144">
        <v>0</v>
      </c>
      <c r="E7144">
        <v>11060.4666666666</v>
      </c>
      <c r="F7144">
        <v>1000</v>
      </c>
      <c r="G7144">
        <v>68985.033333333296</v>
      </c>
      <c r="H7144">
        <v>599902.433333333</v>
      </c>
      <c r="I7144" t="s">
        <v>94</v>
      </c>
    </row>
    <row r="7145" spans="1:9" x14ac:dyDescent="0.25">
      <c r="A7145">
        <v>580</v>
      </c>
      <c r="B7145">
        <v>3778.9444444444398</v>
      </c>
      <c r="C7145">
        <v>0</v>
      </c>
      <c r="D7145">
        <v>0</v>
      </c>
      <c r="E7145">
        <v>10623.9</v>
      </c>
      <c r="F7145">
        <v>1000</v>
      </c>
      <c r="G7145">
        <v>68985.033333333296</v>
      </c>
      <c r="H7145">
        <v>610526.33333333302</v>
      </c>
      <c r="I7145" t="s">
        <v>94</v>
      </c>
    </row>
    <row r="7146" spans="1:9" x14ac:dyDescent="0.25">
      <c r="A7146">
        <v>590</v>
      </c>
      <c r="B7146">
        <v>3797.4166666666601</v>
      </c>
      <c r="C7146">
        <v>0</v>
      </c>
      <c r="D7146">
        <v>0</v>
      </c>
      <c r="E7146">
        <v>10649</v>
      </c>
      <c r="F7146">
        <v>1000</v>
      </c>
      <c r="G7146">
        <v>68985.033333333296</v>
      </c>
      <c r="H7146">
        <v>621175.33333333302</v>
      </c>
      <c r="I7146" t="s">
        <v>94</v>
      </c>
    </row>
    <row r="7147" spans="1:9" x14ac:dyDescent="0.25">
      <c r="A7147">
        <v>600</v>
      </c>
      <c r="B7147">
        <v>3712.6611111111101</v>
      </c>
      <c r="C7147">
        <v>0</v>
      </c>
      <c r="D7147">
        <v>0</v>
      </c>
      <c r="E7147">
        <v>10134.299999999999</v>
      </c>
      <c r="F7147">
        <v>1000</v>
      </c>
      <c r="G7147">
        <v>68985.033333333296</v>
      </c>
      <c r="H7147">
        <v>631309.63333333295</v>
      </c>
      <c r="I7147" t="s">
        <v>94</v>
      </c>
    </row>
    <row r="7148" spans="1:9" x14ac:dyDescent="0.25">
      <c r="A7148">
        <v>610</v>
      </c>
      <c r="B7148">
        <v>3684.9666666666599</v>
      </c>
      <c r="C7148">
        <v>0</v>
      </c>
      <c r="D7148">
        <v>0</v>
      </c>
      <c r="E7148">
        <v>11169.9</v>
      </c>
      <c r="F7148">
        <v>1000</v>
      </c>
      <c r="G7148">
        <v>68985.033333333296</v>
      </c>
      <c r="H7148">
        <v>642479.53333333298</v>
      </c>
      <c r="I7148" t="s">
        <v>94</v>
      </c>
    </row>
    <row r="7149" spans="1:9" x14ac:dyDescent="0.25">
      <c r="A7149">
        <v>620</v>
      </c>
      <c r="B7149">
        <v>3717.0333333333301</v>
      </c>
      <c r="C7149">
        <v>0</v>
      </c>
      <c r="D7149">
        <v>0</v>
      </c>
      <c r="E7149">
        <v>10615.733333333301</v>
      </c>
      <c r="F7149">
        <v>1000</v>
      </c>
      <c r="G7149">
        <v>68985.033333333296</v>
      </c>
      <c r="H7149">
        <v>653095.26666666602</v>
      </c>
      <c r="I7149" t="s">
        <v>94</v>
      </c>
    </row>
    <row r="7150" spans="1:9" x14ac:dyDescent="0.25">
      <c r="A7150">
        <v>630</v>
      </c>
      <c r="B7150">
        <v>3747.8111111111102</v>
      </c>
      <c r="C7150">
        <v>0</v>
      </c>
      <c r="D7150">
        <v>0</v>
      </c>
      <c r="E7150">
        <v>10264.733333333301</v>
      </c>
      <c r="F7150">
        <v>1000</v>
      </c>
      <c r="G7150">
        <v>68985.033333333296</v>
      </c>
      <c r="H7150">
        <v>663359.99999999895</v>
      </c>
      <c r="I7150" t="s">
        <v>94</v>
      </c>
    </row>
    <row r="7151" spans="1:9" x14ac:dyDescent="0.25">
      <c r="A7151">
        <v>640</v>
      </c>
      <c r="B7151">
        <v>3802.76111111111</v>
      </c>
      <c r="C7151">
        <v>0</v>
      </c>
      <c r="D7151">
        <v>0</v>
      </c>
      <c r="E7151">
        <v>10453.6</v>
      </c>
      <c r="F7151">
        <v>1000</v>
      </c>
      <c r="G7151">
        <v>68985.033333333296</v>
      </c>
      <c r="H7151">
        <v>673813.59999999905</v>
      </c>
      <c r="I7151" t="s">
        <v>94</v>
      </c>
    </row>
    <row r="7152" spans="1:9" x14ac:dyDescent="0.25">
      <c r="A7152">
        <v>650</v>
      </c>
      <c r="B7152">
        <v>3740.4666666666599</v>
      </c>
      <c r="C7152">
        <v>0</v>
      </c>
      <c r="D7152">
        <v>0</v>
      </c>
      <c r="E7152">
        <v>10459.1333333333</v>
      </c>
      <c r="F7152">
        <v>1000</v>
      </c>
      <c r="G7152">
        <v>68985.033333333296</v>
      </c>
      <c r="H7152">
        <v>684272.73333333305</v>
      </c>
      <c r="I7152" t="s">
        <v>94</v>
      </c>
    </row>
    <row r="7153" spans="1:9" x14ac:dyDescent="0.25">
      <c r="A7153">
        <v>660</v>
      </c>
      <c r="B7153">
        <v>3816.0611111111102</v>
      </c>
      <c r="C7153">
        <v>0</v>
      </c>
      <c r="D7153">
        <v>0</v>
      </c>
      <c r="E7153">
        <v>10118.9</v>
      </c>
      <c r="F7153">
        <v>1000</v>
      </c>
      <c r="G7153">
        <v>68985.033333333296</v>
      </c>
      <c r="H7153">
        <v>694391.63333333295</v>
      </c>
      <c r="I7153" t="s">
        <v>94</v>
      </c>
    </row>
    <row r="7154" spans="1:9" x14ac:dyDescent="0.25">
      <c r="A7154">
        <v>670</v>
      </c>
      <c r="B7154">
        <v>3742.76111111111</v>
      </c>
      <c r="C7154">
        <v>0</v>
      </c>
      <c r="D7154">
        <v>0</v>
      </c>
      <c r="E7154">
        <v>10193.9</v>
      </c>
      <c r="F7154">
        <v>1000</v>
      </c>
      <c r="G7154">
        <v>68985.033333333296</v>
      </c>
      <c r="H7154">
        <v>704585.53333333298</v>
      </c>
      <c r="I7154" t="s">
        <v>94</v>
      </c>
    </row>
    <row r="7155" spans="1:9" x14ac:dyDescent="0.25">
      <c r="A7155">
        <v>680</v>
      </c>
      <c r="B7155">
        <v>3769.61666666666</v>
      </c>
      <c r="C7155">
        <v>0</v>
      </c>
      <c r="D7155">
        <v>0</v>
      </c>
      <c r="E7155">
        <v>10264</v>
      </c>
      <c r="F7155">
        <v>1000</v>
      </c>
      <c r="G7155">
        <v>68985.033333333296</v>
      </c>
      <c r="H7155">
        <v>714849.53333333298</v>
      </c>
      <c r="I7155" t="s">
        <v>94</v>
      </c>
    </row>
    <row r="7156" spans="1:9" x14ac:dyDescent="0.25">
      <c r="A7156">
        <v>690</v>
      </c>
      <c r="B7156">
        <v>3743.0444444444402</v>
      </c>
      <c r="C7156">
        <v>0</v>
      </c>
      <c r="D7156">
        <v>0</v>
      </c>
      <c r="E7156">
        <v>10639.0666666666</v>
      </c>
      <c r="F7156">
        <v>1000</v>
      </c>
      <c r="G7156">
        <v>68985.033333333296</v>
      </c>
      <c r="H7156">
        <v>725488.59999999905</v>
      </c>
      <c r="I7156" t="s">
        <v>94</v>
      </c>
    </row>
    <row r="7157" spans="1:9" x14ac:dyDescent="0.25">
      <c r="A7157">
        <v>700</v>
      </c>
      <c r="B7157">
        <v>3800.3611111111099</v>
      </c>
      <c r="C7157">
        <v>0</v>
      </c>
      <c r="D7157">
        <v>0</v>
      </c>
      <c r="E7157">
        <v>10803.3</v>
      </c>
      <c r="F7157">
        <v>1000</v>
      </c>
      <c r="G7157">
        <v>68985.033333333296</v>
      </c>
      <c r="H7157">
        <v>736291.89999999898</v>
      </c>
      <c r="I7157" t="s">
        <v>94</v>
      </c>
    </row>
    <row r="7158" spans="1:9" x14ac:dyDescent="0.25">
      <c r="A7158">
        <v>710</v>
      </c>
      <c r="B7158">
        <v>3677.2833333333301</v>
      </c>
      <c r="C7158">
        <v>0</v>
      </c>
      <c r="D7158">
        <v>0</v>
      </c>
      <c r="E7158">
        <v>10584.233333333301</v>
      </c>
      <c r="F7158">
        <v>1000</v>
      </c>
      <c r="G7158">
        <v>68985.033333333296</v>
      </c>
      <c r="H7158">
        <v>746876.13333333295</v>
      </c>
      <c r="I7158" t="s">
        <v>94</v>
      </c>
    </row>
    <row r="7159" spans="1:9" x14ac:dyDescent="0.25">
      <c r="A7159">
        <v>720</v>
      </c>
      <c r="B7159">
        <v>3731.38888888888</v>
      </c>
      <c r="C7159">
        <v>0</v>
      </c>
      <c r="D7159">
        <v>0</v>
      </c>
      <c r="E7159">
        <v>10334.0666666666</v>
      </c>
      <c r="F7159">
        <v>1000</v>
      </c>
      <c r="G7159">
        <v>68985.033333333296</v>
      </c>
      <c r="H7159">
        <v>757210.19999999902</v>
      </c>
      <c r="I7159" t="s">
        <v>94</v>
      </c>
    </row>
    <row r="7160" spans="1:9" x14ac:dyDescent="0.25">
      <c r="A7160">
        <v>730</v>
      </c>
      <c r="B7160">
        <v>3840.3444444444399</v>
      </c>
      <c r="C7160">
        <v>0</v>
      </c>
      <c r="D7160">
        <v>0</v>
      </c>
      <c r="E7160">
        <v>9952.0333333333292</v>
      </c>
      <c r="F7160">
        <v>1000</v>
      </c>
      <c r="G7160">
        <v>68985.033333333296</v>
      </c>
      <c r="H7160">
        <v>767162.23333333305</v>
      </c>
      <c r="I7160" t="s">
        <v>94</v>
      </c>
    </row>
    <row r="7161" spans="1:9" x14ac:dyDescent="0.25">
      <c r="A7161">
        <v>740</v>
      </c>
      <c r="B7161">
        <v>3760.3222222222198</v>
      </c>
      <c r="C7161">
        <v>0</v>
      </c>
      <c r="D7161">
        <v>0</v>
      </c>
      <c r="E7161">
        <v>10083.333333333299</v>
      </c>
      <c r="F7161">
        <v>1000</v>
      </c>
      <c r="G7161">
        <v>68985.033333333296</v>
      </c>
      <c r="H7161">
        <v>777245.56666666595</v>
      </c>
      <c r="I7161" t="s">
        <v>94</v>
      </c>
    </row>
    <row r="7162" spans="1:9" x14ac:dyDescent="0.25">
      <c r="A7162">
        <v>750</v>
      </c>
      <c r="B7162">
        <v>3771.74999999999</v>
      </c>
      <c r="C7162">
        <v>0</v>
      </c>
      <c r="D7162">
        <v>0</v>
      </c>
      <c r="E7162">
        <v>10791.266666666599</v>
      </c>
      <c r="F7162">
        <v>1000</v>
      </c>
      <c r="G7162">
        <v>68985.033333333296</v>
      </c>
      <c r="H7162">
        <v>788036.83333333302</v>
      </c>
      <c r="I7162" t="s">
        <v>94</v>
      </c>
    </row>
    <row r="7163" spans="1:9" x14ac:dyDescent="0.25">
      <c r="A7163">
        <v>760</v>
      </c>
      <c r="B7163">
        <v>3734.26111111111</v>
      </c>
      <c r="C7163">
        <v>0</v>
      </c>
      <c r="D7163">
        <v>0</v>
      </c>
      <c r="E7163">
        <v>10036.6</v>
      </c>
      <c r="F7163">
        <v>1000</v>
      </c>
      <c r="G7163">
        <v>68985.033333333296</v>
      </c>
      <c r="H7163">
        <v>798073.433333333</v>
      </c>
      <c r="I7163" t="s">
        <v>94</v>
      </c>
    </row>
    <row r="7164" spans="1:9" x14ac:dyDescent="0.25">
      <c r="A7164">
        <v>770</v>
      </c>
      <c r="B7164">
        <v>3746.5888888888799</v>
      </c>
      <c r="C7164">
        <v>0</v>
      </c>
      <c r="D7164">
        <v>0</v>
      </c>
      <c r="E7164">
        <v>10305</v>
      </c>
      <c r="F7164">
        <v>1000</v>
      </c>
      <c r="G7164">
        <v>68985.033333333296</v>
      </c>
      <c r="H7164">
        <v>808378.433333333</v>
      </c>
      <c r="I7164" t="s">
        <v>94</v>
      </c>
    </row>
    <row r="7165" spans="1:9" x14ac:dyDescent="0.25">
      <c r="A7165">
        <v>780</v>
      </c>
      <c r="B7165">
        <v>3809.88888888888</v>
      </c>
      <c r="C7165">
        <v>0</v>
      </c>
      <c r="D7165">
        <v>0</v>
      </c>
      <c r="E7165">
        <v>9991.2333333333299</v>
      </c>
      <c r="F7165">
        <v>1000</v>
      </c>
      <c r="G7165">
        <v>68985.033333333296</v>
      </c>
      <c r="H7165">
        <v>818369.66666666605</v>
      </c>
      <c r="I7165" t="s">
        <v>94</v>
      </c>
    </row>
    <row r="7166" spans="1:9" x14ac:dyDescent="0.25">
      <c r="A7166">
        <v>790</v>
      </c>
      <c r="B7166">
        <v>3747.1111111111099</v>
      </c>
      <c r="C7166">
        <v>0</v>
      </c>
      <c r="D7166">
        <v>0</v>
      </c>
      <c r="E7166">
        <v>10402.9333333333</v>
      </c>
      <c r="F7166">
        <v>1000</v>
      </c>
      <c r="G7166">
        <v>68985.033333333296</v>
      </c>
      <c r="H7166">
        <v>828772.59999999905</v>
      </c>
      <c r="I7166" t="s">
        <v>94</v>
      </c>
    </row>
    <row r="7167" spans="1:9" x14ac:dyDescent="0.25">
      <c r="A7167">
        <v>800</v>
      </c>
      <c r="B7167">
        <v>3750.7833333333301</v>
      </c>
      <c r="C7167">
        <v>0</v>
      </c>
      <c r="D7167">
        <v>0</v>
      </c>
      <c r="E7167">
        <v>10233.200000000001</v>
      </c>
      <c r="F7167">
        <v>1000</v>
      </c>
      <c r="G7167">
        <v>68985.033333333296</v>
      </c>
      <c r="H7167">
        <v>839005.799999999</v>
      </c>
      <c r="I7167" t="s">
        <v>94</v>
      </c>
    </row>
    <row r="7168" spans="1:9" x14ac:dyDescent="0.25">
      <c r="A7168">
        <v>0</v>
      </c>
      <c r="B7168">
        <v>2195.3083333333302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 t="s">
        <v>95</v>
      </c>
    </row>
    <row r="7169" spans="1:9" x14ac:dyDescent="0.25">
      <c r="A7169">
        <v>10</v>
      </c>
      <c r="B7169">
        <v>2245.5</v>
      </c>
      <c r="C7169">
        <v>59.8333333333333</v>
      </c>
      <c r="D7169">
        <v>3578.9</v>
      </c>
      <c r="E7169">
        <v>10631.0333333333</v>
      </c>
      <c r="F7169">
        <v>59.8333333333333</v>
      </c>
      <c r="G7169">
        <v>3578.9</v>
      </c>
      <c r="H7169">
        <v>10631.0333333333</v>
      </c>
      <c r="I7169" t="s">
        <v>95</v>
      </c>
    </row>
    <row r="7170" spans="1:9" x14ac:dyDescent="0.25">
      <c r="A7170">
        <v>20</v>
      </c>
      <c r="B7170">
        <v>2309.75</v>
      </c>
      <c r="C7170">
        <v>64.2</v>
      </c>
      <c r="D7170">
        <v>3511</v>
      </c>
      <c r="E7170">
        <v>10289.766666666599</v>
      </c>
      <c r="F7170">
        <v>124.033333333333</v>
      </c>
      <c r="G7170">
        <v>7089.9</v>
      </c>
      <c r="H7170">
        <v>20920.8</v>
      </c>
      <c r="I7170" t="s">
        <v>95</v>
      </c>
    </row>
    <row r="7171" spans="1:9" x14ac:dyDescent="0.25">
      <c r="A7171">
        <v>30</v>
      </c>
      <c r="B7171">
        <v>2340</v>
      </c>
      <c r="C7171">
        <v>59.5</v>
      </c>
      <c r="D7171">
        <v>3427.3333333333298</v>
      </c>
      <c r="E7171">
        <v>10336.733333333301</v>
      </c>
      <c r="F7171">
        <v>183.53333333333299</v>
      </c>
      <c r="G7171">
        <v>10517.233333333301</v>
      </c>
      <c r="H7171">
        <v>31257.5333333333</v>
      </c>
      <c r="I7171" t="s">
        <v>95</v>
      </c>
    </row>
    <row r="7172" spans="1:9" x14ac:dyDescent="0.25">
      <c r="A7172">
        <v>40</v>
      </c>
      <c r="B7172">
        <v>2435.1583333333301</v>
      </c>
      <c r="C7172">
        <v>54.366666666666603</v>
      </c>
      <c r="D7172">
        <v>3374.63333333333</v>
      </c>
      <c r="E7172">
        <v>10282.333333333299</v>
      </c>
      <c r="F7172">
        <v>237.9</v>
      </c>
      <c r="G7172">
        <v>13891.866666666599</v>
      </c>
      <c r="H7172">
        <v>41539.866666666603</v>
      </c>
      <c r="I7172" t="s">
        <v>95</v>
      </c>
    </row>
    <row r="7173" spans="1:9" x14ac:dyDescent="0.25">
      <c r="A7173">
        <v>50</v>
      </c>
      <c r="B7173">
        <v>2436.7916666666601</v>
      </c>
      <c r="C7173">
        <v>50.633333333333297</v>
      </c>
      <c r="D7173">
        <v>3293.6666666666601</v>
      </c>
      <c r="E7173">
        <v>10664.3</v>
      </c>
      <c r="F7173">
        <v>288.53333333333302</v>
      </c>
      <c r="G7173">
        <v>17185.5333333333</v>
      </c>
      <c r="H7173">
        <v>52204.166666666599</v>
      </c>
      <c r="I7173" t="s">
        <v>95</v>
      </c>
    </row>
    <row r="7174" spans="1:9" x14ac:dyDescent="0.25">
      <c r="A7174">
        <v>60</v>
      </c>
      <c r="B7174">
        <v>2530.2750000000001</v>
      </c>
      <c r="C7174">
        <v>43.6</v>
      </c>
      <c r="D7174">
        <v>2945.5333333333301</v>
      </c>
      <c r="E7174">
        <v>10050.1333333333</v>
      </c>
      <c r="F7174">
        <v>332.13333333333298</v>
      </c>
      <c r="G7174">
        <v>20131.0666666666</v>
      </c>
      <c r="H7174">
        <v>62254.3</v>
      </c>
      <c r="I7174" t="s">
        <v>95</v>
      </c>
    </row>
    <row r="7175" spans="1:9" x14ac:dyDescent="0.25">
      <c r="A7175">
        <v>70</v>
      </c>
      <c r="B7175">
        <v>2554.8583333333299</v>
      </c>
      <c r="C7175">
        <v>37.933333333333302</v>
      </c>
      <c r="D7175">
        <v>2933.36666666666</v>
      </c>
      <c r="E7175">
        <v>10363.5</v>
      </c>
      <c r="F7175">
        <v>370.06666666666598</v>
      </c>
      <c r="G7175">
        <v>23064.433333333302</v>
      </c>
      <c r="H7175">
        <v>72617.8</v>
      </c>
      <c r="I7175" t="s">
        <v>95</v>
      </c>
    </row>
    <row r="7176" spans="1:9" x14ac:dyDescent="0.25">
      <c r="A7176">
        <v>80</v>
      </c>
      <c r="B7176">
        <v>2542.5333333333301</v>
      </c>
      <c r="C7176">
        <v>43.633333333333297</v>
      </c>
      <c r="D7176">
        <v>2827.5333333333301</v>
      </c>
      <c r="E7176">
        <v>10576.3</v>
      </c>
      <c r="F7176">
        <v>413.7</v>
      </c>
      <c r="G7176">
        <v>25891.966666666602</v>
      </c>
      <c r="H7176">
        <v>83194.100000000006</v>
      </c>
      <c r="I7176" t="s">
        <v>95</v>
      </c>
    </row>
    <row r="7177" spans="1:9" x14ac:dyDescent="0.25">
      <c r="A7177">
        <v>90</v>
      </c>
      <c r="B7177">
        <v>2635.0666666666598</v>
      </c>
      <c r="C7177">
        <v>35.4</v>
      </c>
      <c r="D7177">
        <v>2517</v>
      </c>
      <c r="E7177">
        <v>9832.3666666666595</v>
      </c>
      <c r="F7177">
        <v>449.1</v>
      </c>
      <c r="G7177">
        <v>28408.966666666602</v>
      </c>
      <c r="H7177">
        <v>93026.466666666602</v>
      </c>
      <c r="I7177" t="s">
        <v>95</v>
      </c>
    </row>
    <row r="7178" spans="1:9" x14ac:dyDescent="0.25">
      <c r="A7178">
        <v>100</v>
      </c>
      <c r="B7178">
        <v>2567.3583333333299</v>
      </c>
      <c r="C7178">
        <v>28.8666666666666</v>
      </c>
      <c r="D7178">
        <v>2203.1666666666601</v>
      </c>
      <c r="E7178">
        <v>9760.4</v>
      </c>
      <c r="F7178">
        <v>477.96666666666601</v>
      </c>
      <c r="G7178">
        <v>30612.133333333299</v>
      </c>
      <c r="H7178">
        <v>102786.866666666</v>
      </c>
      <c r="I7178" t="s">
        <v>95</v>
      </c>
    </row>
    <row r="7179" spans="1:9" x14ac:dyDescent="0.25">
      <c r="A7179">
        <v>110</v>
      </c>
      <c r="B7179">
        <v>2605.8916666666601</v>
      </c>
      <c r="C7179">
        <v>33.799999999999997</v>
      </c>
      <c r="D7179">
        <v>2215.5666666666598</v>
      </c>
      <c r="E7179">
        <v>10440.5666666666</v>
      </c>
      <c r="F7179">
        <v>511.76666666666603</v>
      </c>
      <c r="G7179">
        <v>32827.699999999997</v>
      </c>
      <c r="H7179">
        <v>113227.433333333</v>
      </c>
      <c r="I7179" t="s">
        <v>95</v>
      </c>
    </row>
    <row r="7180" spans="1:9" x14ac:dyDescent="0.25">
      <c r="A7180">
        <v>120</v>
      </c>
      <c r="B7180">
        <v>2563.4499999999998</v>
      </c>
      <c r="C7180">
        <v>32.066666666666599</v>
      </c>
      <c r="D7180">
        <v>2145.36666666666</v>
      </c>
      <c r="E7180">
        <v>10070.5333333333</v>
      </c>
      <c r="F7180">
        <v>543.83333333333303</v>
      </c>
      <c r="G7180">
        <v>34973.0666666666</v>
      </c>
      <c r="H7180">
        <v>123297.96666666601</v>
      </c>
      <c r="I7180" t="s">
        <v>95</v>
      </c>
    </row>
    <row r="7181" spans="1:9" x14ac:dyDescent="0.25">
      <c r="A7181">
        <v>130</v>
      </c>
      <c r="B7181">
        <v>2622.63333333333</v>
      </c>
      <c r="C7181">
        <v>29.433333333333302</v>
      </c>
      <c r="D7181">
        <v>1953.7666666666601</v>
      </c>
      <c r="E7181">
        <v>10231.5333333333</v>
      </c>
      <c r="F7181">
        <v>573.26666666666597</v>
      </c>
      <c r="G7181">
        <v>36926.833333333299</v>
      </c>
      <c r="H7181">
        <v>133529.5</v>
      </c>
      <c r="I7181" t="s">
        <v>95</v>
      </c>
    </row>
    <row r="7182" spans="1:9" x14ac:dyDescent="0.25">
      <c r="A7182">
        <v>140</v>
      </c>
      <c r="B7182">
        <v>2658.4833333333299</v>
      </c>
      <c r="C7182">
        <v>28.5</v>
      </c>
      <c r="D7182">
        <v>1799.36666666666</v>
      </c>
      <c r="E7182">
        <v>9926.9</v>
      </c>
      <c r="F7182">
        <v>601.76666666666597</v>
      </c>
      <c r="G7182">
        <v>38726.199999999997</v>
      </c>
      <c r="H7182">
        <v>143456.4</v>
      </c>
      <c r="I7182" t="s">
        <v>95</v>
      </c>
    </row>
    <row r="7183" spans="1:9" x14ac:dyDescent="0.25">
      <c r="A7183">
        <v>150</v>
      </c>
      <c r="B7183">
        <v>2737.45</v>
      </c>
      <c r="C7183">
        <v>31.133333333333301</v>
      </c>
      <c r="D7183">
        <v>1899.13333333333</v>
      </c>
      <c r="E7183">
        <v>10701.7</v>
      </c>
      <c r="F7183">
        <v>632.9</v>
      </c>
      <c r="G7183">
        <v>40625.333333333299</v>
      </c>
      <c r="H7183">
        <v>154158.1</v>
      </c>
      <c r="I7183" t="s">
        <v>95</v>
      </c>
    </row>
    <row r="7184" spans="1:9" x14ac:dyDescent="0.25">
      <c r="A7184">
        <v>160</v>
      </c>
      <c r="B7184">
        <v>2813.6583333333301</v>
      </c>
      <c r="C7184">
        <v>29.4</v>
      </c>
      <c r="D7184">
        <v>1905</v>
      </c>
      <c r="E7184">
        <v>10274.9666666666</v>
      </c>
      <c r="F7184">
        <v>662.3</v>
      </c>
      <c r="G7184">
        <v>42530.333333333299</v>
      </c>
      <c r="H7184">
        <v>164433.06666666601</v>
      </c>
      <c r="I7184" t="s">
        <v>95</v>
      </c>
    </row>
    <row r="7185" spans="1:9" x14ac:dyDescent="0.25">
      <c r="A7185">
        <v>170</v>
      </c>
      <c r="B7185">
        <v>2853.13333333333</v>
      </c>
      <c r="C7185">
        <v>27.633333333333301</v>
      </c>
      <c r="D7185">
        <v>1983.3</v>
      </c>
      <c r="E7185">
        <v>10752.4666666666</v>
      </c>
      <c r="F7185">
        <v>689.93333333333305</v>
      </c>
      <c r="G7185">
        <v>44513.633333333302</v>
      </c>
      <c r="H7185">
        <v>175185.53333333301</v>
      </c>
      <c r="I7185" t="s">
        <v>95</v>
      </c>
    </row>
    <row r="7186" spans="1:9" x14ac:dyDescent="0.25">
      <c r="A7186">
        <v>180</v>
      </c>
      <c r="B7186">
        <v>2896.3166666666598</v>
      </c>
      <c r="C7186">
        <v>24.1666666666666</v>
      </c>
      <c r="D7186">
        <v>1686.13333333333</v>
      </c>
      <c r="E7186">
        <v>10063.299999999999</v>
      </c>
      <c r="F7186">
        <v>714.099999999999</v>
      </c>
      <c r="G7186">
        <v>46199.766666666597</v>
      </c>
      <c r="H7186">
        <v>185248.83333333299</v>
      </c>
      <c r="I7186" t="s">
        <v>95</v>
      </c>
    </row>
    <row r="7187" spans="1:9" x14ac:dyDescent="0.25">
      <c r="A7187">
        <v>190</v>
      </c>
      <c r="B7187">
        <v>2903.1916666666598</v>
      </c>
      <c r="C7187">
        <v>21.933333333333302</v>
      </c>
      <c r="D7187">
        <v>1628.1666666666599</v>
      </c>
      <c r="E7187">
        <v>10425.5666666666</v>
      </c>
      <c r="F7187">
        <v>736.03333333333296</v>
      </c>
      <c r="G7187">
        <v>47827.933333333298</v>
      </c>
      <c r="H7187">
        <v>195674.4</v>
      </c>
      <c r="I7187" t="s">
        <v>95</v>
      </c>
    </row>
    <row r="7188" spans="1:9" x14ac:dyDescent="0.25">
      <c r="A7188">
        <v>200</v>
      </c>
      <c r="B7188">
        <v>3061.7</v>
      </c>
      <c r="C7188">
        <v>21.4</v>
      </c>
      <c r="D7188">
        <v>1562.0333333333299</v>
      </c>
      <c r="E7188">
        <v>11231.166666666601</v>
      </c>
      <c r="F7188">
        <v>757.43333333333305</v>
      </c>
      <c r="G7188">
        <v>49389.966666666602</v>
      </c>
      <c r="H7188">
        <v>206905.56666666601</v>
      </c>
      <c r="I7188" t="s">
        <v>95</v>
      </c>
    </row>
    <row r="7189" spans="1:9" x14ac:dyDescent="0.25">
      <c r="A7189">
        <v>210</v>
      </c>
      <c r="B7189">
        <v>3149.75833333333</v>
      </c>
      <c r="C7189">
        <v>17.966666666666601</v>
      </c>
      <c r="D7189">
        <v>1286.3333333333301</v>
      </c>
      <c r="E7189">
        <v>11054.4333333333</v>
      </c>
      <c r="F7189">
        <v>775.39999999999895</v>
      </c>
      <c r="G7189">
        <v>50676.3</v>
      </c>
      <c r="H7189">
        <v>217960</v>
      </c>
      <c r="I7189" t="s">
        <v>95</v>
      </c>
    </row>
    <row r="7190" spans="1:9" x14ac:dyDescent="0.25">
      <c r="A7190">
        <v>220</v>
      </c>
      <c r="B7190">
        <v>3130.8249999999998</v>
      </c>
      <c r="C7190">
        <v>21.1</v>
      </c>
      <c r="D7190">
        <v>1339</v>
      </c>
      <c r="E7190">
        <v>11036.0333333333</v>
      </c>
      <c r="F7190">
        <v>796.49999999999898</v>
      </c>
      <c r="G7190">
        <v>52015.3</v>
      </c>
      <c r="H7190">
        <v>228996.03333333301</v>
      </c>
      <c r="I7190" t="s">
        <v>95</v>
      </c>
    </row>
    <row r="7191" spans="1:9" x14ac:dyDescent="0.25">
      <c r="A7191">
        <v>230</v>
      </c>
      <c r="B7191">
        <v>3160.25833333333</v>
      </c>
      <c r="C7191">
        <v>19.8333333333333</v>
      </c>
      <c r="D7191">
        <v>1406.9</v>
      </c>
      <c r="E7191">
        <v>10869</v>
      </c>
      <c r="F7191">
        <v>816.33333333333303</v>
      </c>
      <c r="G7191">
        <v>53422.2</v>
      </c>
      <c r="H7191">
        <v>239865.03333333301</v>
      </c>
      <c r="I7191" t="s">
        <v>95</v>
      </c>
    </row>
    <row r="7192" spans="1:9" x14ac:dyDescent="0.25">
      <c r="A7192">
        <v>240</v>
      </c>
      <c r="B7192">
        <v>3291.4166666666601</v>
      </c>
      <c r="C7192">
        <v>17.233333333333299</v>
      </c>
      <c r="D7192">
        <v>1234.0333333333299</v>
      </c>
      <c r="E7192">
        <v>10180.6333333333</v>
      </c>
      <c r="F7192">
        <v>833.56666666666604</v>
      </c>
      <c r="G7192">
        <v>54656.233333333301</v>
      </c>
      <c r="H7192">
        <v>250045.66666666599</v>
      </c>
      <c r="I7192" t="s">
        <v>95</v>
      </c>
    </row>
    <row r="7193" spans="1:9" x14ac:dyDescent="0.25">
      <c r="A7193">
        <v>250</v>
      </c>
      <c r="B7193">
        <v>3267.3166666666598</v>
      </c>
      <c r="C7193">
        <v>18.399999999999999</v>
      </c>
      <c r="D7193">
        <v>1187</v>
      </c>
      <c r="E7193">
        <v>10863.2</v>
      </c>
      <c r="F7193">
        <v>851.96666666666601</v>
      </c>
      <c r="G7193">
        <v>55843.233333333301</v>
      </c>
      <c r="H7193">
        <v>260908.866666666</v>
      </c>
      <c r="I7193" t="s">
        <v>95</v>
      </c>
    </row>
    <row r="7194" spans="1:9" x14ac:dyDescent="0.25">
      <c r="A7194">
        <v>260</v>
      </c>
      <c r="B7194">
        <v>3356.2333333333299</v>
      </c>
      <c r="C7194">
        <v>18.7</v>
      </c>
      <c r="D7194">
        <v>1295.8333333333301</v>
      </c>
      <c r="E7194">
        <v>11154.233333333301</v>
      </c>
      <c r="F7194">
        <v>870.66666666666595</v>
      </c>
      <c r="G7194">
        <v>57139.0666666666</v>
      </c>
      <c r="H7194">
        <v>272063.09999999998</v>
      </c>
      <c r="I7194" t="s">
        <v>95</v>
      </c>
    </row>
    <row r="7195" spans="1:9" x14ac:dyDescent="0.25">
      <c r="A7195">
        <v>270</v>
      </c>
      <c r="B7195">
        <v>3336.8416666666599</v>
      </c>
      <c r="C7195">
        <v>19.266666666666602</v>
      </c>
      <c r="D7195">
        <v>1335.2333333333299</v>
      </c>
      <c r="E7195">
        <v>11381.5666666666</v>
      </c>
      <c r="F7195">
        <v>889.93333333333305</v>
      </c>
      <c r="G7195">
        <v>58474.3</v>
      </c>
      <c r="H7195">
        <v>283444.66666666599</v>
      </c>
      <c r="I7195" t="s">
        <v>95</v>
      </c>
    </row>
    <row r="7196" spans="1:9" x14ac:dyDescent="0.25">
      <c r="A7196">
        <v>280</v>
      </c>
      <c r="B7196">
        <v>3347.9166666666601</v>
      </c>
      <c r="C7196">
        <v>21.533333333333299</v>
      </c>
      <c r="D7196">
        <v>1219.86666666666</v>
      </c>
      <c r="E7196">
        <v>10858.8</v>
      </c>
      <c r="F7196">
        <v>911.46666666666601</v>
      </c>
      <c r="G7196">
        <v>59694.166666666599</v>
      </c>
      <c r="H7196">
        <v>294303.46666666598</v>
      </c>
      <c r="I7196" t="s">
        <v>95</v>
      </c>
    </row>
    <row r="7197" spans="1:9" x14ac:dyDescent="0.25">
      <c r="A7197">
        <v>290</v>
      </c>
      <c r="B7197">
        <v>3438.2333333333299</v>
      </c>
      <c r="C7197">
        <v>17.399999999999999</v>
      </c>
      <c r="D7197">
        <v>1194.8</v>
      </c>
      <c r="E7197">
        <v>10899.866666666599</v>
      </c>
      <c r="F7197">
        <v>928.86666666666599</v>
      </c>
      <c r="G7197">
        <v>60888.966666666602</v>
      </c>
      <c r="H7197">
        <v>305203.33333333302</v>
      </c>
      <c r="I7197" t="s">
        <v>95</v>
      </c>
    </row>
    <row r="7198" spans="1:9" x14ac:dyDescent="0.25">
      <c r="A7198">
        <v>300</v>
      </c>
      <c r="B7198">
        <v>3462.1750000000002</v>
      </c>
      <c r="C7198">
        <v>17.2</v>
      </c>
      <c r="D7198">
        <v>1079.2666666666601</v>
      </c>
      <c r="E7198">
        <v>11494.166666666601</v>
      </c>
      <c r="F7198">
        <v>946.06666666666604</v>
      </c>
      <c r="G7198">
        <v>61968.233333333301</v>
      </c>
      <c r="H7198">
        <v>316697.49999999901</v>
      </c>
      <c r="I7198" t="s">
        <v>95</v>
      </c>
    </row>
    <row r="7199" spans="1:9" x14ac:dyDescent="0.25">
      <c r="A7199">
        <v>310</v>
      </c>
      <c r="B7199">
        <v>3376.61666666666</v>
      </c>
      <c r="C7199">
        <v>14.3</v>
      </c>
      <c r="D7199">
        <v>918.53333333333296</v>
      </c>
      <c r="E7199">
        <v>10964.7</v>
      </c>
      <c r="F7199">
        <v>960.36666666666599</v>
      </c>
      <c r="G7199">
        <v>62886.766666666597</v>
      </c>
      <c r="H7199">
        <v>327662.19999999902</v>
      </c>
      <c r="I7199" t="s">
        <v>95</v>
      </c>
    </row>
    <row r="7200" spans="1:9" x14ac:dyDescent="0.25">
      <c r="A7200">
        <v>320</v>
      </c>
      <c r="B7200">
        <v>3479.85</v>
      </c>
      <c r="C7200">
        <v>10.3333333333333</v>
      </c>
      <c r="D7200">
        <v>638.6</v>
      </c>
      <c r="E7200">
        <v>10783.1333333333</v>
      </c>
      <c r="F7200">
        <v>970.69999999999902</v>
      </c>
      <c r="G7200">
        <v>63525.366666666603</v>
      </c>
      <c r="H7200">
        <v>338445.33333333302</v>
      </c>
      <c r="I7200" t="s">
        <v>95</v>
      </c>
    </row>
    <row r="7201" spans="1:9" x14ac:dyDescent="0.25">
      <c r="A7201">
        <v>330</v>
      </c>
      <c r="B7201">
        <v>3491.0166666666601</v>
      </c>
      <c r="C7201">
        <v>7.6333333333333302</v>
      </c>
      <c r="D7201">
        <v>558.43333333333305</v>
      </c>
      <c r="E7201">
        <v>10689.0333333333</v>
      </c>
      <c r="F7201">
        <v>978.33333333333303</v>
      </c>
      <c r="G7201">
        <v>64083.8</v>
      </c>
      <c r="H7201">
        <v>349134.366666666</v>
      </c>
      <c r="I7201" t="s">
        <v>95</v>
      </c>
    </row>
    <row r="7202" spans="1:9" x14ac:dyDescent="0.25">
      <c r="A7202">
        <v>340</v>
      </c>
      <c r="B7202">
        <v>3501.13333333333</v>
      </c>
      <c r="C7202">
        <v>8.8000000000000007</v>
      </c>
      <c r="D7202">
        <v>594.93333333333305</v>
      </c>
      <c r="E7202">
        <v>10819.9</v>
      </c>
      <c r="F7202">
        <v>987.13333333333298</v>
      </c>
      <c r="G7202">
        <v>64678.733333333301</v>
      </c>
      <c r="H7202">
        <v>359954.26666666602</v>
      </c>
      <c r="I7202" t="s">
        <v>95</v>
      </c>
    </row>
    <row r="7203" spans="1:9" x14ac:dyDescent="0.25">
      <c r="A7203">
        <v>350</v>
      </c>
      <c r="B7203">
        <v>3511.7333333333299</v>
      </c>
      <c r="C7203">
        <v>5.5</v>
      </c>
      <c r="D7203">
        <v>443.166666666666</v>
      </c>
      <c r="E7203">
        <v>10753.166666666601</v>
      </c>
      <c r="F7203">
        <v>992.63333333333298</v>
      </c>
      <c r="G7203">
        <v>65121.9</v>
      </c>
      <c r="H7203">
        <v>370707.433333333</v>
      </c>
      <c r="I7203" t="s">
        <v>95</v>
      </c>
    </row>
    <row r="7204" spans="1:9" x14ac:dyDescent="0.25">
      <c r="A7204">
        <v>360</v>
      </c>
      <c r="B7204">
        <v>3572.88333333333</v>
      </c>
      <c r="C7204">
        <v>3.86666666666666</v>
      </c>
      <c r="D7204">
        <v>338.73333333333301</v>
      </c>
      <c r="E7204">
        <v>10712.9666666666</v>
      </c>
      <c r="F7204">
        <v>996.49999999999898</v>
      </c>
      <c r="G7204">
        <v>65460.633333333302</v>
      </c>
      <c r="H7204">
        <v>381420.4</v>
      </c>
      <c r="I7204" t="s">
        <v>95</v>
      </c>
    </row>
    <row r="7205" spans="1:9" x14ac:dyDescent="0.25">
      <c r="A7205">
        <v>370</v>
      </c>
      <c r="B7205">
        <v>3598.1583333333301</v>
      </c>
      <c r="C7205">
        <v>2.3333333333333299</v>
      </c>
      <c r="D7205">
        <v>129.933333333333</v>
      </c>
      <c r="E7205">
        <v>10101.9666666666</v>
      </c>
      <c r="F7205">
        <v>998.83333333333303</v>
      </c>
      <c r="G7205">
        <v>65590.566666666593</v>
      </c>
      <c r="H7205">
        <v>391522.366666666</v>
      </c>
      <c r="I7205" t="s">
        <v>95</v>
      </c>
    </row>
    <row r="7206" spans="1:9" x14ac:dyDescent="0.25">
      <c r="A7206">
        <v>380</v>
      </c>
      <c r="B7206">
        <v>3567.4</v>
      </c>
      <c r="C7206">
        <v>0.73333333333333295</v>
      </c>
      <c r="D7206">
        <v>67.7</v>
      </c>
      <c r="E7206">
        <v>10524.233333333301</v>
      </c>
      <c r="F7206">
        <v>999.56666666666604</v>
      </c>
      <c r="G7206">
        <v>65658.266666666605</v>
      </c>
      <c r="H7206">
        <v>402046.6</v>
      </c>
      <c r="I7206" t="s">
        <v>95</v>
      </c>
    </row>
    <row r="7207" spans="1:9" x14ac:dyDescent="0.25">
      <c r="A7207">
        <v>390</v>
      </c>
      <c r="B7207">
        <v>3499.8333333333298</v>
      </c>
      <c r="C7207">
        <v>0.43333333333333302</v>
      </c>
      <c r="D7207">
        <v>34.733333333333299</v>
      </c>
      <c r="E7207">
        <v>10682.7</v>
      </c>
      <c r="F7207">
        <v>999.99999999999898</v>
      </c>
      <c r="G7207">
        <v>65693</v>
      </c>
      <c r="H7207">
        <v>412729.3</v>
      </c>
      <c r="I7207" t="s">
        <v>95</v>
      </c>
    </row>
    <row r="7208" spans="1:9" x14ac:dyDescent="0.25">
      <c r="A7208">
        <v>400</v>
      </c>
      <c r="B7208">
        <v>3595.00833333333</v>
      </c>
      <c r="C7208">
        <v>0</v>
      </c>
      <c r="D7208">
        <v>0</v>
      </c>
      <c r="E7208">
        <v>10773.4</v>
      </c>
      <c r="F7208">
        <v>999.99999999999898</v>
      </c>
      <c r="G7208">
        <v>65693</v>
      </c>
      <c r="H7208">
        <v>423502.7</v>
      </c>
      <c r="I7208" t="s">
        <v>95</v>
      </c>
    </row>
    <row r="7209" spans="1:9" x14ac:dyDescent="0.25">
      <c r="A7209">
        <v>410</v>
      </c>
      <c r="B7209">
        <v>3541.4583333333298</v>
      </c>
      <c r="C7209">
        <v>0</v>
      </c>
      <c r="D7209">
        <v>0</v>
      </c>
      <c r="E7209">
        <v>11062.5</v>
      </c>
      <c r="F7209">
        <v>999.99999999999898</v>
      </c>
      <c r="G7209">
        <v>65693</v>
      </c>
      <c r="H7209">
        <v>434565.2</v>
      </c>
      <c r="I7209" t="s">
        <v>95</v>
      </c>
    </row>
    <row r="7210" spans="1:9" x14ac:dyDescent="0.25">
      <c r="A7210">
        <v>420</v>
      </c>
      <c r="B7210">
        <v>3772.9666666666599</v>
      </c>
      <c r="C7210">
        <v>0</v>
      </c>
      <c r="D7210">
        <v>0</v>
      </c>
      <c r="E7210">
        <v>10387.200000000001</v>
      </c>
      <c r="F7210">
        <v>999.99999999999898</v>
      </c>
      <c r="G7210">
        <v>65693</v>
      </c>
      <c r="H7210">
        <v>444952.4</v>
      </c>
      <c r="I7210" t="s">
        <v>95</v>
      </c>
    </row>
    <row r="7211" spans="1:9" x14ac:dyDescent="0.25">
      <c r="A7211">
        <v>430</v>
      </c>
      <c r="B7211">
        <v>3594.9833333333299</v>
      </c>
      <c r="C7211">
        <v>0</v>
      </c>
      <c r="D7211">
        <v>0</v>
      </c>
      <c r="E7211">
        <v>10866.833333333299</v>
      </c>
      <c r="F7211">
        <v>999.99999999999898</v>
      </c>
      <c r="G7211">
        <v>65693</v>
      </c>
      <c r="H7211">
        <v>455819.23333333299</v>
      </c>
      <c r="I7211" t="s">
        <v>95</v>
      </c>
    </row>
    <row r="7212" spans="1:9" x14ac:dyDescent="0.25">
      <c r="A7212">
        <v>440</v>
      </c>
      <c r="B7212">
        <v>3609.6583333333301</v>
      </c>
      <c r="C7212">
        <v>0</v>
      </c>
      <c r="D7212">
        <v>0</v>
      </c>
      <c r="E7212">
        <v>11355.0333333333</v>
      </c>
      <c r="F7212">
        <v>999.99999999999898</v>
      </c>
      <c r="G7212">
        <v>65693</v>
      </c>
      <c r="H7212">
        <v>467174.26666666602</v>
      </c>
      <c r="I7212" t="s">
        <v>95</v>
      </c>
    </row>
    <row r="7213" spans="1:9" x14ac:dyDescent="0.25">
      <c r="A7213">
        <v>450</v>
      </c>
      <c r="B7213">
        <v>3647.5250000000001</v>
      </c>
      <c r="C7213">
        <v>0</v>
      </c>
      <c r="D7213">
        <v>0</v>
      </c>
      <c r="E7213">
        <v>10092.4666666666</v>
      </c>
      <c r="F7213">
        <v>999.99999999999898</v>
      </c>
      <c r="G7213">
        <v>65693</v>
      </c>
      <c r="H7213">
        <v>477266.73333333299</v>
      </c>
      <c r="I7213" t="s">
        <v>95</v>
      </c>
    </row>
    <row r="7214" spans="1:9" x14ac:dyDescent="0.25">
      <c r="A7214">
        <v>460</v>
      </c>
      <c r="B7214">
        <v>3628.1833333333302</v>
      </c>
      <c r="C7214">
        <v>0</v>
      </c>
      <c r="D7214">
        <v>0</v>
      </c>
      <c r="E7214">
        <v>10349</v>
      </c>
      <c r="F7214">
        <v>999.99999999999898</v>
      </c>
      <c r="G7214">
        <v>65693</v>
      </c>
      <c r="H7214">
        <v>487615.73333333299</v>
      </c>
      <c r="I7214" t="s">
        <v>95</v>
      </c>
    </row>
    <row r="7215" spans="1:9" x14ac:dyDescent="0.25">
      <c r="A7215">
        <v>470</v>
      </c>
      <c r="B7215">
        <v>3616.5749999999998</v>
      </c>
      <c r="C7215">
        <v>0</v>
      </c>
      <c r="D7215">
        <v>0</v>
      </c>
      <c r="E7215">
        <v>10551.866666666599</v>
      </c>
      <c r="F7215">
        <v>999.99999999999898</v>
      </c>
      <c r="G7215">
        <v>65693</v>
      </c>
      <c r="H7215">
        <v>498167.6</v>
      </c>
      <c r="I7215" t="s">
        <v>95</v>
      </c>
    </row>
    <row r="7216" spans="1:9" x14ac:dyDescent="0.25">
      <c r="A7216">
        <v>480</v>
      </c>
      <c r="B7216">
        <v>3672.4250000000002</v>
      </c>
      <c r="C7216">
        <v>0</v>
      </c>
      <c r="D7216">
        <v>0</v>
      </c>
      <c r="E7216">
        <v>10822.333333333299</v>
      </c>
      <c r="F7216">
        <v>999.99999999999898</v>
      </c>
      <c r="G7216">
        <v>65693</v>
      </c>
      <c r="H7216">
        <v>508989.933333333</v>
      </c>
      <c r="I7216" t="s">
        <v>95</v>
      </c>
    </row>
    <row r="7217" spans="1:9" x14ac:dyDescent="0.25">
      <c r="A7217">
        <v>490</v>
      </c>
      <c r="B7217">
        <v>3695.3249999999998</v>
      </c>
      <c r="C7217">
        <v>0</v>
      </c>
      <c r="D7217">
        <v>0</v>
      </c>
      <c r="E7217">
        <v>10328.6333333333</v>
      </c>
      <c r="F7217">
        <v>999.99999999999898</v>
      </c>
      <c r="G7217">
        <v>65693</v>
      </c>
      <c r="H7217">
        <v>519318.56666666601</v>
      </c>
      <c r="I7217" t="s">
        <v>95</v>
      </c>
    </row>
    <row r="7218" spans="1:9" x14ac:dyDescent="0.25">
      <c r="A7218">
        <v>500</v>
      </c>
      <c r="B7218">
        <v>3681.13333333333</v>
      </c>
      <c r="C7218">
        <v>0</v>
      </c>
      <c r="D7218">
        <v>0</v>
      </c>
      <c r="E7218">
        <v>11133.233333333301</v>
      </c>
      <c r="F7218">
        <v>999.99999999999898</v>
      </c>
      <c r="G7218">
        <v>65693</v>
      </c>
      <c r="H7218">
        <v>530451.80000000005</v>
      </c>
      <c r="I7218" t="s">
        <v>95</v>
      </c>
    </row>
    <row r="7219" spans="1:9" x14ac:dyDescent="0.25">
      <c r="A7219">
        <v>510</v>
      </c>
      <c r="B7219">
        <v>3657.7666666666601</v>
      </c>
      <c r="C7219">
        <v>0</v>
      </c>
      <c r="D7219">
        <v>0</v>
      </c>
      <c r="E7219">
        <v>10909.9</v>
      </c>
      <c r="F7219">
        <v>999.99999999999898</v>
      </c>
      <c r="G7219">
        <v>65693</v>
      </c>
      <c r="H7219">
        <v>541361.69999999995</v>
      </c>
      <c r="I7219" t="s">
        <v>95</v>
      </c>
    </row>
    <row r="7220" spans="1:9" x14ac:dyDescent="0.25">
      <c r="A7220">
        <v>520</v>
      </c>
      <c r="B7220">
        <v>3656.6833333333302</v>
      </c>
      <c r="C7220">
        <v>0</v>
      </c>
      <c r="D7220">
        <v>0</v>
      </c>
      <c r="E7220">
        <v>10132.0333333333</v>
      </c>
      <c r="F7220">
        <v>999.99999999999898</v>
      </c>
      <c r="G7220">
        <v>65693</v>
      </c>
      <c r="H7220">
        <v>551493.73333333305</v>
      </c>
      <c r="I7220" t="s">
        <v>95</v>
      </c>
    </row>
    <row r="7221" spans="1:9" x14ac:dyDescent="0.25">
      <c r="A7221">
        <v>530</v>
      </c>
      <c r="B7221">
        <v>3728.5583333333302</v>
      </c>
      <c r="C7221">
        <v>0</v>
      </c>
      <c r="D7221">
        <v>0</v>
      </c>
      <c r="E7221">
        <v>10340.9666666666</v>
      </c>
      <c r="F7221">
        <v>999.99999999999898</v>
      </c>
      <c r="G7221">
        <v>65693</v>
      </c>
      <c r="H7221">
        <v>561834.69999999995</v>
      </c>
      <c r="I7221" t="s">
        <v>95</v>
      </c>
    </row>
    <row r="7222" spans="1:9" x14ac:dyDescent="0.25">
      <c r="A7222">
        <v>540</v>
      </c>
      <c r="B7222">
        <v>3768.6833333333302</v>
      </c>
      <c r="C7222">
        <v>0</v>
      </c>
      <c r="D7222">
        <v>0</v>
      </c>
      <c r="E7222">
        <v>10696.7</v>
      </c>
      <c r="F7222">
        <v>999.99999999999898</v>
      </c>
      <c r="G7222">
        <v>65693</v>
      </c>
      <c r="H7222">
        <v>572531.4</v>
      </c>
      <c r="I7222" t="s">
        <v>95</v>
      </c>
    </row>
    <row r="7223" spans="1:9" x14ac:dyDescent="0.25">
      <c r="A7223">
        <v>550</v>
      </c>
      <c r="B7223">
        <v>3761.9250000000002</v>
      </c>
      <c r="C7223">
        <v>0</v>
      </c>
      <c r="D7223">
        <v>0</v>
      </c>
      <c r="E7223">
        <v>10469.333333333299</v>
      </c>
      <c r="F7223">
        <v>999.99999999999898</v>
      </c>
      <c r="G7223">
        <v>65693</v>
      </c>
      <c r="H7223">
        <v>583000.73333333305</v>
      </c>
      <c r="I7223" t="s">
        <v>95</v>
      </c>
    </row>
    <row r="7224" spans="1:9" x14ac:dyDescent="0.25">
      <c r="A7224">
        <v>560</v>
      </c>
      <c r="B7224">
        <v>3808.2083333333298</v>
      </c>
      <c r="C7224">
        <v>0</v>
      </c>
      <c r="D7224">
        <v>0</v>
      </c>
      <c r="E7224">
        <v>10207</v>
      </c>
      <c r="F7224">
        <v>999.99999999999898</v>
      </c>
      <c r="G7224">
        <v>65693</v>
      </c>
      <c r="H7224">
        <v>593207.73333333305</v>
      </c>
      <c r="I7224" t="s">
        <v>95</v>
      </c>
    </row>
    <row r="7225" spans="1:9" x14ac:dyDescent="0.25">
      <c r="A7225">
        <v>570</v>
      </c>
      <c r="B7225">
        <v>3769.7249999999999</v>
      </c>
      <c r="C7225">
        <v>0</v>
      </c>
      <c r="D7225">
        <v>0</v>
      </c>
      <c r="E7225">
        <v>10227.1333333333</v>
      </c>
      <c r="F7225">
        <v>999.99999999999898</v>
      </c>
      <c r="G7225">
        <v>65693</v>
      </c>
      <c r="H7225">
        <v>603434.866666666</v>
      </c>
      <c r="I7225" t="s">
        <v>95</v>
      </c>
    </row>
    <row r="7226" spans="1:9" x14ac:dyDescent="0.25">
      <c r="A7226">
        <v>580</v>
      </c>
      <c r="B7226">
        <v>3732.625</v>
      </c>
      <c r="C7226">
        <v>0</v>
      </c>
      <c r="D7226">
        <v>0</v>
      </c>
      <c r="E7226">
        <v>10528.1333333333</v>
      </c>
      <c r="F7226">
        <v>999.99999999999898</v>
      </c>
      <c r="G7226">
        <v>65693</v>
      </c>
      <c r="H7226">
        <v>613963</v>
      </c>
      <c r="I7226" t="s">
        <v>95</v>
      </c>
    </row>
    <row r="7227" spans="1:9" x14ac:dyDescent="0.25">
      <c r="A7227">
        <v>590</v>
      </c>
      <c r="B7227">
        <v>3572.61666666666</v>
      </c>
      <c r="C7227">
        <v>0</v>
      </c>
      <c r="D7227">
        <v>0</v>
      </c>
      <c r="E7227">
        <v>10659.9</v>
      </c>
      <c r="F7227">
        <v>999.99999999999898</v>
      </c>
      <c r="G7227">
        <v>65693</v>
      </c>
      <c r="H7227">
        <v>624622.9</v>
      </c>
      <c r="I7227" t="s">
        <v>95</v>
      </c>
    </row>
    <row r="7228" spans="1:9" x14ac:dyDescent="0.25">
      <c r="A7228">
        <v>600</v>
      </c>
      <c r="B7228">
        <v>3728.7666666666601</v>
      </c>
      <c r="C7228">
        <v>0</v>
      </c>
      <c r="D7228">
        <v>0</v>
      </c>
      <c r="E7228">
        <v>10324.1333333333</v>
      </c>
      <c r="F7228">
        <v>999.99999999999898</v>
      </c>
      <c r="G7228">
        <v>65693</v>
      </c>
      <c r="H7228">
        <v>634947.03333333298</v>
      </c>
      <c r="I7228" t="s">
        <v>95</v>
      </c>
    </row>
    <row r="7229" spans="1:9" x14ac:dyDescent="0.25">
      <c r="A7229">
        <v>610</v>
      </c>
      <c r="B7229">
        <v>3693.24166666666</v>
      </c>
      <c r="C7229">
        <v>0</v>
      </c>
      <c r="D7229">
        <v>0</v>
      </c>
      <c r="E7229">
        <v>10204.4333333333</v>
      </c>
      <c r="F7229">
        <v>999.99999999999898</v>
      </c>
      <c r="G7229">
        <v>65693</v>
      </c>
      <c r="H7229">
        <v>645151.46666666598</v>
      </c>
      <c r="I7229" t="s">
        <v>95</v>
      </c>
    </row>
    <row r="7230" spans="1:9" x14ac:dyDescent="0.25">
      <c r="A7230">
        <v>620</v>
      </c>
      <c r="B7230">
        <v>3744.0166666666601</v>
      </c>
      <c r="C7230">
        <v>0</v>
      </c>
      <c r="D7230">
        <v>0</v>
      </c>
      <c r="E7230">
        <v>10875.9333333333</v>
      </c>
      <c r="F7230">
        <v>999.99999999999898</v>
      </c>
      <c r="G7230">
        <v>65693</v>
      </c>
      <c r="H7230">
        <v>656027.4</v>
      </c>
      <c r="I7230" t="s">
        <v>95</v>
      </c>
    </row>
    <row r="7231" spans="1:9" x14ac:dyDescent="0.25">
      <c r="A7231">
        <v>630</v>
      </c>
      <c r="B7231">
        <v>3731.25</v>
      </c>
      <c r="C7231">
        <v>0</v>
      </c>
      <c r="D7231">
        <v>0</v>
      </c>
      <c r="E7231">
        <v>10885</v>
      </c>
      <c r="F7231">
        <v>999.99999999999898</v>
      </c>
      <c r="G7231">
        <v>65693</v>
      </c>
      <c r="H7231">
        <v>666912.4</v>
      </c>
      <c r="I7231" t="s">
        <v>95</v>
      </c>
    </row>
    <row r="7232" spans="1:9" x14ac:dyDescent="0.25">
      <c r="A7232">
        <v>640</v>
      </c>
      <c r="B7232">
        <v>3772.4166666666601</v>
      </c>
      <c r="C7232">
        <v>0</v>
      </c>
      <c r="D7232">
        <v>0</v>
      </c>
      <c r="E7232">
        <v>10414.5666666666</v>
      </c>
      <c r="F7232">
        <v>999.99999999999898</v>
      </c>
      <c r="G7232">
        <v>65693</v>
      </c>
      <c r="H7232">
        <v>677326.96666666598</v>
      </c>
      <c r="I7232" t="s">
        <v>95</v>
      </c>
    </row>
    <row r="7233" spans="1:9" x14ac:dyDescent="0.25">
      <c r="A7233">
        <v>650</v>
      </c>
      <c r="B7233">
        <v>3719.7166666666599</v>
      </c>
      <c r="C7233">
        <v>0</v>
      </c>
      <c r="D7233">
        <v>0</v>
      </c>
      <c r="E7233">
        <v>10159.366666666599</v>
      </c>
      <c r="F7233">
        <v>999.99999999999898</v>
      </c>
      <c r="G7233">
        <v>65693</v>
      </c>
      <c r="H7233">
        <v>687486.33333333302</v>
      </c>
      <c r="I7233" t="s">
        <v>95</v>
      </c>
    </row>
    <row r="7234" spans="1:9" x14ac:dyDescent="0.25">
      <c r="A7234">
        <v>660</v>
      </c>
      <c r="B7234">
        <v>3691.5166666666601</v>
      </c>
      <c r="C7234">
        <v>0</v>
      </c>
      <c r="D7234">
        <v>0</v>
      </c>
      <c r="E7234">
        <v>10084.866666666599</v>
      </c>
      <c r="F7234">
        <v>999.99999999999898</v>
      </c>
      <c r="G7234">
        <v>65693</v>
      </c>
      <c r="H7234">
        <v>697571.2</v>
      </c>
      <c r="I7234" t="s">
        <v>95</v>
      </c>
    </row>
    <row r="7235" spans="1:9" x14ac:dyDescent="0.25">
      <c r="A7235">
        <v>670</v>
      </c>
      <c r="B7235">
        <v>3773.4416666666598</v>
      </c>
      <c r="C7235">
        <v>0</v>
      </c>
      <c r="D7235">
        <v>0</v>
      </c>
      <c r="E7235">
        <v>10258.366666666599</v>
      </c>
      <c r="F7235">
        <v>999.99999999999898</v>
      </c>
      <c r="G7235">
        <v>65693</v>
      </c>
      <c r="H7235">
        <v>707829.56666666595</v>
      </c>
      <c r="I7235" t="s">
        <v>95</v>
      </c>
    </row>
    <row r="7236" spans="1:9" x14ac:dyDescent="0.25">
      <c r="A7236">
        <v>680</v>
      </c>
      <c r="B7236">
        <v>3721.7249999999999</v>
      </c>
      <c r="C7236">
        <v>0</v>
      </c>
      <c r="D7236">
        <v>0</v>
      </c>
      <c r="E7236">
        <v>10641.2</v>
      </c>
      <c r="F7236">
        <v>999.99999999999898</v>
      </c>
      <c r="G7236">
        <v>65693</v>
      </c>
      <c r="H7236">
        <v>718470.76666666602</v>
      </c>
      <c r="I7236" t="s">
        <v>95</v>
      </c>
    </row>
    <row r="7237" spans="1:9" x14ac:dyDescent="0.25">
      <c r="A7237">
        <v>690</v>
      </c>
      <c r="B7237">
        <v>3727.75</v>
      </c>
      <c r="C7237">
        <v>0</v>
      </c>
      <c r="D7237">
        <v>0</v>
      </c>
      <c r="E7237">
        <v>10502.4666666666</v>
      </c>
      <c r="F7237">
        <v>999.99999999999898</v>
      </c>
      <c r="G7237">
        <v>65693</v>
      </c>
      <c r="H7237">
        <v>728973.23333333305</v>
      </c>
      <c r="I7237" t="s">
        <v>95</v>
      </c>
    </row>
    <row r="7238" spans="1:9" x14ac:dyDescent="0.25">
      <c r="A7238">
        <v>700</v>
      </c>
      <c r="B7238">
        <v>3773.74166666666</v>
      </c>
      <c r="C7238">
        <v>0</v>
      </c>
      <c r="D7238">
        <v>0</v>
      </c>
      <c r="E7238">
        <v>10377.1333333333</v>
      </c>
      <c r="F7238">
        <v>999.99999999999898</v>
      </c>
      <c r="G7238">
        <v>65693</v>
      </c>
      <c r="H7238">
        <v>739350.366666666</v>
      </c>
      <c r="I7238" t="s">
        <v>95</v>
      </c>
    </row>
    <row r="7239" spans="1:9" x14ac:dyDescent="0.25">
      <c r="A7239">
        <v>710</v>
      </c>
      <c r="B7239">
        <v>3696.7</v>
      </c>
      <c r="C7239">
        <v>0</v>
      </c>
      <c r="D7239">
        <v>0</v>
      </c>
      <c r="E7239">
        <v>10711.733333333301</v>
      </c>
      <c r="F7239">
        <v>999.99999999999898</v>
      </c>
      <c r="G7239">
        <v>65693</v>
      </c>
      <c r="H7239">
        <v>750062.1</v>
      </c>
      <c r="I7239" t="s">
        <v>95</v>
      </c>
    </row>
    <row r="7240" spans="1:9" x14ac:dyDescent="0.25">
      <c r="A7240">
        <v>720</v>
      </c>
      <c r="B7240">
        <v>3812.25</v>
      </c>
      <c r="C7240">
        <v>0</v>
      </c>
      <c r="D7240">
        <v>0</v>
      </c>
      <c r="E7240">
        <v>10484.5666666666</v>
      </c>
      <c r="F7240">
        <v>999.99999999999898</v>
      </c>
      <c r="G7240">
        <v>65693</v>
      </c>
      <c r="H7240">
        <v>760546.66666666605</v>
      </c>
      <c r="I7240" t="s">
        <v>95</v>
      </c>
    </row>
    <row r="7241" spans="1:9" x14ac:dyDescent="0.25">
      <c r="A7241">
        <v>730</v>
      </c>
      <c r="B7241">
        <v>3774.0833333333298</v>
      </c>
      <c r="C7241">
        <v>0</v>
      </c>
      <c r="D7241">
        <v>0</v>
      </c>
      <c r="E7241">
        <v>10336.333333333299</v>
      </c>
      <c r="F7241">
        <v>999.99999999999898</v>
      </c>
      <c r="G7241">
        <v>65693</v>
      </c>
      <c r="H7241">
        <v>770883</v>
      </c>
      <c r="I7241" t="s">
        <v>95</v>
      </c>
    </row>
    <row r="7242" spans="1:9" x14ac:dyDescent="0.25">
      <c r="A7242">
        <v>740</v>
      </c>
      <c r="B7242">
        <v>3804.5333333333301</v>
      </c>
      <c r="C7242">
        <v>0</v>
      </c>
      <c r="D7242">
        <v>0</v>
      </c>
      <c r="E7242">
        <v>10748.9666666666</v>
      </c>
      <c r="F7242">
        <v>999.99999999999898</v>
      </c>
      <c r="G7242">
        <v>65693</v>
      </c>
      <c r="H7242">
        <v>781631.96666666598</v>
      </c>
      <c r="I7242" t="s">
        <v>95</v>
      </c>
    </row>
    <row r="7243" spans="1:9" x14ac:dyDescent="0.25">
      <c r="A7243">
        <v>750</v>
      </c>
      <c r="B7243">
        <v>3787</v>
      </c>
      <c r="C7243">
        <v>0</v>
      </c>
      <c r="D7243">
        <v>0</v>
      </c>
      <c r="E7243">
        <v>10826.833333333299</v>
      </c>
      <c r="F7243">
        <v>999.99999999999898</v>
      </c>
      <c r="G7243">
        <v>65693</v>
      </c>
      <c r="H7243">
        <v>792458.8</v>
      </c>
      <c r="I7243" t="s">
        <v>95</v>
      </c>
    </row>
    <row r="7244" spans="1:9" x14ac:dyDescent="0.25">
      <c r="A7244">
        <v>760</v>
      </c>
      <c r="B7244">
        <v>3712.5333333333301</v>
      </c>
      <c r="C7244">
        <v>0</v>
      </c>
      <c r="D7244">
        <v>0</v>
      </c>
      <c r="E7244">
        <v>10102.4</v>
      </c>
      <c r="F7244">
        <v>999.99999999999898</v>
      </c>
      <c r="G7244">
        <v>65693</v>
      </c>
      <c r="H7244">
        <v>802561.2</v>
      </c>
      <c r="I7244" t="s">
        <v>95</v>
      </c>
    </row>
    <row r="7245" spans="1:9" x14ac:dyDescent="0.25">
      <c r="A7245">
        <v>770</v>
      </c>
      <c r="B7245">
        <v>3776.4250000000002</v>
      </c>
      <c r="C7245">
        <v>0</v>
      </c>
      <c r="D7245">
        <v>0</v>
      </c>
      <c r="E7245">
        <v>10405.4333333333</v>
      </c>
      <c r="F7245">
        <v>999.99999999999898</v>
      </c>
      <c r="G7245">
        <v>65693</v>
      </c>
      <c r="H7245">
        <v>812966.63333333295</v>
      </c>
      <c r="I7245" t="s">
        <v>95</v>
      </c>
    </row>
    <row r="7246" spans="1:9" x14ac:dyDescent="0.25">
      <c r="A7246">
        <v>780</v>
      </c>
      <c r="B7246">
        <v>3830.5333333333301</v>
      </c>
      <c r="C7246">
        <v>0</v>
      </c>
      <c r="D7246">
        <v>0</v>
      </c>
      <c r="E7246">
        <v>10256.166666666601</v>
      </c>
      <c r="F7246">
        <v>999.99999999999898</v>
      </c>
      <c r="G7246">
        <v>65693</v>
      </c>
      <c r="H7246">
        <v>823222.8</v>
      </c>
      <c r="I7246" t="s">
        <v>95</v>
      </c>
    </row>
    <row r="7247" spans="1:9" x14ac:dyDescent="0.25">
      <c r="A7247">
        <v>790</v>
      </c>
      <c r="B7247">
        <v>3745.75</v>
      </c>
      <c r="C7247">
        <v>0</v>
      </c>
      <c r="D7247">
        <v>0</v>
      </c>
      <c r="E7247">
        <v>10484.5333333333</v>
      </c>
      <c r="F7247">
        <v>999.99999999999898</v>
      </c>
      <c r="G7247">
        <v>65693</v>
      </c>
      <c r="H7247">
        <v>833707.33333333302</v>
      </c>
      <c r="I7247" t="s">
        <v>95</v>
      </c>
    </row>
    <row r="7248" spans="1:9" x14ac:dyDescent="0.25">
      <c r="A7248">
        <v>800</v>
      </c>
      <c r="B7248">
        <v>3725.55</v>
      </c>
      <c r="C7248">
        <v>0</v>
      </c>
      <c r="D7248">
        <v>0</v>
      </c>
      <c r="E7248">
        <v>10651.866666666599</v>
      </c>
      <c r="F7248">
        <v>999.99999999999898</v>
      </c>
      <c r="G7248">
        <v>65693</v>
      </c>
      <c r="H7248">
        <v>844359.2</v>
      </c>
      <c r="I7248" t="s">
        <v>95</v>
      </c>
    </row>
    <row r="7249" spans="1:9" x14ac:dyDescent="0.25">
      <c r="A7249">
        <v>0</v>
      </c>
      <c r="B7249">
        <v>2209.6833333333302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 t="s">
        <v>96</v>
      </c>
    </row>
    <row r="7250" spans="1:9" x14ac:dyDescent="0.25">
      <c r="A7250">
        <v>10</v>
      </c>
      <c r="B7250">
        <v>2243.11666666666</v>
      </c>
      <c r="C7250">
        <v>37</v>
      </c>
      <c r="D7250">
        <v>2565.0666666666598</v>
      </c>
      <c r="E7250">
        <v>9442.7333333333299</v>
      </c>
      <c r="F7250">
        <v>37</v>
      </c>
      <c r="G7250">
        <v>2565.0666666666598</v>
      </c>
      <c r="H7250">
        <v>9442.7333333333299</v>
      </c>
      <c r="I7250" t="s">
        <v>96</v>
      </c>
    </row>
    <row r="7251" spans="1:9" x14ac:dyDescent="0.25">
      <c r="A7251">
        <v>20</v>
      </c>
      <c r="B7251">
        <v>2231.5500000000002</v>
      </c>
      <c r="C7251">
        <v>44.4</v>
      </c>
      <c r="D7251">
        <v>2741</v>
      </c>
      <c r="E7251">
        <v>9622.1333333333296</v>
      </c>
      <c r="F7251">
        <v>81.400000000000006</v>
      </c>
      <c r="G7251">
        <v>5306.0666666666602</v>
      </c>
      <c r="H7251">
        <v>19064.866666666599</v>
      </c>
      <c r="I7251" t="s">
        <v>96</v>
      </c>
    </row>
    <row r="7252" spans="1:9" x14ac:dyDescent="0.25">
      <c r="A7252">
        <v>30</v>
      </c>
      <c r="B7252">
        <v>2261.15</v>
      </c>
      <c r="C7252">
        <v>39.866666666666603</v>
      </c>
      <c r="D7252">
        <v>2755.6</v>
      </c>
      <c r="E7252">
        <v>10351.6</v>
      </c>
      <c r="F7252">
        <v>121.266666666666</v>
      </c>
      <c r="G7252">
        <v>8061.6666666666597</v>
      </c>
      <c r="H7252">
        <v>29416.466666666602</v>
      </c>
      <c r="I7252" t="s">
        <v>96</v>
      </c>
    </row>
    <row r="7253" spans="1:9" x14ac:dyDescent="0.25">
      <c r="A7253">
        <v>40</v>
      </c>
      <c r="B7253">
        <v>2350.11666666666</v>
      </c>
      <c r="C7253">
        <v>33.4</v>
      </c>
      <c r="D7253">
        <v>2466.0666666666598</v>
      </c>
      <c r="E7253">
        <v>9728.6</v>
      </c>
      <c r="F7253">
        <v>154.666666666666</v>
      </c>
      <c r="G7253">
        <v>10527.733333333301</v>
      </c>
      <c r="H7253">
        <v>39145.0666666666</v>
      </c>
      <c r="I7253" t="s">
        <v>96</v>
      </c>
    </row>
    <row r="7254" spans="1:9" x14ac:dyDescent="0.25">
      <c r="A7254">
        <v>50</v>
      </c>
      <c r="B7254">
        <v>2470.65</v>
      </c>
      <c r="C7254">
        <v>37.466666666666598</v>
      </c>
      <c r="D7254">
        <v>2535.3333333333298</v>
      </c>
      <c r="E7254">
        <v>9979.7333333333299</v>
      </c>
      <c r="F7254">
        <v>192.13333333333301</v>
      </c>
      <c r="G7254">
        <v>13063.0666666666</v>
      </c>
      <c r="H7254">
        <v>49124.800000000003</v>
      </c>
      <c r="I7254" t="s">
        <v>96</v>
      </c>
    </row>
    <row r="7255" spans="1:9" x14ac:dyDescent="0.25">
      <c r="A7255">
        <v>60</v>
      </c>
      <c r="B7255">
        <v>2482.1833333333302</v>
      </c>
      <c r="C7255">
        <v>30.4</v>
      </c>
      <c r="D7255">
        <v>2258.13333333333</v>
      </c>
      <c r="E7255">
        <v>9721.6</v>
      </c>
      <c r="F7255">
        <v>222.53333333333299</v>
      </c>
      <c r="G7255">
        <v>15321.2</v>
      </c>
      <c r="H7255">
        <v>58846.400000000001</v>
      </c>
      <c r="I7255" t="s">
        <v>96</v>
      </c>
    </row>
    <row r="7256" spans="1:9" x14ac:dyDescent="0.25">
      <c r="A7256">
        <v>70</v>
      </c>
      <c r="B7256">
        <v>2518.0333333333301</v>
      </c>
      <c r="C7256">
        <v>31.6666666666666</v>
      </c>
      <c r="D7256">
        <v>1878.06666666666</v>
      </c>
      <c r="E7256">
        <v>9893.5333333333292</v>
      </c>
      <c r="F7256">
        <v>254.2</v>
      </c>
      <c r="G7256">
        <v>17199.266666666601</v>
      </c>
      <c r="H7256">
        <v>68739.933333333305</v>
      </c>
      <c r="I7256" t="s">
        <v>96</v>
      </c>
    </row>
    <row r="7257" spans="1:9" x14ac:dyDescent="0.25">
      <c r="A7257">
        <v>80</v>
      </c>
      <c r="B7257">
        <v>2519.38333333333</v>
      </c>
      <c r="C7257">
        <v>28.533333333333299</v>
      </c>
      <c r="D7257">
        <v>1572.06666666666</v>
      </c>
      <c r="E7257">
        <v>10074.266666666599</v>
      </c>
      <c r="F7257">
        <v>282.73333333333301</v>
      </c>
      <c r="G7257">
        <v>18771.333333333299</v>
      </c>
      <c r="H7257">
        <v>78814.2</v>
      </c>
      <c r="I7257" t="s">
        <v>96</v>
      </c>
    </row>
    <row r="7258" spans="1:9" x14ac:dyDescent="0.25">
      <c r="A7258">
        <v>90</v>
      </c>
      <c r="B7258">
        <v>2497.8333333333298</v>
      </c>
      <c r="C7258">
        <v>21.466666666666601</v>
      </c>
      <c r="D7258">
        <v>1247.5333333333299</v>
      </c>
      <c r="E7258">
        <v>9820.2666666666591</v>
      </c>
      <c r="F7258">
        <v>304.2</v>
      </c>
      <c r="G7258">
        <v>20018.866666666599</v>
      </c>
      <c r="H7258">
        <v>88634.466666666602</v>
      </c>
      <c r="I7258" t="s">
        <v>96</v>
      </c>
    </row>
    <row r="7259" spans="1:9" x14ac:dyDescent="0.25">
      <c r="A7259">
        <v>100</v>
      </c>
      <c r="B7259">
        <v>2446.4166666666601</v>
      </c>
      <c r="C7259">
        <v>18.933333333333302</v>
      </c>
      <c r="D7259">
        <v>990.33333333333303</v>
      </c>
      <c r="E7259">
        <v>9745.0666666666602</v>
      </c>
      <c r="F7259">
        <v>323.13333333333298</v>
      </c>
      <c r="G7259">
        <v>21009.199999999899</v>
      </c>
      <c r="H7259">
        <v>98379.533333333296</v>
      </c>
      <c r="I7259" t="s">
        <v>96</v>
      </c>
    </row>
    <row r="7260" spans="1:9" x14ac:dyDescent="0.25">
      <c r="A7260">
        <v>110</v>
      </c>
      <c r="B7260">
        <v>2644.3166666666598</v>
      </c>
      <c r="C7260">
        <v>9.4</v>
      </c>
      <c r="D7260">
        <v>797.26666666666597</v>
      </c>
      <c r="E7260">
        <v>10014.5333333333</v>
      </c>
      <c r="F7260">
        <v>332.53333333333302</v>
      </c>
      <c r="G7260">
        <v>21806.466666666602</v>
      </c>
      <c r="H7260">
        <v>108394.066666666</v>
      </c>
      <c r="I7260" t="s">
        <v>96</v>
      </c>
    </row>
    <row r="7261" spans="1:9" x14ac:dyDescent="0.25">
      <c r="A7261">
        <v>120</v>
      </c>
      <c r="B7261">
        <v>2545.7333333333299</v>
      </c>
      <c r="C7261">
        <v>19.466666666666601</v>
      </c>
      <c r="D7261">
        <v>712.06666666666604</v>
      </c>
      <c r="E7261">
        <v>9475.5333333333292</v>
      </c>
      <c r="F7261">
        <v>351.99999999999898</v>
      </c>
      <c r="G7261">
        <v>22518.5333333333</v>
      </c>
      <c r="H7261">
        <v>117869.599999999</v>
      </c>
      <c r="I7261" t="s">
        <v>96</v>
      </c>
    </row>
    <row r="7262" spans="1:9" x14ac:dyDescent="0.25">
      <c r="A7262">
        <v>130</v>
      </c>
      <c r="B7262">
        <v>2548.8166666666598</v>
      </c>
      <c r="C7262">
        <v>12.6</v>
      </c>
      <c r="D7262">
        <v>549.4</v>
      </c>
      <c r="E7262">
        <v>8930.4</v>
      </c>
      <c r="F7262">
        <v>364.599999999999</v>
      </c>
      <c r="G7262">
        <v>23067.933333333302</v>
      </c>
      <c r="H7262">
        <v>126799.999999999</v>
      </c>
      <c r="I7262" t="s">
        <v>96</v>
      </c>
    </row>
    <row r="7263" spans="1:9" x14ac:dyDescent="0.25">
      <c r="A7263">
        <v>140</v>
      </c>
      <c r="B7263">
        <v>2528.36666666666</v>
      </c>
      <c r="C7263">
        <v>11.3333333333333</v>
      </c>
      <c r="D7263">
        <v>522.53333333333296</v>
      </c>
      <c r="E7263">
        <v>9576.7333333333299</v>
      </c>
      <c r="F7263">
        <v>375.933333333333</v>
      </c>
      <c r="G7263">
        <v>23590.466666666602</v>
      </c>
      <c r="H7263">
        <v>136376.73333333299</v>
      </c>
      <c r="I7263" t="s">
        <v>96</v>
      </c>
    </row>
    <row r="7264" spans="1:9" x14ac:dyDescent="0.25">
      <c r="A7264">
        <v>150</v>
      </c>
      <c r="B7264">
        <v>2662.3333333333298</v>
      </c>
      <c r="C7264">
        <v>10</v>
      </c>
      <c r="D7264">
        <v>466.06666666666598</v>
      </c>
      <c r="E7264">
        <v>9631.4</v>
      </c>
      <c r="F7264">
        <v>385.933333333333</v>
      </c>
      <c r="G7264">
        <v>24056.5333333333</v>
      </c>
      <c r="H7264">
        <v>146008.13333333301</v>
      </c>
      <c r="I7264" t="s">
        <v>96</v>
      </c>
    </row>
    <row r="7265" spans="1:9" x14ac:dyDescent="0.25">
      <c r="A7265">
        <v>160</v>
      </c>
      <c r="B7265">
        <v>2659.4</v>
      </c>
      <c r="C7265">
        <v>7.0666666666666602</v>
      </c>
      <c r="D7265">
        <v>292.39999999999998</v>
      </c>
      <c r="E7265">
        <v>9698.5333333333292</v>
      </c>
      <c r="F7265">
        <v>392.99999999999898</v>
      </c>
      <c r="G7265">
        <v>24348.933333333302</v>
      </c>
      <c r="H7265">
        <v>155706.66666666599</v>
      </c>
      <c r="I7265" t="s">
        <v>96</v>
      </c>
    </row>
    <row r="7266" spans="1:9" x14ac:dyDescent="0.25">
      <c r="A7266">
        <v>170</v>
      </c>
      <c r="B7266">
        <v>2709.0833333333298</v>
      </c>
      <c r="C7266">
        <v>9.86666666666666</v>
      </c>
      <c r="D7266">
        <v>380.13333333333298</v>
      </c>
      <c r="E7266">
        <v>9674.8666666666595</v>
      </c>
      <c r="F7266">
        <v>402.86666666666599</v>
      </c>
      <c r="G7266">
        <v>24729.0666666666</v>
      </c>
      <c r="H7266">
        <v>165381.53333333301</v>
      </c>
      <c r="I7266" t="s">
        <v>96</v>
      </c>
    </row>
    <row r="7267" spans="1:9" x14ac:dyDescent="0.25">
      <c r="A7267">
        <v>180</v>
      </c>
      <c r="B7267">
        <v>2795.5666666666598</v>
      </c>
      <c r="C7267">
        <v>8.2666666666666604</v>
      </c>
      <c r="D7267">
        <v>404.2</v>
      </c>
      <c r="E7267">
        <v>9713.2000000000007</v>
      </c>
      <c r="F7267">
        <v>411.13333333333298</v>
      </c>
      <c r="G7267">
        <v>25133.266666666601</v>
      </c>
      <c r="H7267">
        <v>175094.73333333299</v>
      </c>
      <c r="I7267" t="s">
        <v>96</v>
      </c>
    </row>
    <row r="7268" spans="1:9" x14ac:dyDescent="0.25">
      <c r="A7268">
        <v>190</v>
      </c>
      <c r="B7268">
        <v>2766.55</v>
      </c>
      <c r="C7268">
        <v>5.8</v>
      </c>
      <c r="D7268">
        <v>325.06666666666598</v>
      </c>
      <c r="E7268">
        <v>9046.4</v>
      </c>
      <c r="F7268">
        <v>416.933333333333</v>
      </c>
      <c r="G7268">
        <v>25458.333333333299</v>
      </c>
      <c r="H7268">
        <v>184141.13333333301</v>
      </c>
      <c r="I7268" t="s">
        <v>96</v>
      </c>
    </row>
    <row r="7269" spans="1:9" x14ac:dyDescent="0.25">
      <c r="A7269">
        <v>200</v>
      </c>
      <c r="B7269">
        <v>2713.55</v>
      </c>
      <c r="C7269">
        <v>8.4</v>
      </c>
      <c r="D7269">
        <v>329.666666666666</v>
      </c>
      <c r="E7269">
        <v>10838.266666666599</v>
      </c>
      <c r="F7269">
        <v>425.33333333333297</v>
      </c>
      <c r="G7269">
        <v>25788</v>
      </c>
      <c r="H7269">
        <v>194979.399999999</v>
      </c>
      <c r="I7269" t="s">
        <v>96</v>
      </c>
    </row>
    <row r="7270" spans="1:9" x14ac:dyDescent="0.25">
      <c r="A7270">
        <v>210</v>
      </c>
      <c r="B7270">
        <v>2920.88333333333</v>
      </c>
      <c r="C7270">
        <v>10.3333333333333</v>
      </c>
      <c r="D7270">
        <v>372.73333333333301</v>
      </c>
      <c r="E7270">
        <v>9494.9333333333307</v>
      </c>
      <c r="F7270">
        <v>435.666666666666</v>
      </c>
      <c r="G7270">
        <v>26160.733333333301</v>
      </c>
      <c r="H7270">
        <v>204474.33333333299</v>
      </c>
      <c r="I7270" t="s">
        <v>96</v>
      </c>
    </row>
    <row r="7271" spans="1:9" x14ac:dyDescent="0.25">
      <c r="A7271">
        <v>220</v>
      </c>
      <c r="B7271">
        <v>2833.9333333333302</v>
      </c>
      <c r="C7271">
        <v>6.8</v>
      </c>
      <c r="D7271">
        <v>291.666666666666</v>
      </c>
      <c r="E7271">
        <v>9827.7333333333299</v>
      </c>
      <c r="F7271">
        <v>442.46666666666601</v>
      </c>
      <c r="G7271">
        <v>26452.400000000001</v>
      </c>
      <c r="H7271">
        <v>214302.06666666601</v>
      </c>
      <c r="I7271" t="s">
        <v>96</v>
      </c>
    </row>
    <row r="7272" spans="1:9" x14ac:dyDescent="0.25">
      <c r="A7272">
        <v>230</v>
      </c>
      <c r="B7272">
        <v>3002.9666666666599</v>
      </c>
      <c r="C7272">
        <v>7.7333333333333298</v>
      </c>
      <c r="D7272">
        <v>298.39999999999998</v>
      </c>
      <c r="E7272">
        <v>10108.799999999999</v>
      </c>
      <c r="F7272">
        <v>450.19999999999902</v>
      </c>
      <c r="G7272">
        <v>26750.799999999999</v>
      </c>
      <c r="H7272">
        <v>224410.866666666</v>
      </c>
      <c r="I7272" t="s">
        <v>96</v>
      </c>
    </row>
    <row r="7273" spans="1:9" x14ac:dyDescent="0.25">
      <c r="A7273">
        <v>240</v>
      </c>
      <c r="B7273">
        <v>3038.5</v>
      </c>
      <c r="C7273">
        <v>7.6</v>
      </c>
      <c r="D7273">
        <v>338.33333333333297</v>
      </c>
      <c r="E7273">
        <v>10108.0666666666</v>
      </c>
      <c r="F7273">
        <v>457.79999999999899</v>
      </c>
      <c r="G7273">
        <v>27089.133333333299</v>
      </c>
      <c r="H7273">
        <v>234518.933333333</v>
      </c>
      <c r="I7273" t="s">
        <v>96</v>
      </c>
    </row>
    <row r="7274" spans="1:9" x14ac:dyDescent="0.25">
      <c r="A7274">
        <v>250</v>
      </c>
      <c r="B7274">
        <v>3030.36666666666</v>
      </c>
      <c r="C7274">
        <v>9.6</v>
      </c>
      <c r="D7274">
        <v>450.2</v>
      </c>
      <c r="E7274">
        <v>10412.666666666601</v>
      </c>
      <c r="F7274">
        <v>467.4</v>
      </c>
      <c r="G7274">
        <v>27539.333333333299</v>
      </c>
      <c r="H7274">
        <v>244931.59999999899</v>
      </c>
      <c r="I7274" t="s">
        <v>96</v>
      </c>
    </row>
    <row r="7275" spans="1:9" x14ac:dyDescent="0.25">
      <c r="A7275">
        <v>260</v>
      </c>
      <c r="B7275">
        <v>3084.0833333333298</v>
      </c>
      <c r="C7275">
        <v>9.86666666666666</v>
      </c>
      <c r="D7275">
        <v>477.933333333333</v>
      </c>
      <c r="E7275">
        <v>10268.200000000001</v>
      </c>
      <c r="F7275">
        <v>477.26666666666603</v>
      </c>
      <c r="G7275">
        <v>28017.266666666601</v>
      </c>
      <c r="H7275">
        <v>255199.799999999</v>
      </c>
      <c r="I7275" t="s">
        <v>96</v>
      </c>
    </row>
    <row r="7276" spans="1:9" x14ac:dyDescent="0.25">
      <c r="A7276">
        <v>270</v>
      </c>
      <c r="B7276">
        <v>3160.9</v>
      </c>
      <c r="C7276">
        <v>9.5333333333333297</v>
      </c>
      <c r="D7276">
        <v>494.8</v>
      </c>
      <c r="E7276">
        <v>10315.4666666666</v>
      </c>
      <c r="F7276">
        <v>486.8</v>
      </c>
      <c r="G7276">
        <v>28512.0666666666</v>
      </c>
      <c r="H7276">
        <v>265515.26666666602</v>
      </c>
      <c r="I7276" t="s">
        <v>96</v>
      </c>
    </row>
    <row r="7277" spans="1:9" x14ac:dyDescent="0.25">
      <c r="A7277">
        <v>280</v>
      </c>
      <c r="B7277">
        <v>3126.7</v>
      </c>
      <c r="C7277">
        <v>13.8</v>
      </c>
      <c r="D7277">
        <v>597.33333333333303</v>
      </c>
      <c r="E7277">
        <v>11001.8</v>
      </c>
      <c r="F7277">
        <v>500.6</v>
      </c>
      <c r="G7277">
        <v>29109.4</v>
      </c>
      <c r="H7277">
        <v>276517.06666666601</v>
      </c>
      <c r="I7277" t="s">
        <v>96</v>
      </c>
    </row>
    <row r="7278" spans="1:9" x14ac:dyDescent="0.25">
      <c r="A7278">
        <v>290</v>
      </c>
      <c r="B7278">
        <v>3191.35</v>
      </c>
      <c r="C7278">
        <v>14.2</v>
      </c>
      <c r="D7278">
        <v>609.79999999999995</v>
      </c>
      <c r="E7278">
        <v>11056.4666666666</v>
      </c>
      <c r="F7278">
        <v>514.79999999999995</v>
      </c>
      <c r="G7278">
        <v>29719.200000000001</v>
      </c>
      <c r="H7278">
        <v>287573.53333333298</v>
      </c>
      <c r="I7278" t="s">
        <v>96</v>
      </c>
    </row>
    <row r="7279" spans="1:9" x14ac:dyDescent="0.25">
      <c r="A7279">
        <v>300</v>
      </c>
      <c r="B7279">
        <v>3204.1</v>
      </c>
      <c r="C7279">
        <v>16.466666666666601</v>
      </c>
      <c r="D7279">
        <v>759.8</v>
      </c>
      <c r="E7279">
        <v>11260.9333333333</v>
      </c>
      <c r="F7279">
        <v>531.26666666666597</v>
      </c>
      <c r="G7279">
        <v>30479</v>
      </c>
      <c r="H7279">
        <v>298834.46666666598</v>
      </c>
      <c r="I7279" t="s">
        <v>96</v>
      </c>
    </row>
    <row r="7280" spans="1:9" x14ac:dyDescent="0.25">
      <c r="A7280">
        <v>310</v>
      </c>
      <c r="B7280">
        <v>3504.63333333333</v>
      </c>
      <c r="C7280">
        <v>16.466666666666601</v>
      </c>
      <c r="D7280">
        <v>735.66666666666595</v>
      </c>
      <c r="E7280">
        <v>10771.666666666601</v>
      </c>
      <c r="F7280">
        <v>547.73333333333301</v>
      </c>
      <c r="G7280">
        <v>31214.666666666599</v>
      </c>
      <c r="H7280">
        <v>309606.13333333301</v>
      </c>
      <c r="I7280" t="s">
        <v>96</v>
      </c>
    </row>
    <row r="7281" spans="1:9" x14ac:dyDescent="0.25">
      <c r="A7281">
        <v>320</v>
      </c>
      <c r="B7281">
        <v>3450.88333333333</v>
      </c>
      <c r="C7281">
        <v>12.4</v>
      </c>
      <c r="D7281">
        <v>697.66666666666595</v>
      </c>
      <c r="E7281">
        <v>10945.1333333333</v>
      </c>
      <c r="F7281">
        <v>560.13333333333298</v>
      </c>
      <c r="G7281">
        <v>31912.333333333299</v>
      </c>
      <c r="H7281">
        <v>320551.26666666602</v>
      </c>
      <c r="I7281" t="s">
        <v>96</v>
      </c>
    </row>
    <row r="7282" spans="1:9" x14ac:dyDescent="0.25">
      <c r="A7282">
        <v>330</v>
      </c>
      <c r="B7282">
        <v>3337.1666666666601</v>
      </c>
      <c r="C7282">
        <v>22.4</v>
      </c>
      <c r="D7282">
        <v>999.26666666666597</v>
      </c>
      <c r="E7282">
        <v>11910.8</v>
      </c>
      <c r="F7282">
        <v>582.53333333333296</v>
      </c>
      <c r="G7282">
        <v>32911.599999999999</v>
      </c>
      <c r="H7282">
        <v>332462.06666666601</v>
      </c>
      <c r="I7282" t="s">
        <v>96</v>
      </c>
    </row>
    <row r="7283" spans="1:9" x14ac:dyDescent="0.25">
      <c r="A7283">
        <v>340</v>
      </c>
      <c r="B7283">
        <v>3479.6833333333302</v>
      </c>
      <c r="C7283">
        <v>18.533333333333299</v>
      </c>
      <c r="D7283">
        <v>934.4</v>
      </c>
      <c r="E7283">
        <v>10387.0666666666</v>
      </c>
      <c r="F7283">
        <v>601.06666666666604</v>
      </c>
      <c r="G7283">
        <v>33846</v>
      </c>
      <c r="H7283">
        <v>342849.13333333301</v>
      </c>
      <c r="I7283" t="s">
        <v>96</v>
      </c>
    </row>
    <row r="7284" spans="1:9" x14ac:dyDescent="0.25">
      <c r="A7284">
        <v>350</v>
      </c>
      <c r="B7284">
        <v>3487.63333333333</v>
      </c>
      <c r="C7284">
        <v>18.6666666666666</v>
      </c>
      <c r="D7284">
        <v>962.26666666666597</v>
      </c>
      <c r="E7284">
        <v>11162.666666666601</v>
      </c>
      <c r="F7284">
        <v>619.73333333333301</v>
      </c>
      <c r="G7284">
        <v>34808.266666666597</v>
      </c>
      <c r="H7284">
        <v>354011.8</v>
      </c>
      <c r="I7284" t="s">
        <v>96</v>
      </c>
    </row>
    <row r="7285" spans="1:9" x14ac:dyDescent="0.25">
      <c r="A7285">
        <v>360</v>
      </c>
      <c r="B7285">
        <v>3335.4333333333302</v>
      </c>
      <c r="C7285">
        <v>26.8666666666666</v>
      </c>
      <c r="D7285">
        <v>1246</v>
      </c>
      <c r="E7285">
        <v>11698.266666666599</v>
      </c>
      <c r="F7285">
        <v>646.6</v>
      </c>
      <c r="G7285">
        <v>36054.266666666597</v>
      </c>
      <c r="H7285">
        <v>365710.06666666601</v>
      </c>
      <c r="I7285" t="s">
        <v>96</v>
      </c>
    </row>
    <row r="7286" spans="1:9" x14ac:dyDescent="0.25">
      <c r="A7286">
        <v>370</v>
      </c>
      <c r="B7286">
        <v>3588.5333333333301</v>
      </c>
      <c r="C7286">
        <v>23.533333333333299</v>
      </c>
      <c r="D7286">
        <v>1235.4000000000001</v>
      </c>
      <c r="E7286">
        <v>10881.0666666666</v>
      </c>
      <c r="F7286">
        <v>670.13333333333298</v>
      </c>
      <c r="G7286">
        <v>37289.666666666599</v>
      </c>
      <c r="H7286">
        <v>376591.13333333301</v>
      </c>
      <c r="I7286" t="s">
        <v>96</v>
      </c>
    </row>
    <row r="7287" spans="1:9" x14ac:dyDescent="0.25">
      <c r="A7287">
        <v>380</v>
      </c>
      <c r="B7287">
        <v>3520.4333333333302</v>
      </c>
      <c r="C7287">
        <v>25.8</v>
      </c>
      <c r="D7287">
        <v>1230.4000000000001</v>
      </c>
      <c r="E7287">
        <v>11124.4</v>
      </c>
      <c r="F7287">
        <v>695.93333333333305</v>
      </c>
      <c r="G7287">
        <v>38520.0666666666</v>
      </c>
      <c r="H7287">
        <v>387715.53333333298</v>
      </c>
      <c r="I7287" t="s">
        <v>96</v>
      </c>
    </row>
    <row r="7288" spans="1:9" x14ac:dyDescent="0.25">
      <c r="A7288">
        <v>390</v>
      </c>
      <c r="B7288">
        <v>3521.4333333333302</v>
      </c>
      <c r="C7288">
        <v>28.3333333333333</v>
      </c>
      <c r="D7288">
        <v>1365.8</v>
      </c>
      <c r="E7288">
        <v>11302.333333333299</v>
      </c>
      <c r="F7288">
        <v>724.26666666666597</v>
      </c>
      <c r="G7288">
        <v>39885.866666666603</v>
      </c>
      <c r="H7288">
        <v>399017.866666666</v>
      </c>
      <c r="I7288" t="s">
        <v>96</v>
      </c>
    </row>
    <row r="7289" spans="1:9" x14ac:dyDescent="0.25">
      <c r="A7289">
        <v>400</v>
      </c>
      <c r="B7289">
        <v>3657.8166666666598</v>
      </c>
      <c r="C7289">
        <v>29.2</v>
      </c>
      <c r="D7289">
        <v>1568</v>
      </c>
      <c r="E7289">
        <v>11547.4666666666</v>
      </c>
      <c r="F7289">
        <v>753.46666666666601</v>
      </c>
      <c r="G7289">
        <v>41453.866666666603</v>
      </c>
      <c r="H7289">
        <v>410565.33333333302</v>
      </c>
      <c r="I7289" t="s">
        <v>96</v>
      </c>
    </row>
    <row r="7290" spans="1:9" x14ac:dyDescent="0.25">
      <c r="A7290">
        <v>410</v>
      </c>
      <c r="B7290">
        <v>3549.2666666666601</v>
      </c>
      <c r="C7290">
        <v>23.6</v>
      </c>
      <c r="D7290">
        <v>1342.7333333333299</v>
      </c>
      <c r="E7290">
        <v>10778.0666666666</v>
      </c>
      <c r="F7290">
        <v>777.06666666666604</v>
      </c>
      <c r="G7290">
        <v>42796.6</v>
      </c>
      <c r="H7290">
        <v>421343.39999999898</v>
      </c>
      <c r="I7290" t="s">
        <v>96</v>
      </c>
    </row>
    <row r="7291" spans="1:9" x14ac:dyDescent="0.25">
      <c r="A7291">
        <v>420</v>
      </c>
      <c r="B7291">
        <v>3506.0666666666598</v>
      </c>
      <c r="C7291">
        <v>25.6</v>
      </c>
      <c r="D7291">
        <v>1389</v>
      </c>
      <c r="E7291">
        <v>10915.8</v>
      </c>
      <c r="F7291">
        <v>802.66666666666595</v>
      </c>
      <c r="G7291">
        <v>44185.599999999999</v>
      </c>
      <c r="H7291">
        <v>432259.19999999902</v>
      </c>
      <c r="I7291" t="s">
        <v>96</v>
      </c>
    </row>
    <row r="7292" spans="1:9" x14ac:dyDescent="0.25">
      <c r="A7292">
        <v>430</v>
      </c>
      <c r="B7292">
        <v>3640.0833333333298</v>
      </c>
      <c r="C7292">
        <v>27.6666666666666</v>
      </c>
      <c r="D7292">
        <v>1489.4666666666601</v>
      </c>
      <c r="E7292">
        <v>11681.733333333301</v>
      </c>
      <c r="F7292">
        <v>830.33333333333303</v>
      </c>
      <c r="G7292">
        <v>45675.0666666666</v>
      </c>
      <c r="H7292">
        <v>443940.933333333</v>
      </c>
      <c r="I7292" t="s">
        <v>96</v>
      </c>
    </row>
    <row r="7293" spans="1:9" x14ac:dyDescent="0.25">
      <c r="A7293">
        <v>440</v>
      </c>
      <c r="B7293">
        <v>3632.5333333333301</v>
      </c>
      <c r="C7293">
        <v>21.8666666666666</v>
      </c>
      <c r="D7293">
        <v>1357.3333333333301</v>
      </c>
      <c r="E7293">
        <v>11578.9333333333</v>
      </c>
      <c r="F7293">
        <v>852.2</v>
      </c>
      <c r="G7293">
        <v>47032.4</v>
      </c>
      <c r="H7293">
        <v>455519.866666666</v>
      </c>
      <c r="I7293" t="s">
        <v>96</v>
      </c>
    </row>
    <row r="7294" spans="1:9" x14ac:dyDescent="0.25">
      <c r="A7294">
        <v>450</v>
      </c>
      <c r="B7294">
        <v>3642.4833333333299</v>
      </c>
      <c r="C7294">
        <v>27.533333333333299</v>
      </c>
      <c r="D7294">
        <v>1505</v>
      </c>
      <c r="E7294">
        <v>11172.5333333333</v>
      </c>
      <c r="F7294">
        <v>879.73333333333301</v>
      </c>
      <c r="G7294">
        <v>48537.4</v>
      </c>
      <c r="H7294">
        <v>466692.39999999898</v>
      </c>
      <c r="I7294" t="s">
        <v>96</v>
      </c>
    </row>
    <row r="7295" spans="1:9" x14ac:dyDescent="0.25">
      <c r="A7295">
        <v>460</v>
      </c>
      <c r="B7295">
        <v>3717.2166666666599</v>
      </c>
      <c r="C7295">
        <v>20.3333333333333</v>
      </c>
      <c r="D7295">
        <v>1238.4000000000001</v>
      </c>
      <c r="E7295">
        <v>10583</v>
      </c>
      <c r="F7295">
        <v>900.06666666666604</v>
      </c>
      <c r="G7295">
        <v>49775.8</v>
      </c>
      <c r="H7295">
        <v>477275.39999999898</v>
      </c>
      <c r="I7295" t="s">
        <v>96</v>
      </c>
    </row>
    <row r="7296" spans="1:9" x14ac:dyDescent="0.25">
      <c r="A7296">
        <v>470</v>
      </c>
      <c r="B7296">
        <v>3751.7166666666599</v>
      </c>
      <c r="C7296">
        <v>21.733333333333299</v>
      </c>
      <c r="D7296">
        <v>1377.4666666666601</v>
      </c>
      <c r="E7296">
        <v>11178.2</v>
      </c>
      <c r="F7296">
        <v>921.8</v>
      </c>
      <c r="G7296">
        <v>51153.266666666597</v>
      </c>
      <c r="H7296">
        <v>488453.6</v>
      </c>
      <c r="I7296" t="s">
        <v>96</v>
      </c>
    </row>
    <row r="7297" spans="1:9" x14ac:dyDescent="0.25">
      <c r="A7297">
        <v>480</v>
      </c>
      <c r="B7297">
        <v>3659.4666666666599</v>
      </c>
      <c r="C7297">
        <v>15.8666666666666</v>
      </c>
      <c r="D7297">
        <v>1136.06666666666</v>
      </c>
      <c r="E7297">
        <v>11576.9333333333</v>
      </c>
      <c r="F7297">
        <v>937.66666666666595</v>
      </c>
      <c r="G7297">
        <v>52289.333333333299</v>
      </c>
      <c r="H7297">
        <v>500030.53333333298</v>
      </c>
      <c r="I7297" t="s">
        <v>96</v>
      </c>
    </row>
    <row r="7298" spans="1:9" x14ac:dyDescent="0.25">
      <c r="A7298">
        <v>490</v>
      </c>
      <c r="B7298">
        <v>3603.95</v>
      </c>
      <c r="C7298">
        <v>15.8666666666666</v>
      </c>
      <c r="D7298">
        <v>998.13333333333298</v>
      </c>
      <c r="E7298">
        <v>11769.5333333333</v>
      </c>
      <c r="F7298">
        <v>953.53333333333296</v>
      </c>
      <c r="G7298">
        <v>53287.466666666602</v>
      </c>
      <c r="H7298">
        <v>511800.06666666601</v>
      </c>
      <c r="I7298" t="s">
        <v>96</v>
      </c>
    </row>
    <row r="7299" spans="1:9" x14ac:dyDescent="0.25">
      <c r="A7299">
        <v>500</v>
      </c>
      <c r="B7299">
        <v>3622.0666666666598</v>
      </c>
      <c r="C7299">
        <v>14.4</v>
      </c>
      <c r="D7299">
        <v>818.06666666666604</v>
      </c>
      <c r="E7299">
        <v>10627.4</v>
      </c>
      <c r="F7299">
        <v>967.93333333333305</v>
      </c>
      <c r="G7299">
        <v>54105.533333333296</v>
      </c>
      <c r="H7299">
        <v>522427.46666666598</v>
      </c>
      <c r="I7299" t="s">
        <v>96</v>
      </c>
    </row>
    <row r="7300" spans="1:9" x14ac:dyDescent="0.25">
      <c r="A7300">
        <v>510</v>
      </c>
      <c r="B7300">
        <v>3677.8</v>
      </c>
      <c r="C7300">
        <v>8.1999999999999993</v>
      </c>
      <c r="D7300">
        <v>556.93333333333305</v>
      </c>
      <c r="E7300">
        <v>10548.4666666666</v>
      </c>
      <c r="F7300">
        <v>976.13333333333298</v>
      </c>
      <c r="G7300">
        <v>54662.466666666602</v>
      </c>
      <c r="H7300">
        <v>532975.933333333</v>
      </c>
      <c r="I7300" t="s">
        <v>96</v>
      </c>
    </row>
    <row r="7301" spans="1:9" x14ac:dyDescent="0.25">
      <c r="A7301">
        <v>520</v>
      </c>
      <c r="B7301">
        <v>3767.65</v>
      </c>
      <c r="C7301">
        <v>8.6666666666666607</v>
      </c>
      <c r="D7301">
        <v>538.53333333333296</v>
      </c>
      <c r="E7301">
        <v>10616.5333333333</v>
      </c>
      <c r="F7301">
        <v>984.8</v>
      </c>
      <c r="G7301">
        <v>55201</v>
      </c>
      <c r="H7301">
        <v>543592.46666666598</v>
      </c>
      <c r="I7301" t="s">
        <v>96</v>
      </c>
    </row>
    <row r="7302" spans="1:9" x14ac:dyDescent="0.25">
      <c r="A7302">
        <v>530</v>
      </c>
      <c r="B7302">
        <v>3693.3166666666598</v>
      </c>
      <c r="C7302">
        <v>3.93333333333333</v>
      </c>
      <c r="D7302">
        <v>323.06666666666598</v>
      </c>
      <c r="E7302">
        <v>11037</v>
      </c>
      <c r="F7302">
        <v>988.73333333333301</v>
      </c>
      <c r="G7302">
        <v>55524.0666666666</v>
      </c>
      <c r="H7302">
        <v>554629.46666666598</v>
      </c>
      <c r="I7302" t="s">
        <v>96</v>
      </c>
    </row>
    <row r="7303" spans="1:9" x14ac:dyDescent="0.25">
      <c r="A7303">
        <v>540</v>
      </c>
      <c r="B7303">
        <v>3718.15</v>
      </c>
      <c r="C7303">
        <v>4</v>
      </c>
      <c r="D7303">
        <v>313.39999999999998</v>
      </c>
      <c r="E7303">
        <v>10574.866666666599</v>
      </c>
      <c r="F7303">
        <v>992.73333333333301</v>
      </c>
      <c r="G7303">
        <v>55837.466666666602</v>
      </c>
      <c r="H7303">
        <v>565204.33333333302</v>
      </c>
      <c r="I7303" t="s">
        <v>96</v>
      </c>
    </row>
    <row r="7304" spans="1:9" x14ac:dyDescent="0.25">
      <c r="A7304">
        <v>550</v>
      </c>
      <c r="B7304">
        <v>3554.2</v>
      </c>
      <c r="C7304">
        <v>3.86666666666666</v>
      </c>
      <c r="D7304">
        <v>265</v>
      </c>
      <c r="E7304">
        <v>10514.666666666601</v>
      </c>
      <c r="F7304">
        <v>996.6</v>
      </c>
      <c r="G7304">
        <v>56102.466666666602</v>
      </c>
      <c r="H7304">
        <v>575719</v>
      </c>
      <c r="I7304" t="s">
        <v>96</v>
      </c>
    </row>
    <row r="7305" spans="1:9" x14ac:dyDescent="0.25">
      <c r="A7305">
        <v>560</v>
      </c>
      <c r="B7305">
        <v>3655.4</v>
      </c>
      <c r="C7305">
        <v>2.2666666666666599</v>
      </c>
      <c r="D7305">
        <v>194.46666666666599</v>
      </c>
      <c r="E7305">
        <v>10947.5333333333</v>
      </c>
      <c r="F7305">
        <v>998.86666666666599</v>
      </c>
      <c r="G7305">
        <v>56296.933333333298</v>
      </c>
      <c r="H7305">
        <v>586666.53333333298</v>
      </c>
      <c r="I7305" t="s">
        <v>96</v>
      </c>
    </row>
    <row r="7306" spans="1:9" x14ac:dyDescent="0.25">
      <c r="A7306">
        <v>570</v>
      </c>
      <c r="B7306">
        <v>3718.65</v>
      </c>
      <c r="C7306">
        <v>1.13333333333333</v>
      </c>
      <c r="D7306">
        <v>92.6</v>
      </c>
      <c r="E7306">
        <v>10515.2</v>
      </c>
      <c r="F7306">
        <v>1000</v>
      </c>
      <c r="G7306">
        <v>56389.533333333296</v>
      </c>
      <c r="H7306">
        <v>597181.73333333305</v>
      </c>
      <c r="I7306" t="s">
        <v>96</v>
      </c>
    </row>
    <row r="7307" spans="1:9" x14ac:dyDescent="0.25">
      <c r="A7307">
        <v>580</v>
      </c>
      <c r="B7307">
        <v>3637.55</v>
      </c>
      <c r="C7307">
        <v>0</v>
      </c>
      <c r="D7307">
        <v>0</v>
      </c>
      <c r="E7307">
        <v>10660.4</v>
      </c>
      <c r="F7307">
        <v>1000</v>
      </c>
      <c r="G7307">
        <v>56389.533333333296</v>
      </c>
      <c r="H7307">
        <v>607842.13333333295</v>
      </c>
      <c r="I7307" t="s">
        <v>96</v>
      </c>
    </row>
    <row r="7308" spans="1:9" x14ac:dyDescent="0.25">
      <c r="A7308">
        <v>590</v>
      </c>
      <c r="B7308">
        <v>3793.5</v>
      </c>
      <c r="C7308">
        <v>0</v>
      </c>
      <c r="D7308">
        <v>0</v>
      </c>
      <c r="E7308">
        <v>10396</v>
      </c>
      <c r="F7308">
        <v>1000</v>
      </c>
      <c r="G7308">
        <v>56389.533333333296</v>
      </c>
      <c r="H7308">
        <v>618238.13333333295</v>
      </c>
      <c r="I7308" t="s">
        <v>96</v>
      </c>
    </row>
    <row r="7309" spans="1:9" x14ac:dyDescent="0.25">
      <c r="A7309">
        <v>600</v>
      </c>
      <c r="B7309">
        <v>3860.25</v>
      </c>
      <c r="C7309">
        <v>0</v>
      </c>
      <c r="D7309">
        <v>0</v>
      </c>
      <c r="E7309">
        <v>10096.5333333333</v>
      </c>
      <c r="F7309">
        <v>1000</v>
      </c>
      <c r="G7309">
        <v>56389.533333333296</v>
      </c>
      <c r="H7309">
        <v>628334.66666666605</v>
      </c>
      <c r="I7309" t="s">
        <v>96</v>
      </c>
    </row>
    <row r="7310" spans="1:9" x14ac:dyDescent="0.25">
      <c r="A7310">
        <v>610</v>
      </c>
      <c r="B7310">
        <v>3775.7166666666599</v>
      </c>
      <c r="C7310">
        <v>0</v>
      </c>
      <c r="D7310">
        <v>0</v>
      </c>
      <c r="E7310">
        <v>10641.9333333333</v>
      </c>
      <c r="F7310">
        <v>1000</v>
      </c>
      <c r="G7310">
        <v>56389.533333333296</v>
      </c>
      <c r="H7310">
        <v>638976.6</v>
      </c>
      <c r="I7310" t="s">
        <v>96</v>
      </c>
    </row>
    <row r="7311" spans="1:9" x14ac:dyDescent="0.25">
      <c r="A7311">
        <v>620</v>
      </c>
      <c r="B7311">
        <v>3697.36666666666</v>
      </c>
      <c r="C7311">
        <v>0</v>
      </c>
      <c r="D7311">
        <v>0</v>
      </c>
      <c r="E7311">
        <v>10947.4666666666</v>
      </c>
      <c r="F7311">
        <v>1000</v>
      </c>
      <c r="G7311">
        <v>56389.533333333296</v>
      </c>
      <c r="H7311">
        <v>649924.06666666595</v>
      </c>
      <c r="I7311" t="s">
        <v>96</v>
      </c>
    </row>
    <row r="7312" spans="1:9" x14ac:dyDescent="0.25">
      <c r="A7312">
        <v>630</v>
      </c>
      <c r="B7312">
        <v>3766.9</v>
      </c>
      <c r="C7312">
        <v>0</v>
      </c>
      <c r="D7312">
        <v>0</v>
      </c>
      <c r="E7312">
        <v>10652.4</v>
      </c>
      <c r="F7312">
        <v>1000</v>
      </c>
      <c r="G7312">
        <v>56389.533333333296</v>
      </c>
      <c r="H7312">
        <v>660576.46666666598</v>
      </c>
      <c r="I7312" t="s">
        <v>96</v>
      </c>
    </row>
    <row r="7313" spans="1:9" x14ac:dyDescent="0.25">
      <c r="A7313">
        <v>640</v>
      </c>
      <c r="B7313">
        <v>3869.3333333333298</v>
      </c>
      <c r="C7313">
        <v>0</v>
      </c>
      <c r="D7313">
        <v>0</v>
      </c>
      <c r="E7313">
        <v>10684.1333333333</v>
      </c>
      <c r="F7313">
        <v>1000</v>
      </c>
      <c r="G7313">
        <v>56389.533333333296</v>
      </c>
      <c r="H7313">
        <v>671260.6</v>
      </c>
      <c r="I7313" t="s">
        <v>96</v>
      </c>
    </row>
    <row r="7314" spans="1:9" x14ac:dyDescent="0.25">
      <c r="A7314">
        <v>650</v>
      </c>
      <c r="B7314">
        <v>3781.5</v>
      </c>
      <c r="C7314">
        <v>0</v>
      </c>
      <c r="D7314">
        <v>0</v>
      </c>
      <c r="E7314">
        <v>10538.866666666599</v>
      </c>
      <c r="F7314">
        <v>1000</v>
      </c>
      <c r="G7314">
        <v>56389.533333333296</v>
      </c>
      <c r="H7314">
        <v>681799.46666666598</v>
      </c>
      <c r="I7314" t="s">
        <v>96</v>
      </c>
    </row>
    <row r="7315" spans="1:9" x14ac:dyDescent="0.25">
      <c r="A7315">
        <v>660</v>
      </c>
      <c r="B7315">
        <v>3719.85</v>
      </c>
      <c r="C7315">
        <v>0</v>
      </c>
      <c r="D7315">
        <v>0</v>
      </c>
      <c r="E7315">
        <v>10405.4</v>
      </c>
      <c r="F7315">
        <v>1000</v>
      </c>
      <c r="G7315">
        <v>56389.533333333296</v>
      </c>
      <c r="H7315">
        <v>692204.866666666</v>
      </c>
      <c r="I7315" t="s">
        <v>96</v>
      </c>
    </row>
    <row r="7316" spans="1:9" x14ac:dyDescent="0.25">
      <c r="A7316">
        <v>670</v>
      </c>
      <c r="B7316">
        <v>3668.2</v>
      </c>
      <c r="C7316">
        <v>0</v>
      </c>
      <c r="D7316">
        <v>0</v>
      </c>
      <c r="E7316">
        <v>11413.333333333299</v>
      </c>
      <c r="F7316">
        <v>1000</v>
      </c>
      <c r="G7316">
        <v>56389.533333333296</v>
      </c>
      <c r="H7316">
        <v>703618.2</v>
      </c>
      <c r="I7316" t="s">
        <v>96</v>
      </c>
    </row>
    <row r="7317" spans="1:9" x14ac:dyDescent="0.25">
      <c r="A7317">
        <v>680</v>
      </c>
      <c r="B7317">
        <v>3708.4666666666599</v>
      </c>
      <c r="C7317">
        <v>0</v>
      </c>
      <c r="D7317">
        <v>0</v>
      </c>
      <c r="E7317">
        <v>10118.666666666601</v>
      </c>
      <c r="F7317">
        <v>1000</v>
      </c>
      <c r="G7317">
        <v>56389.533333333296</v>
      </c>
      <c r="H7317">
        <v>713736.866666666</v>
      </c>
      <c r="I7317" t="s">
        <v>96</v>
      </c>
    </row>
    <row r="7318" spans="1:9" x14ac:dyDescent="0.25">
      <c r="A7318">
        <v>690</v>
      </c>
      <c r="B7318">
        <v>3640.35</v>
      </c>
      <c r="C7318">
        <v>0</v>
      </c>
      <c r="D7318">
        <v>0</v>
      </c>
      <c r="E7318">
        <v>10610.1333333333</v>
      </c>
      <c r="F7318">
        <v>1000</v>
      </c>
      <c r="G7318">
        <v>56389.533333333296</v>
      </c>
      <c r="H7318">
        <v>724347</v>
      </c>
      <c r="I7318" t="s">
        <v>96</v>
      </c>
    </row>
    <row r="7319" spans="1:9" x14ac:dyDescent="0.25">
      <c r="A7319">
        <v>700</v>
      </c>
      <c r="B7319">
        <v>3757.2666666666601</v>
      </c>
      <c r="C7319">
        <v>0</v>
      </c>
      <c r="D7319">
        <v>0</v>
      </c>
      <c r="E7319">
        <v>10387.0666666666</v>
      </c>
      <c r="F7319">
        <v>1000</v>
      </c>
      <c r="G7319">
        <v>56389.533333333296</v>
      </c>
      <c r="H7319">
        <v>734734.06666666595</v>
      </c>
      <c r="I7319" t="s">
        <v>96</v>
      </c>
    </row>
    <row r="7320" spans="1:9" x14ac:dyDescent="0.25">
      <c r="A7320">
        <v>710</v>
      </c>
      <c r="B7320">
        <v>3654.45</v>
      </c>
      <c r="C7320">
        <v>0</v>
      </c>
      <c r="D7320">
        <v>0</v>
      </c>
      <c r="E7320">
        <v>10634.0666666666</v>
      </c>
      <c r="F7320">
        <v>1000</v>
      </c>
      <c r="G7320">
        <v>56389.533333333296</v>
      </c>
      <c r="H7320">
        <v>745368.13333333295</v>
      </c>
      <c r="I7320" t="s">
        <v>96</v>
      </c>
    </row>
    <row r="7321" spans="1:9" x14ac:dyDescent="0.25">
      <c r="A7321">
        <v>720</v>
      </c>
      <c r="B7321">
        <v>3747.4833333333299</v>
      </c>
      <c r="C7321">
        <v>0</v>
      </c>
      <c r="D7321">
        <v>0</v>
      </c>
      <c r="E7321">
        <v>10077.866666666599</v>
      </c>
      <c r="F7321">
        <v>1000</v>
      </c>
      <c r="G7321">
        <v>56389.533333333296</v>
      </c>
      <c r="H7321">
        <v>755446</v>
      </c>
      <c r="I7321" t="s">
        <v>96</v>
      </c>
    </row>
    <row r="7322" spans="1:9" x14ac:dyDescent="0.25">
      <c r="A7322">
        <v>730</v>
      </c>
      <c r="B7322">
        <v>3699.5</v>
      </c>
      <c r="C7322">
        <v>0</v>
      </c>
      <c r="D7322">
        <v>0</v>
      </c>
      <c r="E7322">
        <v>10056.799999999999</v>
      </c>
      <c r="F7322">
        <v>1000</v>
      </c>
      <c r="G7322">
        <v>56389.533333333296</v>
      </c>
      <c r="H7322">
        <v>765502.8</v>
      </c>
      <c r="I7322" t="s">
        <v>96</v>
      </c>
    </row>
    <row r="7323" spans="1:9" x14ac:dyDescent="0.25">
      <c r="A7323">
        <v>740</v>
      </c>
      <c r="B7323">
        <v>3801.05</v>
      </c>
      <c r="C7323">
        <v>0</v>
      </c>
      <c r="D7323">
        <v>0</v>
      </c>
      <c r="E7323">
        <v>10205.266666666599</v>
      </c>
      <c r="F7323">
        <v>1000</v>
      </c>
      <c r="G7323">
        <v>56389.533333333296</v>
      </c>
      <c r="H7323">
        <v>775708.06666666595</v>
      </c>
      <c r="I7323" t="s">
        <v>96</v>
      </c>
    </row>
    <row r="7324" spans="1:9" x14ac:dyDescent="0.25">
      <c r="A7324">
        <v>750</v>
      </c>
      <c r="B7324">
        <v>3815.0166666666601</v>
      </c>
      <c r="C7324">
        <v>0</v>
      </c>
      <c r="D7324">
        <v>0</v>
      </c>
      <c r="E7324">
        <v>10597.6</v>
      </c>
      <c r="F7324">
        <v>1000</v>
      </c>
      <c r="G7324">
        <v>56389.533333333296</v>
      </c>
      <c r="H7324">
        <v>786305.66666666605</v>
      </c>
      <c r="I7324" t="s">
        <v>96</v>
      </c>
    </row>
    <row r="7325" spans="1:9" x14ac:dyDescent="0.25">
      <c r="A7325">
        <v>760</v>
      </c>
      <c r="B7325">
        <v>3749.0666666666598</v>
      </c>
      <c r="C7325">
        <v>0</v>
      </c>
      <c r="D7325">
        <v>0</v>
      </c>
      <c r="E7325">
        <v>10656.666666666601</v>
      </c>
      <c r="F7325">
        <v>1000</v>
      </c>
      <c r="G7325">
        <v>56389.533333333296</v>
      </c>
      <c r="H7325">
        <v>796962.33333333302</v>
      </c>
      <c r="I7325" t="s">
        <v>96</v>
      </c>
    </row>
    <row r="7326" spans="1:9" x14ac:dyDescent="0.25">
      <c r="A7326">
        <v>770</v>
      </c>
      <c r="B7326">
        <v>3823.7666666666601</v>
      </c>
      <c r="C7326">
        <v>0</v>
      </c>
      <c r="D7326">
        <v>0</v>
      </c>
      <c r="E7326">
        <v>10212.4666666666</v>
      </c>
      <c r="F7326">
        <v>1000</v>
      </c>
      <c r="G7326">
        <v>56389.533333333296</v>
      </c>
      <c r="H7326">
        <v>807174.8</v>
      </c>
      <c r="I7326" t="s">
        <v>96</v>
      </c>
    </row>
    <row r="7327" spans="1:9" x14ac:dyDescent="0.25">
      <c r="A7327">
        <v>780</v>
      </c>
      <c r="B7327">
        <v>3741.86666666666</v>
      </c>
      <c r="C7327">
        <v>0</v>
      </c>
      <c r="D7327">
        <v>0</v>
      </c>
      <c r="E7327">
        <v>9941.4</v>
      </c>
      <c r="F7327">
        <v>1000</v>
      </c>
      <c r="G7327">
        <v>56389.533333333296</v>
      </c>
      <c r="H7327">
        <v>817116.2</v>
      </c>
      <c r="I7327" t="s">
        <v>96</v>
      </c>
    </row>
    <row r="7328" spans="1:9" x14ac:dyDescent="0.25">
      <c r="A7328">
        <v>790</v>
      </c>
      <c r="B7328">
        <v>3728.7</v>
      </c>
      <c r="C7328">
        <v>0</v>
      </c>
      <c r="D7328">
        <v>0</v>
      </c>
      <c r="E7328">
        <v>11062.4666666666</v>
      </c>
      <c r="F7328">
        <v>1000</v>
      </c>
      <c r="G7328">
        <v>56389.533333333296</v>
      </c>
      <c r="H7328">
        <v>828178.66666666605</v>
      </c>
      <c r="I7328" t="s">
        <v>96</v>
      </c>
    </row>
    <row r="7329" spans="1:9" x14ac:dyDescent="0.25">
      <c r="A7329">
        <v>800</v>
      </c>
      <c r="B7329">
        <v>3800.38333333333</v>
      </c>
      <c r="C7329">
        <v>0</v>
      </c>
      <c r="D7329">
        <v>0</v>
      </c>
      <c r="E7329">
        <v>10312.266666666599</v>
      </c>
      <c r="F7329">
        <v>1000</v>
      </c>
      <c r="G7329">
        <v>56389.533333333296</v>
      </c>
      <c r="H7329">
        <v>838490.933333333</v>
      </c>
      <c r="I7329" t="s">
        <v>96</v>
      </c>
    </row>
    <row r="7330" spans="1:9" x14ac:dyDescent="0.25">
      <c r="A7330">
        <v>0</v>
      </c>
      <c r="B7330">
        <v>2177.1583333333301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 t="s">
        <v>97</v>
      </c>
    </row>
    <row r="7331" spans="1:9" x14ac:dyDescent="0.25">
      <c r="A7331">
        <v>10</v>
      </c>
      <c r="B7331">
        <v>2269.7833333333301</v>
      </c>
      <c r="C7331">
        <v>150.23333333333301</v>
      </c>
      <c r="D7331">
        <v>8260.6666666666606</v>
      </c>
      <c r="E7331">
        <v>10290.1</v>
      </c>
      <c r="F7331">
        <v>150.23333333333301</v>
      </c>
      <c r="G7331">
        <v>8260.6666666666606</v>
      </c>
      <c r="H7331">
        <v>10290.1</v>
      </c>
      <c r="I7331" t="s">
        <v>97</v>
      </c>
    </row>
    <row r="7332" spans="1:9" x14ac:dyDescent="0.25">
      <c r="A7332">
        <v>20</v>
      </c>
      <c r="B7332">
        <v>2263.3416666666599</v>
      </c>
      <c r="C7332">
        <v>160.666666666666</v>
      </c>
      <c r="D7332">
        <v>8848.6</v>
      </c>
      <c r="E7332">
        <v>10896.4</v>
      </c>
      <c r="F7332">
        <v>310.89999999999998</v>
      </c>
      <c r="G7332">
        <v>17109.266666666601</v>
      </c>
      <c r="H7332">
        <v>21186.5</v>
      </c>
      <c r="I7332" t="s">
        <v>97</v>
      </c>
    </row>
    <row r="7333" spans="1:9" x14ac:dyDescent="0.25">
      <c r="A7333">
        <v>30</v>
      </c>
      <c r="B7333">
        <v>2332.8083333333302</v>
      </c>
      <c r="C7333">
        <v>158.86666666666599</v>
      </c>
      <c r="D7333">
        <v>9008.1666666666606</v>
      </c>
      <c r="E7333">
        <v>10818.8</v>
      </c>
      <c r="F7333">
        <v>469.76666666666603</v>
      </c>
      <c r="G7333">
        <v>26117.433333333302</v>
      </c>
      <c r="H7333">
        <v>32005.3</v>
      </c>
      <c r="I7333" t="s">
        <v>97</v>
      </c>
    </row>
    <row r="7334" spans="1:9" x14ac:dyDescent="0.25">
      <c r="A7334">
        <v>40</v>
      </c>
      <c r="B7334">
        <v>2435.38333333333</v>
      </c>
      <c r="C7334">
        <v>157.69999999999999</v>
      </c>
      <c r="D7334">
        <v>9747.5</v>
      </c>
      <c r="E7334">
        <v>12013.366666666599</v>
      </c>
      <c r="F7334">
        <v>627.46666666666601</v>
      </c>
      <c r="G7334">
        <v>35864.933333333298</v>
      </c>
      <c r="H7334">
        <v>44018.666666666599</v>
      </c>
      <c r="I7334" t="s">
        <v>97</v>
      </c>
    </row>
    <row r="7335" spans="1:9" x14ac:dyDescent="0.25">
      <c r="A7335">
        <v>50</v>
      </c>
      <c r="B7335">
        <v>2495.4416666666598</v>
      </c>
      <c r="C7335">
        <v>144.333333333333</v>
      </c>
      <c r="D7335">
        <v>9186.2000000000007</v>
      </c>
      <c r="E7335">
        <v>11674.4333333333</v>
      </c>
      <c r="F7335">
        <v>771.8</v>
      </c>
      <c r="G7335">
        <v>45051.133333333302</v>
      </c>
      <c r="H7335">
        <v>55693.1</v>
      </c>
      <c r="I7335" t="s">
        <v>97</v>
      </c>
    </row>
    <row r="7336" spans="1:9" x14ac:dyDescent="0.25">
      <c r="A7336">
        <v>60</v>
      </c>
      <c r="B7336">
        <v>2583.7166666666599</v>
      </c>
      <c r="C7336">
        <v>97.7</v>
      </c>
      <c r="D7336">
        <v>7085.7666666666601</v>
      </c>
      <c r="E7336">
        <v>10521.333333333299</v>
      </c>
      <c r="F7336">
        <v>869.5</v>
      </c>
      <c r="G7336">
        <v>52136.8999999999</v>
      </c>
      <c r="H7336">
        <v>66214.433333333305</v>
      </c>
      <c r="I7336" t="s">
        <v>97</v>
      </c>
    </row>
    <row r="7337" spans="1:9" x14ac:dyDescent="0.25">
      <c r="A7337">
        <v>70</v>
      </c>
      <c r="B7337">
        <v>2548.2249999999999</v>
      </c>
      <c r="C7337">
        <v>68.133333333333297</v>
      </c>
      <c r="D7337">
        <v>6030.6</v>
      </c>
      <c r="E7337">
        <v>10357.333333333299</v>
      </c>
      <c r="F7337">
        <v>937.63333333333298</v>
      </c>
      <c r="G7337">
        <v>58167.499999999898</v>
      </c>
      <c r="H7337">
        <v>76571.766666666605</v>
      </c>
      <c r="I7337" t="s">
        <v>97</v>
      </c>
    </row>
    <row r="7338" spans="1:9" x14ac:dyDescent="0.25">
      <c r="A7338">
        <v>80</v>
      </c>
      <c r="B7338">
        <v>2537.4583333333298</v>
      </c>
      <c r="C7338">
        <v>51.3</v>
      </c>
      <c r="D7338">
        <v>4085.0666666666598</v>
      </c>
      <c r="E7338">
        <v>10248.200000000001</v>
      </c>
      <c r="F7338">
        <v>988.93333333333305</v>
      </c>
      <c r="G7338">
        <v>62252.5666666666</v>
      </c>
      <c r="H7338">
        <v>86819.966666666602</v>
      </c>
      <c r="I7338" t="s">
        <v>97</v>
      </c>
    </row>
    <row r="7339" spans="1:9" x14ac:dyDescent="0.25">
      <c r="A7339">
        <v>90</v>
      </c>
      <c r="B7339">
        <v>2647.1583333333301</v>
      </c>
      <c r="C7339">
        <v>8.86666666666666</v>
      </c>
      <c r="D7339">
        <v>976.86666666666599</v>
      </c>
      <c r="E7339">
        <v>9282.5666666666602</v>
      </c>
      <c r="F7339">
        <v>997.8</v>
      </c>
      <c r="G7339">
        <v>63229.433333333298</v>
      </c>
      <c r="H7339">
        <v>96102.533333333296</v>
      </c>
      <c r="I7339" t="s">
        <v>97</v>
      </c>
    </row>
    <row r="7340" spans="1:9" x14ac:dyDescent="0.25">
      <c r="A7340">
        <v>100</v>
      </c>
      <c r="B7340">
        <v>2745.2083333333298</v>
      </c>
      <c r="C7340">
        <v>2.2000000000000002</v>
      </c>
      <c r="D7340">
        <v>260.26666666666603</v>
      </c>
      <c r="E7340">
        <v>9554.1333333333296</v>
      </c>
      <c r="F7340">
        <v>1000</v>
      </c>
      <c r="G7340">
        <v>63489.7</v>
      </c>
      <c r="H7340">
        <v>105656.666666666</v>
      </c>
      <c r="I7340" t="s">
        <v>97</v>
      </c>
    </row>
    <row r="7341" spans="1:9" x14ac:dyDescent="0.25">
      <c r="A7341">
        <v>110</v>
      </c>
      <c r="B7341">
        <v>2603.9333333333302</v>
      </c>
      <c r="C7341">
        <v>0</v>
      </c>
      <c r="D7341">
        <v>0</v>
      </c>
      <c r="E7341">
        <v>9016.9</v>
      </c>
      <c r="F7341">
        <v>1000</v>
      </c>
      <c r="G7341">
        <v>63489.7</v>
      </c>
      <c r="H7341">
        <v>114673.566666666</v>
      </c>
      <c r="I7341" t="s">
        <v>97</v>
      </c>
    </row>
    <row r="7342" spans="1:9" x14ac:dyDescent="0.25">
      <c r="A7342">
        <v>120</v>
      </c>
      <c r="B7342">
        <v>2759.4749999999999</v>
      </c>
      <c r="C7342">
        <v>0</v>
      </c>
      <c r="D7342">
        <v>0</v>
      </c>
      <c r="E7342">
        <v>8757.0333333333292</v>
      </c>
      <c r="F7342">
        <v>1000</v>
      </c>
      <c r="G7342">
        <v>63489.7</v>
      </c>
      <c r="H7342">
        <v>123430.599999999</v>
      </c>
      <c r="I7342" t="s">
        <v>97</v>
      </c>
    </row>
    <row r="7343" spans="1:9" x14ac:dyDescent="0.25">
      <c r="A7343">
        <v>130</v>
      </c>
      <c r="B7343">
        <v>2772.75</v>
      </c>
      <c r="C7343">
        <v>0</v>
      </c>
      <c r="D7343">
        <v>0</v>
      </c>
      <c r="E7343">
        <v>9140</v>
      </c>
      <c r="F7343">
        <v>1000</v>
      </c>
      <c r="G7343">
        <v>63489.7</v>
      </c>
      <c r="H7343">
        <v>132570.59999999899</v>
      </c>
      <c r="I7343" t="s">
        <v>97</v>
      </c>
    </row>
    <row r="7344" spans="1:9" x14ac:dyDescent="0.25">
      <c r="A7344">
        <v>140</v>
      </c>
      <c r="B7344">
        <v>2807.8083333333302</v>
      </c>
      <c r="C7344">
        <v>0</v>
      </c>
      <c r="D7344">
        <v>0</v>
      </c>
      <c r="E7344">
        <v>9702.5</v>
      </c>
      <c r="F7344">
        <v>1000</v>
      </c>
      <c r="G7344">
        <v>63489.7</v>
      </c>
      <c r="H7344">
        <v>142273.09999999899</v>
      </c>
      <c r="I7344" t="s">
        <v>97</v>
      </c>
    </row>
    <row r="7345" spans="1:9" x14ac:dyDescent="0.25">
      <c r="A7345">
        <v>150</v>
      </c>
      <c r="B7345">
        <v>2930.1916666666598</v>
      </c>
      <c r="C7345">
        <v>0</v>
      </c>
      <c r="D7345">
        <v>0</v>
      </c>
      <c r="E7345">
        <v>9367.2333333333299</v>
      </c>
      <c r="F7345">
        <v>1000</v>
      </c>
      <c r="G7345">
        <v>63489.7</v>
      </c>
      <c r="H7345">
        <v>151640.33333333299</v>
      </c>
      <c r="I7345" t="s">
        <v>97</v>
      </c>
    </row>
    <row r="7346" spans="1:9" x14ac:dyDescent="0.25">
      <c r="A7346">
        <v>160</v>
      </c>
      <c r="B7346">
        <v>2982.0583333333302</v>
      </c>
      <c r="C7346">
        <v>0</v>
      </c>
      <c r="D7346">
        <v>0</v>
      </c>
      <c r="E7346">
        <v>9651.6333333333296</v>
      </c>
      <c r="F7346">
        <v>1000</v>
      </c>
      <c r="G7346">
        <v>63489.7</v>
      </c>
      <c r="H7346">
        <v>161291.96666666601</v>
      </c>
      <c r="I7346" t="s">
        <v>97</v>
      </c>
    </row>
    <row r="7347" spans="1:9" x14ac:dyDescent="0.25">
      <c r="A7347">
        <v>170</v>
      </c>
      <c r="B7347">
        <v>3019.6833333333302</v>
      </c>
      <c r="C7347">
        <v>0</v>
      </c>
      <c r="D7347">
        <v>0</v>
      </c>
      <c r="E7347">
        <v>9313.7000000000007</v>
      </c>
      <c r="F7347">
        <v>1000</v>
      </c>
      <c r="G7347">
        <v>63489.7</v>
      </c>
      <c r="H7347">
        <v>170605.66666666599</v>
      </c>
      <c r="I7347" t="s">
        <v>97</v>
      </c>
    </row>
    <row r="7348" spans="1:9" x14ac:dyDescent="0.25">
      <c r="A7348">
        <v>180</v>
      </c>
      <c r="B7348">
        <v>3038.13333333333</v>
      </c>
      <c r="C7348">
        <v>0</v>
      </c>
      <c r="D7348">
        <v>0</v>
      </c>
      <c r="E7348">
        <v>9957.4333333333307</v>
      </c>
      <c r="F7348">
        <v>1000</v>
      </c>
      <c r="G7348">
        <v>63489.7</v>
      </c>
      <c r="H7348">
        <v>180563.09999999899</v>
      </c>
      <c r="I7348" t="s">
        <v>97</v>
      </c>
    </row>
    <row r="7349" spans="1:9" x14ac:dyDescent="0.25">
      <c r="A7349">
        <v>190</v>
      </c>
      <c r="B7349">
        <v>3071.95</v>
      </c>
      <c r="C7349">
        <v>0</v>
      </c>
      <c r="D7349">
        <v>0</v>
      </c>
      <c r="E7349">
        <v>10010.799999999999</v>
      </c>
      <c r="F7349">
        <v>1000</v>
      </c>
      <c r="G7349">
        <v>63489.7</v>
      </c>
      <c r="H7349">
        <v>190573.899999999</v>
      </c>
      <c r="I7349" t="s">
        <v>97</v>
      </c>
    </row>
    <row r="7350" spans="1:9" x14ac:dyDescent="0.25">
      <c r="A7350">
        <v>200</v>
      </c>
      <c r="B7350">
        <v>3181.3583333333299</v>
      </c>
      <c r="C7350">
        <v>0</v>
      </c>
      <c r="D7350">
        <v>0</v>
      </c>
      <c r="E7350">
        <v>9856.7000000000007</v>
      </c>
      <c r="F7350">
        <v>1000</v>
      </c>
      <c r="G7350">
        <v>63489.7</v>
      </c>
      <c r="H7350">
        <v>200430.59999999899</v>
      </c>
      <c r="I7350" t="s">
        <v>97</v>
      </c>
    </row>
    <row r="7351" spans="1:9" x14ac:dyDescent="0.25">
      <c r="A7351">
        <v>210</v>
      </c>
      <c r="B7351">
        <v>3167.2083333333298</v>
      </c>
      <c r="C7351">
        <v>0</v>
      </c>
      <c r="D7351">
        <v>0</v>
      </c>
      <c r="E7351">
        <v>9699.8333333333303</v>
      </c>
      <c r="F7351">
        <v>1000</v>
      </c>
      <c r="G7351">
        <v>63489.7</v>
      </c>
      <c r="H7351">
        <v>210130.433333333</v>
      </c>
      <c r="I7351" t="s">
        <v>97</v>
      </c>
    </row>
    <row r="7352" spans="1:9" x14ac:dyDescent="0.25">
      <c r="A7352">
        <v>220</v>
      </c>
      <c r="B7352">
        <v>3160.0416666666601</v>
      </c>
      <c r="C7352">
        <v>0</v>
      </c>
      <c r="D7352">
        <v>0</v>
      </c>
      <c r="E7352">
        <v>10114.833333333299</v>
      </c>
      <c r="F7352">
        <v>1000</v>
      </c>
      <c r="G7352">
        <v>63489.7</v>
      </c>
      <c r="H7352">
        <v>220245.26666666599</v>
      </c>
      <c r="I7352" t="s">
        <v>97</v>
      </c>
    </row>
    <row r="7353" spans="1:9" x14ac:dyDescent="0.25">
      <c r="A7353">
        <v>230</v>
      </c>
      <c r="B7353">
        <v>3166.0333333333301</v>
      </c>
      <c r="C7353">
        <v>0</v>
      </c>
      <c r="D7353">
        <v>0</v>
      </c>
      <c r="E7353">
        <v>10113.5333333333</v>
      </c>
      <c r="F7353">
        <v>1000</v>
      </c>
      <c r="G7353">
        <v>63489.7</v>
      </c>
      <c r="H7353">
        <v>230358.8</v>
      </c>
      <c r="I7353" t="s">
        <v>97</v>
      </c>
    </row>
    <row r="7354" spans="1:9" x14ac:dyDescent="0.25">
      <c r="A7354">
        <v>240</v>
      </c>
      <c r="B7354">
        <v>3282.8916666666601</v>
      </c>
      <c r="C7354">
        <v>0</v>
      </c>
      <c r="D7354">
        <v>0</v>
      </c>
      <c r="E7354">
        <v>10476.4333333333</v>
      </c>
      <c r="F7354">
        <v>1000</v>
      </c>
      <c r="G7354">
        <v>63489.7</v>
      </c>
      <c r="H7354">
        <v>240835.23333333299</v>
      </c>
      <c r="I7354" t="s">
        <v>97</v>
      </c>
    </row>
    <row r="7355" spans="1:9" x14ac:dyDescent="0.25">
      <c r="A7355">
        <v>250</v>
      </c>
      <c r="B7355">
        <v>3312.5583333333302</v>
      </c>
      <c r="C7355">
        <v>0</v>
      </c>
      <c r="D7355">
        <v>0</v>
      </c>
      <c r="E7355">
        <v>9985.5666666666602</v>
      </c>
      <c r="F7355">
        <v>1000</v>
      </c>
      <c r="G7355">
        <v>63489.7</v>
      </c>
      <c r="H7355">
        <v>250820.8</v>
      </c>
      <c r="I7355" t="s">
        <v>97</v>
      </c>
    </row>
    <row r="7356" spans="1:9" x14ac:dyDescent="0.25">
      <c r="A7356">
        <v>260</v>
      </c>
      <c r="B7356">
        <v>3388.45</v>
      </c>
      <c r="C7356">
        <v>0</v>
      </c>
      <c r="D7356">
        <v>0</v>
      </c>
      <c r="E7356">
        <v>10048.5666666666</v>
      </c>
      <c r="F7356">
        <v>1000</v>
      </c>
      <c r="G7356">
        <v>63489.7</v>
      </c>
      <c r="H7356">
        <v>260869.366666666</v>
      </c>
      <c r="I7356" t="s">
        <v>97</v>
      </c>
    </row>
    <row r="7357" spans="1:9" x14ac:dyDescent="0.25">
      <c r="A7357">
        <v>270</v>
      </c>
      <c r="B7357">
        <v>3377.9</v>
      </c>
      <c r="C7357">
        <v>0</v>
      </c>
      <c r="D7357">
        <v>0</v>
      </c>
      <c r="E7357">
        <v>10599.9</v>
      </c>
      <c r="F7357">
        <v>1000</v>
      </c>
      <c r="G7357">
        <v>63489.7</v>
      </c>
      <c r="H7357">
        <v>271469.26666666602</v>
      </c>
      <c r="I7357" t="s">
        <v>97</v>
      </c>
    </row>
    <row r="7358" spans="1:9" x14ac:dyDescent="0.25">
      <c r="A7358">
        <v>280</v>
      </c>
      <c r="B7358">
        <v>3326.4333333333302</v>
      </c>
      <c r="C7358">
        <v>0</v>
      </c>
      <c r="D7358">
        <v>0</v>
      </c>
      <c r="E7358">
        <v>10246.333333333299</v>
      </c>
      <c r="F7358">
        <v>1000</v>
      </c>
      <c r="G7358">
        <v>63489.7</v>
      </c>
      <c r="H7358">
        <v>281715.59999999998</v>
      </c>
      <c r="I7358" t="s">
        <v>97</v>
      </c>
    </row>
    <row r="7359" spans="1:9" x14ac:dyDescent="0.25">
      <c r="A7359">
        <v>290</v>
      </c>
      <c r="B7359">
        <v>3442.4</v>
      </c>
      <c r="C7359">
        <v>0</v>
      </c>
      <c r="D7359">
        <v>0</v>
      </c>
      <c r="E7359">
        <v>10731</v>
      </c>
      <c r="F7359">
        <v>1000</v>
      </c>
      <c r="G7359">
        <v>63489.7</v>
      </c>
      <c r="H7359">
        <v>292446.59999999998</v>
      </c>
      <c r="I7359" t="s">
        <v>97</v>
      </c>
    </row>
    <row r="7360" spans="1:9" x14ac:dyDescent="0.25">
      <c r="A7360">
        <v>300</v>
      </c>
      <c r="B7360">
        <v>3457.05</v>
      </c>
      <c r="C7360">
        <v>0</v>
      </c>
      <c r="D7360">
        <v>0</v>
      </c>
      <c r="E7360">
        <v>10499.4</v>
      </c>
      <c r="F7360">
        <v>1000</v>
      </c>
      <c r="G7360">
        <v>63489.7</v>
      </c>
      <c r="H7360">
        <v>302946</v>
      </c>
      <c r="I7360" t="s">
        <v>97</v>
      </c>
    </row>
    <row r="7361" spans="1:9" x14ac:dyDescent="0.25">
      <c r="A7361">
        <v>310</v>
      </c>
      <c r="B7361">
        <v>3384.5583333333302</v>
      </c>
      <c r="C7361">
        <v>0</v>
      </c>
      <c r="D7361">
        <v>0</v>
      </c>
      <c r="E7361">
        <v>10681.0666666666</v>
      </c>
      <c r="F7361">
        <v>1000</v>
      </c>
      <c r="G7361">
        <v>63489.7</v>
      </c>
      <c r="H7361">
        <v>313627.06666666601</v>
      </c>
      <c r="I7361" t="s">
        <v>97</v>
      </c>
    </row>
    <row r="7362" spans="1:9" x14ac:dyDescent="0.25">
      <c r="A7362">
        <v>320</v>
      </c>
      <c r="B7362">
        <v>3586.7916666666601</v>
      </c>
      <c r="C7362">
        <v>0</v>
      </c>
      <c r="D7362">
        <v>0</v>
      </c>
      <c r="E7362">
        <v>10391.9</v>
      </c>
      <c r="F7362">
        <v>1000</v>
      </c>
      <c r="G7362">
        <v>63489.7</v>
      </c>
      <c r="H7362">
        <v>324018.96666666598</v>
      </c>
      <c r="I7362" t="s">
        <v>97</v>
      </c>
    </row>
    <row r="7363" spans="1:9" x14ac:dyDescent="0.25">
      <c r="A7363">
        <v>330</v>
      </c>
      <c r="B7363">
        <v>3445.6</v>
      </c>
      <c r="C7363">
        <v>0</v>
      </c>
      <c r="D7363">
        <v>0</v>
      </c>
      <c r="E7363">
        <v>10879.9666666666</v>
      </c>
      <c r="F7363">
        <v>1000</v>
      </c>
      <c r="G7363">
        <v>63489.7</v>
      </c>
      <c r="H7363">
        <v>334898.933333333</v>
      </c>
      <c r="I7363" t="s">
        <v>97</v>
      </c>
    </row>
    <row r="7364" spans="1:9" x14ac:dyDescent="0.25">
      <c r="A7364">
        <v>340</v>
      </c>
      <c r="B7364">
        <v>3403.4749999999999</v>
      </c>
      <c r="C7364">
        <v>0</v>
      </c>
      <c r="D7364">
        <v>0</v>
      </c>
      <c r="E7364">
        <v>10173.6</v>
      </c>
      <c r="F7364">
        <v>1000</v>
      </c>
      <c r="G7364">
        <v>63489.7</v>
      </c>
      <c r="H7364">
        <v>345072.53333333298</v>
      </c>
      <c r="I7364" t="s">
        <v>97</v>
      </c>
    </row>
    <row r="7365" spans="1:9" x14ac:dyDescent="0.25">
      <c r="A7365">
        <v>350</v>
      </c>
      <c r="B7365">
        <v>3479.0583333333302</v>
      </c>
      <c r="C7365">
        <v>0</v>
      </c>
      <c r="D7365">
        <v>0</v>
      </c>
      <c r="E7365">
        <v>10097.9</v>
      </c>
      <c r="F7365">
        <v>1000</v>
      </c>
      <c r="G7365">
        <v>63489.7</v>
      </c>
      <c r="H7365">
        <v>355170.433333333</v>
      </c>
      <c r="I7365" t="s">
        <v>97</v>
      </c>
    </row>
    <row r="7366" spans="1:9" x14ac:dyDescent="0.25">
      <c r="A7366">
        <v>360</v>
      </c>
      <c r="B7366">
        <v>3538.15</v>
      </c>
      <c r="C7366">
        <v>0</v>
      </c>
      <c r="D7366">
        <v>0</v>
      </c>
      <c r="E7366">
        <v>10232.9666666666</v>
      </c>
      <c r="F7366">
        <v>1000</v>
      </c>
      <c r="G7366">
        <v>63489.7</v>
      </c>
      <c r="H7366">
        <v>365403.4</v>
      </c>
      <c r="I7366" t="s">
        <v>97</v>
      </c>
    </row>
    <row r="7367" spans="1:9" x14ac:dyDescent="0.25">
      <c r="A7367">
        <v>370</v>
      </c>
      <c r="B7367">
        <v>3536</v>
      </c>
      <c r="C7367">
        <v>0</v>
      </c>
      <c r="D7367">
        <v>0</v>
      </c>
      <c r="E7367">
        <v>10356.5333333333</v>
      </c>
      <c r="F7367">
        <v>1000</v>
      </c>
      <c r="G7367">
        <v>63489.7</v>
      </c>
      <c r="H7367">
        <v>375759.933333333</v>
      </c>
      <c r="I7367" t="s">
        <v>97</v>
      </c>
    </row>
    <row r="7368" spans="1:9" x14ac:dyDescent="0.25">
      <c r="A7368">
        <v>380</v>
      </c>
      <c r="B7368">
        <v>3571.0749999999998</v>
      </c>
      <c r="C7368">
        <v>0</v>
      </c>
      <c r="D7368">
        <v>0</v>
      </c>
      <c r="E7368">
        <v>10817.833333333299</v>
      </c>
      <c r="F7368">
        <v>1000</v>
      </c>
      <c r="G7368">
        <v>63489.7</v>
      </c>
      <c r="H7368">
        <v>386577.76666666602</v>
      </c>
      <c r="I7368" t="s">
        <v>97</v>
      </c>
    </row>
    <row r="7369" spans="1:9" x14ac:dyDescent="0.25">
      <c r="A7369">
        <v>390</v>
      </c>
      <c r="B7369">
        <v>3548.3166666666598</v>
      </c>
      <c r="C7369">
        <v>0</v>
      </c>
      <c r="D7369">
        <v>0</v>
      </c>
      <c r="E7369">
        <v>10408.5333333333</v>
      </c>
      <c r="F7369">
        <v>1000</v>
      </c>
      <c r="G7369">
        <v>63489.7</v>
      </c>
      <c r="H7369">
        <v>396986.3</v>
      </c>
      <c r="I7369" t="s">
        <v>97</v>
      </c>
    </row>
    <row r="7370" spans="1:9" x14ac:dyDescent="0.25">
      <c r="A7370">
        <v>400</v>
      </c>
      <c r="B7370">
        <v>3344.5666666666598</v>
      </c>
      <c r="C7370">
        <v>0</v>
      </c>
      <c r="D7370">
        <v>0</v>
      </c>
      <c r="E7370">
        <v>10413.9666666666</v>
      </c>
      <c r="F7370">
        <v>1000</v>
      </c>
      <c r="G7370">
        <v>63489.7</v>
      </c>
      <c r="H7370">
        <v>407400.26666666602</v>
      </c>
      <c r="I7370" t="s">
        <v>97</v>
      </c>
    </row>
    <row r="7371" spans="1:9" x14ac:dyDescent="0.25">
      <c r="A7371">
        <v>410</v>
      </c>
      <c r="B7371">
        <v>3589.1083333333299</v>
      </c>
      <c r="C7371">
        <v>0</v>
      </c>
      <c r="D7371">
        <v>0</v>
      </c>
      <c r="E7371">
        <v>10725.0666666666</v>
      </c>
      <c r="F7371">
        <v>1000</v>
      </c>
      <c r="G7371">
        <v>63489.7</v>
      </c>
      <c r="H7371">
        <v>418125.33333333302</v>
      </c>
      <c r="I7371" t="s">
        <v>97</v>
      </c>
    </row>
    <row r="7372" spans="1:9" x14ac:dyDescent="0.25">
      <c r="A7372">
        <v>420</v>
      </c>
      <c r="B7372">
        <v>3668.1916666666598</v>
      </c>
      <c r="C7372">
        <v>0</v>
      </c>
      <c r="D7372">
        <v>0</v>
      </c>
      <c r="E7372">
        <v>10386.5666666666</v>
      </c>
      <c r="F7372">
        <v>1000</v>
      </c>
      <c r="G7372">
        <v>63489.7</v>
      </c>
      <c r="H7372">
        <v>428511.89999999898</v>
      </c>
      <c r="I7372" t="s">
        <v>97</v>
      </c>
    </row>
    <row r="7373" spans="1:9" x14ac:dyDescent="0.25">
      <c r="A7373">
        <v>430</v>
      </c>
      <c r="B7373">
        <v>3605.3333333333298</v>
      </c>
      <c r="C7373">
        <v>0</v>
      </c>
      <c r="D7373">
        <v>0</v>
      </c>
      <c r="E7373">
        <v>10924.4333333333</v>
      </c>
      <c r="F7373">
        <v>1000</v>
      </c>
      <c r="G7373">
        <v>63489.7</v>
      </c>
      <c r="H7373">
        <v>439436.33333333302</v>
      </c>
      <c r="I7373" t="s">
        <v>97</v>
      </c>
    </row>
    <row r="7374" spans="1:9" x14ac:dyDescent="0.25">
      <c r="A7374">
        <v>440</v>
      </c>
      <c r="B7374">
        <v>3611.0916666666599</v>
      </c>
      <c r="C7374">
        <v>0</v>
      </c>
      <c r="D7374">
        <v>0</v>
      </c>
      <c r="E7374">
        <v>10197.200000000001</v>
      </c>
      <c r="F7374">
        <v>1000</v>
      </c>
      <c r="G7374">
        <v>63489.7</v>
      </c>
      <c r="H7374">
        <v>449633.53333333298</v>
      </c>
      <c r="I7374" t="s">
        <v>97</v>
      </c>
    </row>
    <row r="7375" spans="1:9" x14ac:dyDescent="0.25">
      <c r="A7375">
        <v>450</v>
      </c>
      <c r="B7375">
        <v>3630.0250000000001</v>
      </c>
      <c r="C7375">
        <v>0</v>
      </c>
      <c r="D7375">
        <v>0</v>
      </c>
      <c r="E7375">
        <v>10455.366666666599</v>
      </c>
      <c r="F7375">
        <v>1000</v>
      </c>
      <c r="G7375">
        <v>63489.7</v>
      </c>
      <c r="H7375">
        <v>460088.89999999898</v>
      </c>
      <c r="I7375" t="s">
        <v>97</v>
      </c>
    </row>
    <row r="7376" spans="1:9" x14ac:dyDescent="0.25">
      <c r="A7376">
        <v>460</v>
      </c>
      <c r="B7376">
        <v>3530.2833333333301</v>
      </c>
      <c r="C7376">
        <v>0</v>
      </c>
      <c r="D7376">
        <v>0</v>
      </c>
      <c r="E7376">
        <v>10686.266666666599</v>
      </c>
      <c r="F7376">
        <v>1000</v>
      </c>
      <c r="G7376">
        <v>63489.7</v>
      </c>
      <c r="H7376">
        <v>470775.16666666599</v>
      </c>
      <c r="I7376" t="s">
        <v>97</v>
      </c>
    </row>
    <row r="7377" spans="1:9" x14ac:dyDescent="0.25">
      <c r="A7377">
        <v>470</v>
      </c>
      <c r="B7377">
        <v>3665.3916666666601</v>
      </c>
      <c r="C7377">
        <v>0</v>
      </c>
      <c r="D7377">
        <v>0</v>
      </c>
      <c r="E7377">
        <v>10293.4666666666</v>
      </c>
      <c r="F7377">
        <v>1000</v>
      </c>
      <c r="G7377">
        <v>63489.7</v>
      </c>
      <c r="H7377">
        <v>481068.63333333301</v>
      </c>
      <c r="I7377" t="s">
        <v>97</v>
      </c>
    </row>
    <row r="7378" spans="1:9" x14ac:dyDescent="0.25">
      <c r="A7378">
        <v>480</v>
      </c>
      <c r="B7378">
        <v>3652.9666666666599</v>
      </c>
      <c r="C7378">
        <v>0</v>
      </c>
      <c r="D7378">
        <v>0</v>
      </c>
      <c r="E7378">
        <v>10596.9</v>
      </c>
      <c r="F7378">
        <v>1000</v>
      </c>
      <c r="G7378">
        <v>63489.7</v>
      </c>
      <c r="H7378">
        <v>491665.53333333298</v>
      </c>
      <c r="I7378" t="s">
        <v>97</v>
      </c>
    </row>
    <row r="7379" spans="1:9" x14ac:dyDescent="0.25">
      <c r="A7379">
        <v>490</v>
      </c>
      <c r="B7379">
        <v>3660.6</v>
      </c>
      <c r="C7379">
        <v>0</v>
      </c>
      <c r="D7379">
        <v>0</v>
      </c>
      <c r="E7379">
        <v>10727.0666666666</v>
      </c>
      <c r="F7379">
        <v>1000</v>
      </c>
      <c r="G7379">
        <v>63489.7</v>
      </c>
      <c r="H7379">
        <v>502392.6</v>
      </c>
      <c r="I7379" t="s">
        <v>97</v>
      </c>
    </row>
    <row r="7380" spans="1:9" x14ac:dyDescent="0.25">
      <c r="A7380">
        <v>500</v>
      </c>
      <c r="B7380">
        <v>3640.49166666666</v>
      </c>
      <c r="C7380">
        <v>0</v>
      </c>
      <c r="D7380">
        <v>0</v>
      </c>
      <c r="E7380">
        <v>10320.200000000001</v>
      </c>
      <c r="F7380">
        <v>1000</v>
      </c>
      <c r="G7380">
        <v>63489.7</v>
      </c>
      <c r="H7380">
        <v>512712.8</v>
      </c>
      <c r="I7380" t="s">
        <v>97</v>
      </c>
    </row>
    <row r="7381" spans="1:9" x14ac:dyDescent="0.25">
      <c r="A7381">
        <v>510</v>
      </c>
      <c r="B7381">
        <v>3683.875</v>
      </c>
      <c r="C7381">
        <v>0</v>
      </c>
      <c r="D7381">
        <v>0</v>
      </c>
      <c r="E7381">
        <v>10096.5</v>
      </c>
      <c r="F7381">
        <v>1000</v>
      </c>
      <c r="G7381">
        <v>63489.7</v>
      </c>
      <c r="H7381">
        <v>522809.3</v>
      </c>
      <c r="I7381" t="s">
        <v>97</v>
      </c>
    </row>
    <row r="7382" spans="1:9" x14ac:dyDescent="0.25">
      <c r="A7382">
        <v>520</v>
      </c>
      <c r="B7382">
        <v>3778.0333333333301</v>
      </c>
      <c r="C7382">
        <v>0</v>
      </c>
      <c r="D7382">
        <v>0</v>
      </c>
      <c r="E7382">
        <v>10567.4666666666</v>
      </c>
      <c r="F7382">
        <v>1000</v>
      </c>
      <c r="G7382">
        <v>63489.7</v>
      </c>
      <c r="H7382">
        <v>533376.76666666602</v>
      </c>
      <c r="I7382" t="s">
        <v>97</v>
      </c>
    </row>
    <row r="7383" spans="1:9" x14ac:dyDescent="0.25">
      <c r="A7383">
        <v>530</v>
      </c>
      <c r="B7383">
        <v>3670.13333333333</v>
      </c>
      <c r="C7383">
        <v>0</v>
      </c>
      <c r="D7383">
        <v>0</v>
      </c>
      <c r="E7383">
        <v>10574.366666666599</v>
      </c>
      <c r="F7383">
        <v>1000</v>
      </c>
      <c r="G7383">
        <v>63489.7</v>
      </c>
      <c r="H7383">
        <v>543951.13333333295</v>
      </c>
      <c r="I7383" t="s">
        <v>97</v>
      </c>
    </row>
    <row r="7384" spans="1:9" x14ac:dyDescent="0.25">
      <c r="A7384">
        <v>540</v>
      </c>
      <c r="B7384">
        <v>3764.86666666666</v>
      </c>
      <c r="C7384">
        <v>0</v>
      </c>
      <c r="D7384">
        <v>0</v>
      </c>
      <c r="E7384">
        <v>11096.4666666666</v>
      </c>
      <c r="F7384">
        <v>1000</v>
      </c>
      <c r="G7384">
        <v>63489.7</v>
      </c>
      <c r="H7384">
        <v>555047.6</v>
      </c>
      <c r="I7384" t="s">
        <v>97</v>
      </c>
    </row>
    <row r="7385" spans="1:9" x14ac:dyDescent="0.25">
      <c r="A7385">
        <v>550</v>
      </c>
      <c r="B7385">
        <v>3646.2916666666601</v>
      </c>
      <c r="C7385">
        <v>0</v>
      </c>
      <c r="D7385">
        <v>0</v>
      </c>
      <c r="E7385">
        <v>10250.366666666599</v>
      </c>
      <c r="F7385">
        <v>1000</v>
      </c>
      <c r="G7385">
        <v>63489.7</v>
      </c>
      <c r="H7385">
        <v>565297.96666666598</v>
      </c>
      <c r="I7385" t="s">
        <v>97</v>
      </c>
    </row>
    <row r="7386" spans="1:9" x14ac:dyDescent="0.25">
      <c r="A7386">
        <v>560</v>
      </c>
      <c r="B7386">
        <v>3715.0416666666601</v>
      </c>
      <c r="C7386">
        <v>0</v>
      </c>
      <c r="D7386">
        <v>0</v>
      </c>
      <c r="E7386">
        <v>11096.866666666599</v>
      </c>
      <c r="F7386">
        <v>1000</v>
      </c>
      <c r="G7386">
        <v>63489.7</v>
      </c>
      <c r="H7386">
        <v>576394.83333333302</v>
      </c>
      <c r="I7386" t="s">
        <v>97</v>
      </c>
    </row>
    <row r="7387" spans="1:9" x14ac:dyDescent="0.25">
      <c r="A7387">
        <v>570</v>
      </c>
      <c r="B7387">
        <v>3721.75</v>
      </c>
      <c r="C7387">
        <v>0</v>
      </c>
      <c r="D7387">
        <v>0</v>
      </c>
      <c r="E7387">
        <v>10293.299999999999</v>
      </c>
      <c r="F7387">
        <v>1000</v>
      </c>
      <c r="G7387">
        <v>63489.7</v>
      </c>
      <c r="H7387">
        <v>586688.13333333295</v>
      </c>
      <c r="I7387" t="s">
        <v>97</v>
      </c>
    </row>
    <row r="7388" spans="1:9" x14ac:dyDescent="0.25">
      <c r="A7388">
        <v>580</v>
      </c>
      <c r="B7388">
        <v>3599.1</v>
      </c>
      <c r="C7388">
        <v>0</v>
      </c>
      <c r="D7388">
        <v>0</v>
      </c>
      <c r="E7388">
        <v>10849.9</v>
      </c>
      <c r="F7388">
        <v>1000</v>
      </c>
      <c r="G7388">
        <v>63489.7</v>
      </c>
      <c r="H7388">
        <v>597538.03333333298</v>
      </c>
      <c r="I7388" t="s">
        <v>97</v>
      </c>
    </row>
    <row r="7389" spans="1:9" x14ac:dyDescent="0.25">
      <c r="A7389">
        <v>590</v>
      </c>
      <c r="B7389">
        <v>3630.3416666666599</v>
      </c>
      <c r="C7389">
        <v>0</v>
      </c>
      <c r="D7389">
        <v>0</v>
      </c>
      <c r="E7389">
        <v>10715.233333333301</v>
      </c>
      <c r="F7389">
        <v>1000</v>
      </c>
      <c r="G7389">
        <v>63489.7</v>
      </c>
      <c r="H7389">
        <v>608253.26666666602</v>
      </c>
      <c r="I7389" t="s">
        <v>97</v>
      </c>
    </row>
    <row r="7390" spans="1:9" x14ac:dyDescent="0.25">
      <c r="A7390">
        <v>600</v>
      </c>
      <c r="B7390">
        <v>3767.61666666666</v>
      </c>
      <c r="C7390">
        <v>0</v>
      </c>
      <c r="D7390">
        <v>0</v>
      </c>
      <c r="E7390">
        <v>10689.7</v>
      </c>
      <c r="F7390">
        <v>1000</v>
      </c>
      <c r="G7390">
        <v>63489.7</v>
      </c>
      <c r="H7390">
        <v>618942.96666666598</v>
      </c>
      <c r="I7390" t="s">
        <v>97</v>
      </c>
    </row>
    <row r="7391" spans="1:9" x14ac:dyDescent="0.25">
      <c r="A7391">
        <v>610</v>
      </c>
      <c r="B7391">
        <v>3746.7833333333301</v>
      </c>
      <c r="C7391">
        <v>0</v>
      </c>
      <c r="D7391">
        <v>0</v>
      </c>
      <c r="E7391">
        <v>10332.5</v>
      </c>
      <c r="F7391">
        <v>1000</v>
      </c>
      <c r="G7391">
        <v>63489.7</v>
      </c>
      <c r="H7391">
        <v>629275.46666666598</v>
      </c>
      <c r="I7391" t="s">
        <v>97</v>
      </c>
    </row>
    <row r="7392" spans="1:9" x14ac:dyDescent="0.25">
      <c r="A7392">
        <v>620</v>
      </c>
      <c r="B7392">
        <v>3823.1916666666598</v>
      </c>
      <c r="C7392">
        <v>0</v>
      </c>
      <c r="D7392">
        <v>0</v>
      </c>
      <c r="E7392">
        <v>10451.6</v>
      </c>
      <c r="F7392">
        <v>1000</v>
      </c>
      <c r="G7392">
        <v>63489.7</v>
      </c>
      <c r="H7392">
        <v>639727.06666666595</v>
      </c>
      <c r="I7392" t="s">
        <v>97</v>
      </c>
    </row>
    <row r="7393" spans="1:9" x14ac:dyDescent="0.25">
      <c r="A7393">
        <v>630</v>
      </c>
      <c r="B7393">
        <v>3643.0833333333298</v>
      </c>
      <c r="C7393">
        <v>0</v>
      </c>
      <c r="D7393">
        <v>0</v>
      </c>
      <c r="E7393">
        <v>10568.866666666599</v>
      </c>
      <c r="F7393">
        <v>1000</v>
      </c>
      <c r="G7393">
        <v>63489.7</v>
      </c>
      <c r="H7393">
        <v>650295.933333333</v>
      </c>
      <c r="I7393" t="s">
        <v>97</v>
      </c>
    </row>
    <row r="7394" spans="1:9" x14ac:dyDescent="0.25">
      <c r="A7394">
        <v>640</v>
      </c>
      <c r="B7394">
        <v>3645.6</v>
      </c>
      <c r="C7394">
        <v>0</v>
      </c>
      <c r="D7394">
        <v>0</v>
      </c>
      <c r="E7394">
        <v>10654.6</v>
      </c>
      <c r="F7394">
        <v>1000</v>
      </c>
      <c r="G7394">
        <v>63489.7</v>
      </c>
      <c r="H7394">
        <v>660950.53333333298</v>
      </c>
      <c r="I7394" t="s">
        <v>97</v>
      </c>
    </row>
    <row r="7395" spans="1:9" x14ac:dyDescent="0.25">
      <c r="A7395">
        <v>650</v>
      </c>
      <c r="B7395">
        <v>3756.9166666666601</v>
      </c>
      <c r="C7395">
        <v>0</v>
      </c>
      <c r="D7395">
        <v>0</v>
      </c>
      <c r="E7395">
        <v>10398.333333333299</v>
      </c>
      <c r="F7395">
        <v>1000</v>
      </c>
      <c r="G7395">
        <v>63489.7</v>
      </c>
      <c r="H7395">
        <v>671348.866666666</v>
      </c>
      <c r="I7395" t="s">
        <v>97</v>
      </c>
    </row>
    <row r="7396" spans="1:9" x14ac:dyDescent="0.25">
      <c r="A7396">
        <v>660</v>
      </c>
      <c r="B7396">
        <v>3773.5583333333302</v>
      </c>
      <c r="C7396">
        <v>0</v>
      </c>
      <c r="D7396">
        <v>0</v>
      </c>
      <c r="E7396">
        <v>10351.666666666601</v>
      </c>
      <c r="F7396">
        <v>1000</v>
      </c>
      <c r="G7396">
        <v>63489.7</v>
      </c>
      <c r="H7396">
        <v>681700.53333333298</v>
      </c>
      <c r="I7396" t="s">
        <v>97</v>
      </c>
    </row>
    <row r="7397" spans="1:9" x14ac:dyDescent="0.25">
      <c r="A7397">
        <v>670</v>
      </c>
      <c r="B7397">
        <v>3715.4250000000002</v>
      </c>
      <c r="C7397">
        <v>0</v>
      </c>
      <c r="D7397">
        <v>0</v>
      </c>
      <c r="E7397">
        <v>10718</v>
      </c>
      <c r="F7397">
        <v>1000</v>
      </c>
      <c r="G7397">
        <v>63489.7</v>
      </c>
      <c r="H7397">
        <v>692418.53333333298</v>
      </c>
      <c r="I7397" t="s">
        <v>97</v>
      </c>
    </row>
    <row r="7398" spans="1:9" x14ac:dyDescent="0.25">
      <c r="A7398">
        <v>680</v>
      </c>
      <c r="B7398">
        <v>3740.7750000000001</v>
      </c>
      <c r="C7398">
        <v>0</v>
      </c>
      <c r="D7398">
        <v>0</v>
      </c>
      <c r="E7398">
        <v>9729.8666666666595</v>
      </c>
      <c r="F7398">
        <v>1000</v>
      </c>
      <c r="G7398">
        <v>63489.7</v>
      </c>
      <c r="H7398">
        <v>702148.4</v>
      </c>
      <c r="I7398" t="s">
        <v>97</v>
      </c>
    </row>
    <row r="7399" spans="1:9" x14ac:dyDescent="0.25">
      <c r="A7399">
        <v>690</v>
      </c>
      <c r="B7399">
        <v>3819.5666666666598</v>
      </c>
      <c r="C7399">
        <v>0</v>
      </c>
      <c r="D7399">
        <v>0</v>
      </c>
      <c r="E7399">
        <v>10612.866666666599</v>
      </c>
      <c r="F7399">
        <v>1000</v>
      </c>
      <c r="G7399">
        <v>63489.7</v>
      </c>
      <c r="H7399">
        <v>712761.26666666602</v>
      </c>
      <c r="I7399" t="s">
        <v>97</v>
      </c>
    </row>
    <row r="7400" spans="1:9" x14ac:dyDescent="0.25">
      <c r="A7400">
        <v>700</v>
      </c>
      <c r="B7400">
        <v>3698.4666666666599</v>
      </c>
      <c r="C7400">
        <v>0</v>
      </c>
      <c r="D7400">
        <v>0</v>
      </c>
      <c r="E7400">
        <v>10615.666666666601</v>
      </c>
      <c r="F7400">
        <v>1000</v>
      </c>
      <c r="G7400">
        <v>63489.7</v>
      </c>
      <c r="H7400">
        <v>723376.933333333</v>
      </c>
      <c r="I7400" t="s">
        <v>97</v>
      </c>
    </row>
    <row r="7401" spans="1:9" x14ac:dyDescent="0.25">
      <c r="A7401">
        <v>710</v>
      </c>
      <c r="B7401">
        <v>3728.7916666666601</v>
      </c>
      <c r="C7401">
        <v>0</v>
      </c>
      <c r="D7401">
        <v>0</v>
      </c>
      <c r="E7401">
        <v>10295.4333333333</v>
      </c>
      <c r="F7401">
        <v>1000</v>
      </c>
      <c r="G7401">
        <v>63489.7</v>
      </c>
      <c r="H7401">
        <v>733672.366666666</v>
      </c>
      <c r="I7401" t="s">
        <v>97</v>
      </c>
    </row>
    <row r="7402" spans="1:9" x14ac:dyDescent="0.25">
      <c r="A7402">
        <v>720</v>
      </c>
      <c r="B7402">
        <v>3745.25833333333</v>
      </c>
      <c r="C7402">
        <v>0</v>
      </c>
      <c r="D7402">
        <v>0</v>
      </c>
      <c r="E7402">
        <v>10096.266666666599</v>
      </c>
      <c r="F7402">
        <v>1000</v>
      </c>
      <c r="G7402">
        <v>63489.7</v>
      </c>
      <c r="H7402">
        <v>743768.63333333295</v>
      </c>
      <c r="I7402" t="s">
        <v>97</v>
      </c>
    </row>
    <row r="7403" spans="1:9" x14ac:dyDescent="0.25">
      <c r="A7403">
        <v>730</v>
      </c>
      <c r="B7403">
        <v>3777.45</v>
      </c>
      <c r="C7403">
        <v>0</v>
      </c>
      <c r="D7403">
        <v>0</v>
      </c>
      <c r="E7403">
        <v>10531.0666666666</v>
      </c>
      <c r="F7403">
        <v>1000</v>
      </c>
      <c r="G7403">
        <v>63489.7</v>
      </c>
      <c r="H7403">
        <v>754299.7</v>
      </c>
      <c r="I7403" t="s">
        <v>97</v>
      </c>
    </row>
    <row r="7404" spans="1:9" x14ac:dyDescent="0.25">
      <c r="A7404">
        <v>740</v>
      </c>
      <c r="B7404">
        <v>3709.3583333333299</v>
      </c>
      <c r="C7404">
        <v>0</v>
      </c>
      <c r="D7404">
        <v>0</v>
      </c>
      <c r="E7404">
        <v>10817.9</v>
      </c>
      <c r="F7404">
        <v>1000</v>
      </c>
      <c r="G7404">
        <v>63489.7</v>
      </c>
      <c r="H7404">
        <v>765117.6</v>
      </c>
      <c r="I7404" t="s">
        <v>97</v>
      </c>
    </row>
    <row r="7405" spans="1:9" x14ac:dyDescent="0.25">
      <c r="A7405">
        <v>750</v>
      </c>
      <c r="B7405">
        <v>3747.65</v>
      </c>
      <c r="C7405">
        <v>0</v>
      </c>
      <c r="D7405">
        <v>0</v>
      </c>
      <c r="E7405">
        <v>10005.833333333299</v>
      </c>
      <c r="F7405">
        <v>1000</v>
      </c>
      <c r="G7405">
        <v>63489.7</v>
      </c>
      <c r="H7405">
        <v>775123.433333333</v>
      </c>
      <c r="I7405" t="s">
        <v>97</v>
      </c>
    </row>
    <row r="7406" spans="1:9" x14ac:dyDescent="0.25">
      <c r="A7406">
        <v>760</v>
      </c>
      <c r="B7406">
        <v>3771.5583333333302</v>
      </c>
      <c r="C7406">
        <v>0</v>
      </c>
      <c r="D7406">
        <v>0</v>
      </c>
      <c r="E7406">
        <v>10102.333333333299</v>
      </c>
      <c r="F7406">
        <v>1000</v>
      </c>
      <c r="G7406">
        <v>63489.7</v>
      </c>
      <c r="H7406">
        <v>785225.76666666602</v>
      </c>
      <c r="I7406" t="s">
        <v>97</v>
      </c>
    </row>
    <row r="7407" spans="1:9" x14ac:dyDescent="0.25">
      <c r="A7407">
        <v>770</v>
      </c>
      <c r="B7407">
        <v>3732.6916666666598</v>
      </c>
      <c r="C7407">
        <v>0</v>
      </c>
      <c r="D7407">
        <v>0</v>
      </c>
      <c r="E7407">
        <v>10400.833333333299</v>
      </c>
      <c r="F7407">
        <v>1000</v>
      </c>
      <c r="G7407">
        <v>63489.7</v>
      </c>
      <c r="H7407">
        <v>795626.6</v>
      </c>
      <c r="I7407" t="s">
        <v>97</v>
      </c>
    </row>
    <row r="7408" spans="1:9" x14ac:dyDescent="0.25">
      <c r="A7408">
        <v>780</v>
      </c>
      <c r="B7408">
        <v>3759.9583333333298</v>
      </c>
      <c r="C7408">
        <v>0</v>
      </c>
      <c r="D7408">
        <v>0</v>
      </c>
      <c r="E7408">
        <v>10689.866666666599</v>
      </c>
      <c r="F7408">
        <v>1000</v>
      </c>
      <c r="G7408">
        <v>63489.7</v>
      </c>
      <c r="H7408">
        <v>806316.46666666598</v>
      </c>
      <c r="I7408" t="s">
        <v>97</v>
      </c>
    </row>
    <row r="7409" spans="1:9" x14ac:dyDescent="0.25">
      <c r="A7409">
        <v>790</v>
      </c>
      <c r="B7409">
        <v>3762.25</v>
      </c>
      <c r="C7409">
        <v>0</v>
      </c>
      <c r="D7409">
        <v>0</v>
      </c>
      <c r="E7409">
        <v>10162</v>
      </c>
      <c r="F7409">
        <v>1000</v>
      </c>
      <c r="G7409">
        <v>63489.7</v>
      </c>
      <c r="H7409">
        <v>816478.46666666598</v>
      </c>
      <c r="I7409" t="s">
        <v>97</v>
      </c>
    </row>
    <row r="7410" spans="1:9" x14ac:dyDescent="0.25">
      <c r="A7410">
        <v>800</v>
      </c>
      <c r="B7410">
        <v>3740.65</v>
      </c>
      <c r="C7410">
        <v>0</v>
      </c>
      <c r="D7410">
        <v>0</v>
      </c>
      <c r="E7410">
        <v>9735.8666666666595</v>
      </c>
      <c r="F7410">
        <v>1000</v>
      </c>
      <c r="G7410">
        <v>63489.7</v>
      </c>
      <c r="H7410">
        <v>826214.33333333302</v>
      </c>
      <c r="I7410" t="s">
        <v>97</v>
      </c>
    </row>
    <row r="7411" spans="1:9" x14ac:dyDescent="0.25">
      <c r="A7411">
        <v>0</v>
      </c>
      <c r="B7411">
        <v>2216.13333333333</v>
      </c>
      <c r="C7411">
        <v>0</v>
      </c>
      <c r="D7411">
        <v>0</v>
      </c>
      <c r="E7411">
        <v>0</v>
      </c>
      <c r="F7411">
        <v>0</v>
      </c>
      <c r="G7411">
        <v>0</v>
      </c>
      <c r="H7411">
        <v>0</v>
      </c>
      <c r="I7411" t="s">
        <v>98</v>
      </c>
    </row>
    <row r="7412" spans="1:9" x14ac:dyDescent="0.25">
      <c r="A7412">
        <v>10</v>
      </c>
      <c r="B7412">
        <v>2265.36666666666</v>
      </c>
      <c r="C7412">
        <v>149.933333333333</v>
      </c>
      <c r="D7412">
        <v>6402</v>
      </c>
      <c r="E7412">
        <v>10412.799999999999</v>
      </c>
      <c r="F7412">
        <v>149.933333333333</v>
      </c>
      <c r="G7412">
        <v>6402</v>
      </c>
      <c r="H7412">
        <v>10412.799999999999</v>
      </c>
      <c r="I7412" t="s">
        <v>98</v>
      </c>
    </row>
    <row r="7413" spans="1:9" x14ac:dyDescent="0.25">
      <c r="A7413">
        <v>20</v>
      </c>
      <c r="B7413">
        <v>2299.5916666666599</v>
      </c>
      <c r="C7413">
        <v>160.03333333333299</v>
      </c>
      <c r="D7413">
        <v>6720.9</v>
      </c>
      <c r="E7413">
        <v>10453.266666666599</v>
      </c>
      <c r="F7413">
        <v>309.96666666666601</v>
      </c>
      <c r="G7413">
        <v>13122.9</v>
      </c>
      <c r="H7413">
        <v>20866.0666666666</v>
      </c>
      <c r="I7413" t="s">
        <v>98</v>
      </c>
    </row>
    <row r="7414" spans="1:9" x14ac:dyDescent="0.25">
      <c r="A7414">
        <v>30</v>
      </c>
      <c r="B7414">
        <v>2327.7166666666599</v>
      </c>
      <c r="C7414">
        <v>122.533333333333</v>
      </c>
      <c r="D7414">
        <v>6677.3333333333303</v>
      </c>
      <c r="E7414">
        <v>10367.4666666666</v>
      </c>
      <c r="F7414">
        <v>432.5</v>
      </c>
      <c r="G7414">
        <v>19800.233333333301</v>
      </c>
      <c r="H7414">
        <v>31233.5333333333</v>
      </c>
      <c r="I7414" t="s">
        <v>98</v>
      </c>
    </row>
    <row r="7415" spans="1:9" x14ac:dyDescent="0.25">
      <c r="A7415">
        <v>40</v>
      </c>
      <c r="B7415">
        <v>2356.0500000000002</v>
      </c>
      <c r="C7415">
        <v>128.56666666666601</v>
      </c>
      <c r="D7415">
        <v>6728.3333333333303</v>
      </c>
      <c r="E7415">
        <v>10540.4333333333</v>
      </c>
      <c r="F7415">
        <v>561.06666666666604</v>
      </c>
      <c r="G7415">
        <v>26528.5666666666</v>
      </c>
      <c r="H7415">
        <v>41773.966666666602</v>
      </c>
      <c r="I7415" t="s">
        <v>98</v>
      </c>
    </row>
    <row r="7416" spans="1:9" x14ac:dyDescent="0.25">
      <c r="A7416">
        <v>50</v>
      </c>
      <c r="B7416">
        <v>2494.5583333333302</v>
      </c>
      <c r="C7416">
        <v>137.96666666666599</v>
      </c>
      <c r="D7416">
        <v>6923.8666666666604</v>
      </c>
      <c r="E7416">
        <v>11118.9</v>
      </c>
      <c r="F7416">
        <v>699.03333333333296</v>
      </c>
      <c r="G7416">
        <v>33452.433333333298</v>
      </c>
      <c r="H7416">
        <v>52892.866666666603</v>
      </c>
      <c r="I7416" t="s">
        <v>98</v>
      </c>
    </row>
    <row r="7417" spans="1:9" x14ac:dyDescent="0.25">
      <c r="A7417">
        <v>60</v>
      </c>
      <c r="B7417">
        <v>2414.0666666666598</v>
      </c>
      <c r="C7417">
        <v>124.3</v>
      </c>
      <c r="D7417">
        <v>6381.9333333333298</v>
      </c>
      <c r="E7417">
        <v>10517.866666666599</v>
      </c>
      <c r="F7417">
        <v>823.33333333333303</v>
      </c>
      <c r="G7417">
        <v>39834.366666666603</v>
      </c>
      <c r="H7417">
        <v>63410.733333333301</v>
      </c>
      <c r="I7417" t="s">
        <v>98</v>
      </c>
    </row>
    <row r="7418" spans="1:9" x14ac:dyDescent="0.25">
      <c r="A7418">
        <v>70</v>
      </c>
      <c r="B7418">
        <v>2505.5833333333298</v>
      </c>
      <c r="C7418">
        <v>88.1666666666666</v>
      </c>
      <c r="D7418">
        <v>5460.4333333333298</v>
      </c>
      <c r="E7418">
        <v>10234.366666666599</v>
      </c>
      <c r="F7418">
        <v>911.49999999999898</v>
      </c>
      <c r="G7418">
        <v>45294.8</v>
      </c>
      <c r="H7418">
        <v>73645.100000000006</v>
      </c>
      <c r="I7418" t="s">
        <v>98</v>
      </c>
    </row>
    <row r="7419" spans="1:9" x14ac:dyDescent="0.25">
      <c r="A7419">
        <v>80</v>
      </c>
      <c r="B7419">
        <v>2683.875</v>
      </c>
      <c r="C7419">
        <v>49.366666666666603</v>
      </c>
      <c r="D7419">
        <v>3502.5333333333301</v>
      </c>
      <c r="E7419">
        <v>10491.366666666599</v>
      </c>
      <c r="F7419">
        <v>960.86666666666599</v>
      </c>
      <c r="G7419">
        <v>48797.333333333299</v>
      </c>
      <c r="H7419">
        <v>84136.466666666602</v>
      </c>
      <c r="I7419" t="s">
        <v>98</v>
      </c>
    </row>
    <row r="7420" spans="1:9" x14ac:dyDescent="0.25">
      <c r="A7420">
        <v>90</v>
      </c>
      <c r="B7420">
        <v>2610.15</v>
      </c>
      <c r="C7420">
        <v>22.1</v>
      </c>
      <c r="D7420">
        <v>1750.56666666666</v>
      </c>
      <c r="E7420">
        <v>9669.2000000000007</v>
      </c>
      <c r="F7420">
        <v>982.96666666666601</v>
      </c>
      <c r="G7420">
        <v>50547.9</v>
      </c>
      <c r="H7420">
        <v>93805.666666666599</v>
      </c>
      <c r="I7420" t="s">
        <v>98</v>
      </c>
    </row>
    <row r="7421" spans="1:9" x14ac:dyDescent="0.25">
      <c r="A7421">
        <v>100</v>
      </c>
      <c r="B7421">
        <v>2572.49166666666</v>
      </c>
      <c r="C7421">
        <v>11.033333333333299</v>
      </c>
      <c r="D7421">
        <v>923.63333333333298</v>
      </c>
      <c r="E7421">
        <v>9413.0666666666602</v>
      </c>
      <c r="F7421">
        <v>993.99999999999898</v>
      </c>
      <c r="G7421">
        <v>51471.533333333296</v>
      </c>
      <c r="H7421">
        <v>103218.733333333</v>
      </c>
      <c r="I7421" t="s">
        <v>98</v>
      </c>
    </row>
    <row r="7422" spans="1:9" x14ac:dyDescent="0.25">
      <c r="A7422">
        <v>110</v>
      </c>
      <c r="B7422">
        <v>2571.5</v>
      </c>
      <c r="C7422">
        <v>2.2666666666666599</v>
      </c>
      <c r="D7422">
        <v>284.23333333333301</v>
      </c>
      <c r="E7422">
        <v>9288.0333333333292</v>
      </c>
      <c r="F7422">
        <v>996.26666666666597</v>
      </c>
      <c r="G7422">
        <v>51755.766666666597</v>
      </c>
      <c r="H7422">
        <v>112506.76666666599</v>
      </c>
      <c r="I7422" t="s">
        <v>98</v>
      </c>
    </row>
    <row r="7423" spans="1:9" x14ac:dyDescent="0.25">
      <c r="A7423">
        <v>120</v>
      </c>
      <c r="B7423">
        <v>2686.1083333333299</v>
      </c>
      <c r="C7423">
        <v>1.3</v>
      </c>
      <c r="D7423">
        <v>205.766666666666</v>
      </c>
      <c r="E7423">
        <v>9472.2666666666591</v>
      </c>
      <c r="F7423">
        <v>997.56666666666604</v>
      </c>
      <c r="G7423">
        <v>51961.533333333296</v>
      </c>
      <c r="H7423">
        <v>121979.03333333301</v>
      </c>
      <c r="I7423" t="s">
        <v>98</v>
      </c>
    </row>
    <row r="7424" spans="1:9" x14ac:dyDescent="0.25">
      <c r="A7424">
        <v>130</v>
      </c>
      <c r="B7424">
        <v>2721.0166666666601</v>
      </c>
      <c r="C7424">
        <v>0.56666666666666599</v>
      </c>
      <c r="D7424">
        <v>121.933333333333</v>
      </c>
      <c r="E7424">
        <v>9045.8666666666595</v>
      </c>
      <c r="F7424">
        <v>998.13333333333298</v>
      </c>
      <c r="G7424">
        <v>52083.466666666602</v>
      </c>
      <c r="H7424">
        <v>131024.9</v>
      </c>
      <c r="I7424" t="s">
        <v>98</v>
      </c>
    </row>
    <row r="7425" spans="1:9" x14ac:dyDescent="0.25">
      <c r="A7425">
        <v>140</v>
      </c>
      <c r="B7425">
        <v>2677.7249999999999</v>
      </c>
      <c r="C7425">
        <v>1.5333333333333301</v>
      </c>
      <c r="D7425">
        <v>215.03333333333299</v>
      </c>
      <c r="E7425">
        <v>9444.9666666666599</v>
      </c>
      <c r="F7425">
        <v>999.66666666666595</v>
      </c>
      <c r="G7425">
        <v>52298.5</v>
      </c>
      <c r="H7425">
        <v>140469.866666666</v>
      </c>
      <c r="I7425" t="s">
        <v>98</v>
      </c>
    </row>
    <row r="7426" spans="1:9" x14ac:dyDescent="0.25">
      <c r="A7426">
        <v>150</v>
      </c>
      <c r="B7426">
        <v>2861.9833333333299</v>
      </c>
      <c r="C7426">
        <v>0.33333333333333298</v>
      </c>
      <c r="D7426">
        <v>33.5</v>
      </c>
      <c r="E7426">
        <v>9227.5333333333292</v>
      </c>
      <c r="F7426">
        <v>999.99999999999898</v>
      </c>
      <c r="G7426">
        <v>52332</v>
      </c>
      <c r="H7426">
        <v>149697.4</v>
      </c>
      <c r="I7426" t="s">
        <v>98</v>
      </c>
    </row>
    <row r="7427" spans="1:9" x14ac:dyDescent="0.25">
      <c r="A7427">
        <v>160</v>
      </c>
      <c r="B7427">
        <v>2785.1</v>
      </c>
      <c r="C7427">
        <v>0</v>
      </c>
      <c r="D7427">
        <v>0</v>
      </c>
      <c r="E7427">
        <v>9463.8666666666595</v>
      </c>
      <c r="F7427">
        <v>999.99999999999898</v>
      </c>
      <c r="G7427">
        <v>52332</v>
      </c>
      <c r="H7427">
        <v>159161.26666666599</v>
      </c>
      <c r="I7427" t="s">
        <v>98</v>
      </c>
    </row>
    <row r="7428" spans="1:9" x14ac:dyDescent="0.25">
      <c r="A7428">
        <v>170</v>
      </c>
      <c r="B7428">
        <v>2897.3</v>
      </c>
      <c r="C7428">
        <v>0</v>
      </c>
      <c r="D7428">
        <v>0</v>
      </c>
      <c r="E7428">
        <v>9616.8333333333303</v>
      </c>
      <c r="F7428">
        <v>999.99999999999898</v>
      </c>
      <c r="G7428">
        <v>52332</v>
      </c>
      <c r="H7428">
        <v>168778.1</v>
      </c>
      <c r="I7428" t="s">
        <v>98</v>
      </c>
    </row>
    <row r="7429" spans="1:9" x14ac:dyDescent="0.25">
      <c r="A7429">
        <v>180</v>
      </c>
      <c r="B7429">
        <v>2898.50833333333</v>
      </c>
      <c r="C7429">
        <v>0</v>
      </c>
      <c r="D7429">
        <v>0</v>
      </c>
      <c r="E7429">
        <v>9542.8333333333303</v>
      </c>
      <c r="F7429">
        <v>999.99999999999898</v>
      </c>
      <c r="G7429">
        <v>52332</v>
      </c>
      <c r="H7429">
        <v>178320.933333333</v>
      </c>
      <c r="I7429" t="s">
        <v>98</v>
      </c>
    </row>
    <row r="7430" spans="1:9" x14ac:dyDescent="0.25">
      <c r="A7430">
        <v>190</v>
      </c>
      <c r="B7430">
        <v>2988.3083333333302</v>
      </c>
      <c r="C7430">
        <v>0</v>
      </c>
      <c r="D7430">
        <v>0</v>
      </c>
      <c r="E7430">
        <v>9895.2999999999993</v>
      </c>
      <c r="F7430">
        <v>999.99999999999898</v>
      </c>
      <c r="G7430">
        <v>52332</v>
      </c>
      <c r="H7430">
        <v>188216.23333333299</v>
      </c>
      <c r="I7430" t="s">
        <v>98</v>
      </c>
    </row>
    <row r="7431" spans="1:9" x14ac:dyDescent="0.25">
      <c r="A7431">
        <v>200</v>
      </c>
      <c r="B7431">
        <v>2849.45</v>
      </c>
      <c r="C7431">
        <v>0</v>
      </c>
      <c r="D7431">
        <v>0</v>
      </c>
      <c r="E7431">
        <v>10020.0333333333</v>
      </c>
      <c r="F7431">
        <v>999.99999999999898</v>
      </c>
      <c r="G7431">
        <v>52332</v>
      </c>
      <c r="H7431">
        <v>198236.26666666599</v>
      </c>
      <c r="I7431" t="s">
        <v>98</v>
      </c>
    </row>
    <row r="7432" spans="1:9" x14ac:dyDescent="0.25">
      <c r="A7432">
        <v>210</v>
      </c>
      <c r="B7432">
        <v>2974.7833333333301</v>
      </c>
      <c r="C7432">
        <v>0</v>
      </c>
      <c r="D7432">
        <v>0</v>
      </c>
      <c r="E7432">
        <v>9408.6</v>
      </c>
      <c r="F7432">
        <v>999.99999999999898</v>
      </c>
      <c r="G7432">
        <v>52332</v>
      </c>
      <c r="H7432">
        <v>207644.866666666</v>
      </c>
      <c r="I7432" t="s">
        <v>98</v>
      </c>
    </row>
    <row r="7433" spans="1:9" x14ac:dyDescent="0.25">
      <c r="A7433">
        <v>220</v>
      </c>
      <c r="B7433">
        <v>2995.2750000000001</v>
      </c>
      <c r="C7433">
        <v>0</v>
      </c>
      <c r="D7433">
        <v>0</v>
      </c>
      <c r="E7433">
        <v>9327.8333333333303</v>
      </c>
      <c r="F7433">
        <v>999.99999999999898</v>
      </c>
      <c r="G7433">
        <v>52332</v>
      </c>
      <c r="H7433">
        <v>216972.7</v>
      </c>
      <c r="I7433" t="s">
        <v>98</v>
      </c>
    </row>
    <row r="7434" spans="1:9" x14ac:dyDescent="0.25">
      <c r="A7434">
        <v>230</v>
      </c>
      <c r="B7434">
        <v>3248.61666666666</v>
      </c>
      <c r="C7434">
        <v>0</v>
      </c>
      <c r="D7434">
        <v>0</v>
      </c>
      <c r="E7434">
        <v>9717.7333333333299</v>
      </c>
      <c r="F7434">
        <v>999.99999999999898</v>
      </c>
      <c r="G7434">
        <v>52332</v>
      </c>
      <c r="H7434">
        <v>226690.433333333</v>
      </c>
      <c r="I7434" t="s">
        <v>98</v>
      </c>
    </row>
    <row r="7435" spans="1:9" x14ac:dyDescent="0.25">
      <c r="A7435">
        <v>240</v>
      </c>
      <c r="B7435">
        <v>3179.0916666666599</v>
      </c>
      <c r="C7435">
        <v>0</v>
      </c>
      <c r="D7435">
        <v>0</v>
      </c>
      <c r="E7435">
        <v>9535.5</v>
      </c>
      <c r="F7435">
        <v>999.99999999999898</v>
      </c>
      <c r="G7435">
        <v>52332</v>
      </c>
      <c r="H7435">
        <v>236225.933333333</v>
      </c>
      <c r="I7435" t="s">
        <v>98</v>
      </c>
    </row>
    <row r="7436" spans="1:9" x14ac:dyDescent="0.25">
      <c r="A7436">
        <v>250</v>
      </c>
      <c r="B7436">
        <v>3165.9833333333299</v>
      </c>
      <c r="C7436">
        <v>0</v>
      </c>
      <c r="D7436">
        <v>0</v>
      </c>
      <c r="E7436">
        <v>9865.6</v>
      </c>
      <c r="F7436">
        <v>999.99999999999898</v>
      </c>
      <c r="G7436">
        <v>52332</v>
      </c>
      <c r="H7436">
        <v>246091.53333333301</v>
      </c>
      <c r="I7436" t="s">
        <v>98</v>
      </c>
    </row>
    <row r="7437" spans="1:9" x14ac:dyDescent="0.25">
      <c r="A7437">
        <v>260</v>
      </c>
      <c r="B7437">
        <v>3158.9749999999999</v>
      </c>
      <c r="C7437">
        <v>0</v>
      </c>
      <c r="D7437">
        <v>0</v>
      </c>
      <c r="E7437">
        <v>9991.1</v>
      </c>
      <c r="F7437">
        <v>999.99999999999898</v>
      </c>
      <c r="G7437">
        <v>52332</v>
      </c>
      <c r="H7437">
        <v>256082.63333333301</v>
      </c>
      <c r="I7437" t="s">
        <v>98</v>
      </c>
    </row>
    <row r="7438" spans="1:9" x14ac:dyDescent="0.25">
      <c r="A7438">
        <v>270</v>
      </c>
      <c r="B7438">
        <v>3324.9250000000002</v>
      </c>
      <c r="C7438">
        <v>0</v>
      </c>
      <c r="D7438">
        <v>0</v>
      </c>
      <c r="E7438">
        <v>10068.4666666666</v>
      </c>
      <c r="F7438">
        <v>999.99999999999898</v>
      </c>
      <c r="G7438">
        <v>52332</v>
      </c>
      <c r="H7438">
        <v>266151.09999999998</v>
      </c>
      <c r="I7438" t="s">
        <v>98</v>
      </c>
    </row>
    <row r="7439" spans="1:9" x14ac:dyDescent="0.25">
      <c r="A7439">
        <v>280</v>
      </c>
      <c r="B7439">
        <v>3309.3</v>
      </c>
      <c r="C7439">
        <v>0</v>
      </c>
      <c r="D7439">
        <v>0</v>
      </c>
      <c r="E7439">
        <v>10205.333333333299</v>
      </c>
      <c r="F7439">
        <v>999.99999999999898</v>
      </c>
      <c r="G7439">
        <v>52332</v>
      </c>
      <c r="H7439">
        <v>276356.433333333</v>
      </c>
      <c r="I7439" t="s">
        <v>98</v>
      </c>
    </row>
    <row r="7440" spans="1:9" x14ac:dyDescent="0.25">
      <c r="A7440">
        <v>290</v>
      </c>
      <c r="B7440">
        <v>3255.0916666666599</v>
      </c>
      <c r="C7440">
        <v>0</v>
      </c>
      <c r="D7440">
        <v>0</v>
      </c>
      <c r="E7440">
        <v>10517.5</v>
      </c>
      <c r="F7440">
        <v>999.99999999999898</v>
      </c>
      <c r="G7440">
        <v>52332</v>
      </c>
      <c r="H7440">
        <v>286873.933333333</v>
      </c>
      <c r="I7440" t="s">
        <v>98</v>
      </c>
    </row>
    <row r="7441" spans="1:9" x14ac:dyDescent="0.25">
      <c r="A7441">
        <v>300</v>
      </c>
      <c r="B7441">
        <v>3382.125</v>
      </c>
      <c r="C7441">
        <v>0</v>
      </c>
      <c r="D7441">
        <v>0</v>
      </c>
      <c r="E7441">
        <v>10206.6333333333</v>
      </c>
      <c r="F7441">
        <v>999.99999999999898</v>
      </c>
      <c r="G7441">
        <v>52332</v>
      </c>
      <c r="H7441">
        <v>297080.56666666601</v>
      </c>
      <c r="I7441" t="s">
        <v>98</v>
      </c>
    </row>
    <row r="7442" spans="1:9" x14ac:dyDescent="0.25">
      <c r="A7442">
        <v>310</v>
      </c>
      <c r="B7442">
        <v>3351.75833333333</v>
      </c>
      <c r="C7442">
        <v>0</v>
      </c>
      <c r="D7442">
        <v>0</v>
      </c>
      <c r="E7442">
        <v>10399.266666666599</v>
      </c>
      <c r="F7442">
        <v>999.99999999999898</v>
      </c>
      <c r="G7442">
        <v>52332</v>
      </c>
      <c r="H7442">
        <v>307479.83333333302</v>
      </c>
      <c r="I7442" t="s">
        <v>98</v>
      </c>
    </row>
    <row r="7443" spans="1:9" x14ac:dyDescent="0.25">
      <c r="A7443">
        <v>320</v>
      </c>
      <c r="B7443">
        <v>3404.5250000000001</v>
      </c>
      <c r="C7443">
        <v>0</v>
      </c>
      <c r="D7443">
        <v>0</v>
      </c>
      <c r="E7443">
        <v>10122.299999999999</v>
      </c>
      <c r="F7443">
        <v>999.99999999999898</v>
      </c>
      <c r="G7443">
        <v>52332</v>
      </c>
      <c r="H7443">
        <v>317602.13333333301</v>
      </c>
      <c r="I7443" t="s">
        <v>98</v>
      </c>
    </row>
    <row r="7444" spans="1:9" x14ac:dyDescent="0.25">
      <c r="A7444">
        <v>330</v>
      </c>
      <c r="B7444">
        <v>3448.1416666666601</v>
      </c>
      <c r="C7444">
        <v>0</v>
      </c>
      <c r="D7444">
        <v>0</v>
      </c>
      <c r="E7444">
        <v>9992.2333333333299</v>
      </c>
      <c r="F7444">
        <v>999.99999999999898</v>
      </c>
      <c r="G7444">
        <v>52332</v>
      </c>
      <c r="H7444">
        <v>327594.366666666</v>
      </c>
      <c r="I7444" t="s">
        <v>98</v>
      </c>
    </row>
    <row r="7445" spans="1:9" x14ac:dyDescent="0.25">
      <c r="A7445">
        <v>340</v>
      </c>
      <c r="B7445">
        <v>3354.7249999999999</v>
      </c>
      <c r="C7445">
        <v>0</v>
      </c>
      <c r="D7445">
        <v>0</v>
      </c>
      <c r="E7445">
        <v>10504.9333333333</v>
      </c>
      <c r="F7445">
        <v>999.99999999999898</v>
      </c>
      <c r="G7445">
        <v>52332</v>
      </c>
      <c r="H7445">
        <v>338099.3</v>
      </c>
      <c r="I7445" t="s">
        <v>98</v>
      </c>
    </row>
    <row r="7446" spans="1:9" x14ac:dyDescent="0.25">
      <c r="A7446">
        <v>350</v>
      </c>
      <c r="B7446">
        <v>3414.7916666666601</v>
      </c>
      <c r="C7446">
        <v>0</v>
      </c>
      <c r="D7446">
        <v>0</v>
      </c>
      <c r="E7446">
        <v>10597.0333333333</v>
      </c>
      <c r="F7446">
        <v>999.99999999999898</v>
      </c>
      <c r="G7446">
        <v>52332</v>
      </c>
      <c r="H7446">
        <v>348696.33333333302</v>
      </c>
      <c r="I7446" t="s">
        <v>98</v>
      </c>
    </row>
    <row r="7447" spans="1:9" x14ac:dyDescent="0.25">
      <c r="A7447">
        <v>360</v>
      </c>
      <c r="B7447">
        <v>3371.0416666666601</v>
      </c>
      <c r="C7447">
        <v>0</v>
      </c>
      <c r="D7447">
        <v>0</v>
      </c>
      <c r="E7447">
        <v>10078.666666666601</v>
      </c>
      <c r="F7447">
        <v>999.99999999999898</v>
      </c>
      <c r="G7447">
        <v>52332</v>
      </c>
      <c r="H7447">
        <v>358775</v>
      </c>
      <c r="I7447" t="s">
        <v>98</v>
      </c>
    </row>
    <row r="7448" spans="1:9" x14ac:dyDescent="0.25">
      <c r="A7448">
        <v>370</v>
      </c>
      <c r="B7448">
        <v>3429.4416666666598</v>
      </c>
      <c r="C7448">
        <v>0</v>
      </c>
      <c r="D7448">
        <v>0</v>
      </c>
      <c r="E7448">
        <v>9958.9</v>
      </c>
      <c r="F7448">
        <v>999.99999999999898</v>
      </c>
      <c r="G7448">
        <v>52332</v>
      </c>
      <c r="H7448">
        <v>368733.9</v>
      </c>
      <c r="I7448" t="s">
        <v>98</v>
      </c>
    </row>
    <row r="7449" spans="1:9" x14ac:dyDescent="0.25">
      <c r="A7449">
        <v>380</v>
      </c>
      <c r="B7449">
        <v>3358.45</v>
      </c>
      <c r="C7449">
        <v>0</v>
      </c>
      <c r="D7449">
        <v>0</v>
      </c>
      <c r="E7449">
        <v>10601.266666666599</v>
      </c>
      <c r="F7449">
        <v>999.99999999999898</v>
      </c>
      <c r="G7449">
        <v>52332</v>
      </c>
      <c r="H7449">
        <v>379335.16666666599</v>
      </c>
      <c r="I7449" t="s">
        <v>98</v>
      </c>
    </row>
    <row r="7450" spans="1:9" x14ac:dyDescent="0.25">
      <c r="A7450">
        <v>390</v>
      </c>
      <c r="B7450">
        <v>3506.5666666666598</v>
      </c>
      <c r="C7450">
        <v>0</v>
      </c>
      <c r="D7450">
        <v>0</v>
      </c>
      <c r="E7450">
        <v>10716.333333333299</v>
      </c>
      <c r="F7450">
        <v>999.99999999999898</v>
      </c>
      <c r="G7450">
        <v>52332</v>
      </c>
      <c r="H7450">
        <v>390051.5</v>
      </c>
      <c r="I7450" t="s">
        <v>98</v>
      </c>
    </row>
    <row r="7451" spans="1:9" x14ac:dyDescent="0.25">
      <c r="A7451">
        <v>400</v>
      </c>
      <c r="B7451">
        <v>3549.55</v>
      </c>
      <c r="C7451">
        <v>0</v>
      </c>
      <c r="D7451">
        <v>0</v>
      </c>
      <c r="E7451">
        <v>10390.4666666666</v>
      </c>
      <c r="F7451">
        <v>999.99999999999898</v>
      </c>
      <c r="G7451">
        <v>52332</v>
      </c>
      <c r="H7451">
        <v>400441.96666666598</v>
      </c>
      <c r="I7451" t="s">
        <v>98</v>
      </c>
    </row>
    <row r="7452" spans="1:9" x14ac:dyDescent="0.25">
      <c r="A7452">
        <v>410</v>
      </c>
      <c r="B7452">
        <v>3589.11666666666</v>
      </c>
      <c r="C7452">
        <v>0</v>
      </c>
      <c r="D7452">
        <v>0</v>
      </c>
      <c r="E7452">
        <v>10707.6</v>
      </c>
      <c r="F7452">
        <v>999.99999999999898</v>
      </c>
      <c r="G7452">
        <v>52332</v>
      </c>
      <c r="H7452">
        <v>411149.56666666601</v>
      </c>
      <c r="I7452" t="s">
        <v>98</v>
      </c>
    </row>
    <row r="7453" spans="1:9" x14ac:dyDescent="0.25">
      <c r="A7453">
        <v>420</v>
      </c>
      <c r="B7453">
        <v>3552.0833333333298</v>
      </c>
      <c r="C7453">
        <v>0</v>
      </c>
      <c r="D7453">
        <v>0</v>
      </c>
      <c r="E7453">
        <v>10448.766666666599</v>
      </c>
      <c r="F7453">
        <v>999.99999999999898</v>
      </c>
      <c r="G7453">
        <v>52332</v>
      </c>
      <c r="H7453">
        <v>421598.33333333302</v>
      </c>
      <c r="I7453" t="s">
        <v>98</v>
      </c>
    </row>
    <row r="7454" spans="1:9" x14ac:dyDescent="0.25">
      <c r="A7454">
        <v>430</v>
      </c>
      <c r="B7454">
        <v>3527.4</v>
      </c>
      <c r="C7454">
        <v>0</v>
      </c>
      <c r="D7454">
        <v>0</v>
      </c>
      <c r="E7454">
        <v>10910.9</v>
      </c>
      <c r="F7454">
        <v>999.99999999999898</v>
      </c>
      <c r="G7454">
        <v>52332</v>
      </c>
      <c r="H7454">
        <v>432509.23333333299</v>
      </c>
      <c r="I7454" t="s">
        <v>98</v>
      </c>
    </row>
    <row r="7455" spans="1:9" x14ac:dyDescent="0.25">
      <c r="A7455">
        <v>440</v>
      </c>
      <c r="B7455">
        <v>3572.4333333333302</v>
      </c>
      <c r="C7455">
        <v>0</v>
      </c>
      <c r="D7455">
        <v>0</v>
      </c>
      <c r="E7455">
        <v>10629.6</v>
      </c>
      <c r="F7455">
        <v>999.99999999999898</v>
      </c>
      <c r="G7455">
        <v>52332</v>
      </c>
      <c r="H7455">
        <v>443138.83333333302</v>
      </c>
      <c r="I7455" t="s">
        <v>98</v>
      </c>
    </row>
    <row r="7456" spans="1:9" x14ac:dyDescent="0.25">
      <c r="A7456">
        <v>450</v>
      </c>
      <c r="B7456">
        <v>3597.3416666666599</v>
      </c>
      <c r="C7456">
        <v>0</v>
      </c>
      <c r="D7456">
        <v>0</v>
      </c>
      <c r="E7456">
        <v>11096.9333333333</v>
      </c>
      <c r="F7456">
        <v>999.99999999999898</v>
      </c>
      <c r="G7456">
        <v>52332</v>
      </c>
      <c r="H7456">
        <v>454235.76666666602</v>
      </c>
      <c r="I7456" t="s">
        <v>98</v>
      </c>
    </row>
    <row r="7457" spans="1:9" x14ac:dyDescent="0.25">
      <c r="A7457">
        <v>460</v>
      </c>
      <c r="B7457">
        <v>3547.375</v>
      </c>
      <c r="C7457">
        <v>0</v>
      </c>
      <c r="D7457">
        <v>0</v>
      </c>
      <c r="E7457">
        <v>10335.9333333333</v>
      </c>
      <c r="F7457">
        <v>999.99999999999898</v>
      </c>
      <c r="G7457">
        <v>52332</v>
      </c>
      <c r="H7457">
        <v>464571.7</v>
      </c>
      <c r="I7457" t="s">
        <v>98</v>
      </c>
    </row>
    <row r="7458" spans="1:9" x14ac:dyDescent="0.25">
      <c r="A7458">
        <v>470</v>
      </c>
      <c r="B7458">
        <v>3620.1750000000002</v>
      </c>
      <c r="C7458">
        <v>0</v>
      </c>
      <c r="D7458">
        <v>0</v>
      </c>
      <c r="E7458">
        <v>10731.333333333299</v>
      </c>
      <c r="F7458">
        <v>999.99999999999898</v>
      </c>
      <c r="G7458">
        <v>52332</v>
      </c>
      <c r="H7458">
        <v>475303.03333333298</v>
      </c>
      <c r="I7458" t="s">
        <v>98</v>
      </c>
    </row>
    <row r="7459" spans="1:9" x14ac:dyDescent="0.25">
      <c r="A7459">
        <v>480</v>
      </c>
      <c r="B7459">
        <v>3647.1583333333301</v>
      </c>
      <c r="C7459">
        <v>0</v>
      </c>
      <c r="D7459">
        <v>0</v>
      </c>
      <c r="E7459">
        <v>10225.5</v>
      </c>
      <c r="F7459">
        <v>999.99999999999898</v>
      </c>
      <c r="G7459">
        <v>52332</v>
      </c>
      <c r="H7459">
        <v>485528.53333333298</v>
      </c>
      <c r="I7459" t="s">
        <v>98</v>
      </c>
    </row>
    <row r="7460" spans="1:9" x14ac:dyDescent="0.25">
      <c r="A7460">
        <v>490</v>
      </c>
      <c r="B7460">
        <v>3550.1583333333301</v>
      </c>
      <c r="C7460">
        <v>0</v>
      </c>
      <c r="D7460">
        <v>0</v>
      </c>
      <c r="E7460">
        <v>10734.1333333333</v>
      </c>
      <c r="F7460">
        <v>999.99999999999898</v>
      </c>
      <c r="G7460">
        <v>52332</v>
      </c>
      <c r="H7460">
        <v>496262.66666666599</v>
      </c>
      <c r="I7460" t="s">
        <v>98</v>
      </c>
    </row>
    <row r="7461" spans="1:9" x14ac:dyDescent="0.25">
      <c r="A7461">
        <v>500</v>
      </c>
      <c r="B7461">
        <v>3685.9833333333299</v>
      </c>
      <c r="C7461">
        <v>0</v>
      </c>
      <c r="D7461">
        <v>0</v>
      </c>
      <c r="E7461">
        <v>10644.1333333333</v>
      </c>
      <c r="F7461">
        <v>999.99999999999898</v>
      </c>
      <c r="G7461">
        <v>52332</v>
      </c>
      <c r="H7461">
        <v>506906.8</v>
      </c>
      <c r="I7461" t="s">
        <v>98</v>
      </c>
    </row>
    <row r="7462" spans="1:9" x14ac:dyDescent="0.25">
      <c r="A7462">
        <v>510</v>
      </c>
      <c r="B7462">
        <v>3711.0333333333301</v>
      </c>
      <c r="C7462">
        <v>0</v>
      </c>
      <c r="D7462">
        <v>0</v>
      </c>
      <c r="E7462">
        <v>10481.5333333333</v>
      </c>
      <c r="F7462">
        <v>999.99999999999898</v>
      </c>
      <c r="G7462">
        <v>52332</v>
      </c>
      <c r="H7462">
        <v>517388.33333333302</v>
      </c>
      <c r="I7462" t="s">
        <v>98</v>
      </c>
    </row>
    <row r="7463" spans="1:9" x14ac:dyDescent="0.25">
      <c r="A7463">
        <v>520</v>
      </c>
      <c r="B7463">
        <v>3581.375</v>
      </c>
      <c r="C7463">
        <v>0</v>
      </c>
      <c r="D7463">
        <v>0</v>
      </c>
      <c r="E7463">
        <v>10597.2</v>
      </c>
      <c r="F7463">
        <v>999.99999999999898</v>
      </c>
      <c r="G7463">
        <v>52332</v>
      </c>
      <c r="H7463">
        <v>527985.53333333298</v>
      </c>
      <c r="I7463" t="s">
        <v>98</v>
      </c>
    </row>
    <row r="7464" spans="1:9" x14ac:dyDescent="0.25">
      <c r="A7464">
        <v>530</v>
      </c>
      <c r="B7464">
        <v>3662.9666666666599</v>
      </c>
      <c r="C7464">
        <v>0</v>
      </c>
      <c r="D7464">
        <v>0</v>
      </c>
      <c r="E7464">
        <v>10300.9</v>
      </c>
      <c r="F7464">
        <v>999.99999999999898</v>
      </c>
      <c r="G7464">
        <v>52332</v>
      </c>
      <c r="H7464">
        <v>538286.433333333</v>
      </c>
      <c r="I7464" t="s">
        <v>98</v>
      </c>
    </row>
    <row r="7465" spans="1:9" x14ac:dyDescent="0.25">
      <c r="A7465">
        <v>540</v>
      </c>
      <c r="B7465">
        <v>3668.7916666666601</v>
      </c>
      <c r="C7465">
        <v>0</v>
      </c>
      <c r="D7465">
        <v>0</v>
      </c>
      <c r="E7465">
        <v>10598.7</v>
      </c>
      <c r="F7465">
        <v>999.99999999999898</v>
      </c>
      <c r="G7465">
        <v>52332</v>
      </c>
      <c r="H7465">
        <v>548885.13333333295</v>
      </c>
      <c r="I7465" t="s">
        <v>98</v>
      </c>
    </row>
    <row r="7466" spans="1:9" x14ac:dyDescent="0.25">
      <c r="A7466">
        <v>550</v>
      </c>
      <c r="B7466">
        <v>3753.5833333333298</v>
      </c>
      <c r="C7466">
        <v>0</v>
      </c>
      <c r="D7466">
        <v>0</v>
      </c>
      <c r="E7466">
        <v>10730.666666666601</v>
      </c>
      <c r="F7466">
        <v>999.99999999999898</v>
      </c>
      <c r="G7466">
        <v>52332</v>
      </c>
      <c r="H7466">
        <v>559615.80000000005</v>
      </c>
      <c r="I7466" t="s">
        <v>98</v>
      </c>
    </row>
    <row r="7467" spans="1:9" x14ac:dyDescent="0.25">
      <c r="A7467">
        <v>560</v>
      </c>
      <c r="B7467">
        <v>3693.5749999999998</v>
      </c>
      <c r="C7467">
        <v>0</v>
      </c>
      <c r="D7467">
        <v>0</v>
      </c>
      <c r="E7467">
        <v>10349.6333333333</v>
      </c>
      <c r="F7467">
        <v>999.99999999999898</v>
      </c>
      <c r="G7467">
        <v>52332</v>
      </c>
      <c r="H7467">
        <v>569965.433333333</v>
      </c>
      <c r="I7467" t="s">
        <v>98</v>
      </c>
    </row>
    <row r="7468" spans="1:9" x14ac:dyDescent="0.25">
      <c r="A7468">
        <v>570</v>
      </c>
      <c r="B7468">
        <v>3693.5166666666601</v>
      </c>
      <c r="C7468">
        <v>0</v>
      </c>
      <c r="D7468">
        <v>0</v>
      </c>
      <c r="E7468">
        <v>10637.7</v>
      </c>
      <c r="F7468">
        <v>999.99999999999898</v>
      </c>
      <c r="G7468">
        <v>52332</v>
      </c>
      <c r="H7468">
        <v>580603.13333333295</v>
      </c>
      <c r="I7468" t="s">
        <v>98</v>
      </c>
    </row>
    <row r="7469" spans="1:9" x14ac:dyDescent="0.25">
      <c r="A7469">
        <v>580</v>
      </c>
      <c r="B7469">
        <v>3668.61666666666</v>
      </c>
      <c r="C7469">
        <v>0</v>
      </c>
      <c r="D7469">
        <v>0</v>
      </c>
      <c r="E7469">
        <v>10513.4</v>
      </c>
      <c r="F7469">
        <v>999.99999999999898</v>
      </c>
      <c r="G7469">
        <v>52332</v>
      </c>
      <c r="H7469">
        <v>591116.53333333298</v>
      </c>
      <c r="I7469" t="s">
        <v>98</v>
      </c>
    </row>
    <row r="7470" spans="1:9" x14ac:dyDescent="0.25">
      <c r="A7470">
        <v>590</v>
      </c>
      <c r="B7470">
        <v>3749.61666666666</v>
      </c>
      <c r="C7470">
        <v>0</v>
      </c>
      <c r="D7470">
        <v>0</v>
      </c>
      <c r="E7470">
        <v>10319.366666666599</v>
      </c>
      <c r="F7470">
        <v>999.99999999999898</v>
      </c>
      <c r="G7470">
        <v>52332</v>
      </c>
      <c r="H7470">
        <v>601435.9</v>
      </c>
      <c r="I7470" t="s">
        <v>98</v>
      </c>
    </row>
    <row r="7471" spans="1:9" x14ac:dyDescent="0.25">
      <c r="A7471">
        <v>600</v>
      </c>
      <c r="B7471">
        <v>3682.4416666666598</v>
      </c>
      <c r="C7471">
        <v>0</v>
      </c>
      <c r="D7471">
        <v>0</v>
      </c>
      <c r="E7471">
        <v>10599.166666666601</v>
      </c>
      <c r="F7471">
        <v>999.99999999999898</v>
      </c>
      <c r="G7471">
        <v>52332</v>
      </c>
      <c r="H7471">
        <v>612035.06666666595</v>
      </c>
      <c r="I7471" t="s">
        <v>98</v>
      </c>
    </row>
    <row r="7472" spans="1:9" x14ac:dyDescent="0.25">
      <c r="A7472">
        <v>610</v>
      </c>
      <c r="B7472">
        <v>3678.1</v>
      </c>
      <c r="C7472">
        <v>0</v>
      </c>
      <c r="D7472">
        <v>0</v>
      </c>
      <c r="E7472">
        <v>10663.7</v>
      </c>
      <c r="F7472">
        <v>999.99999999999898</v>
      </c>
      <c r="G7472">
        <v>52332</v>
      </c>
      <c r="H7472">
        <v>622698.76666666602</v>
      </c>
      <c r="I7472" t="s">
        <v>98</v>
      </c>
    </row>
    <row r="7473" spans="1:9" x14ac:dyDescent="0.25">
      <c r="A7473">
        <v>620</v>
      </c>
      <c r="B7473">
        <v>3705.61666666666</v>
      </c>
      <c r="C7473">
        <v>0</v>
      </c>
      <c r="D7473">
        <v>0</v>
      </c>
      <c r="E7473">
        <v>10189.799999999999</v>
      </c>
      <c r="F7473">
        <v>999.99999999999898</v>
      </c>
      <c r="G7473">
        <v>52332</v>
      </c>
      <c r="H7473">
        <v>632888.56666666595</v>
      </c>
      <c r="I7473" t="s">
        <v>98</v>
      </c>
    </row>
    <row r="7474" spans="1:9" x14ac:dyDescent="0.25">
      <c r="A7474">
        <v>630</v>
      </c>
      <c r="B7474">
        <v>3695.6416666666601</v>
      </c>
      <c r="C7474">
        <v>0</v>
      </c>
      <c r="D7474">
        <v>0</v>
      </c>
      <c r="E7474">
        <v>10192.200000000001</v>
      </c>
      <c r="F7474">
        <v>999.99999999999898</v>
      </c>
      <c r="G7474">
        <v>52332</v>
      </c>
      <c r="H7474">
        <v>643080.76666666602</v>
      </c>
      <c r="I7474" t="s">
        <v>98</v>
      </c>
    </row>
    <row r="7475" spans="1:9" x14ac:dyDescent="0.25">
      <c r="A7475">
        <v>640</v>
      </c>
      <c r="B7475">
        <v>3693.875</v>
      </c>
      <c r="C7475">
        <v>0</v>
      </c>
      <c r="D7475">
        <v>0</v>
      </c>
      <c r="E7475">
        <v>10787.666666666601</v>
      </c>
      <c r="F7475">
        <v>999.99999999999898</v>
      </c>
      <c r="G7475">
        <v>52332</v>
      </c>
      <c r="H7475">
        <v>653868.433333333</v>
      </c>
      <c r="I7475" t="s">
        <v>98</v>
      </c>
    </row>
    <row r="7476" spans="1:9" x14ac:dyDescent="0.25">
      <c r="A7476">
        <v>650</v>
      </c>
      <c r="B7476">
        <v>3725.0916666666599</v>
      </c>
      <c r="C7476">
        <v>0</v>
      </c>
      <c r="D7476">
        <v>0</v>
      </c>
      <c r="E7476">
        <v>10031.4333333333</v>
      </c>
      <c r="F7476">
        <v>999.99999999999898</v>
      </c>
      <c r="G7476">
        <v>52332</v>
      </c>
      <c r="H7476">
        <v>663899.866666666</v>
      </c>
      <c r="I7476" t="s">
        <v>98</v>
      </c>
    </row>
    <row r="7477" spans="1:9" x14ac:dyDescent="0.25">
      <c r="A7477">
        <v>660</v>
      </c>
      <c r="B7477">
        <v>3776.7249999999999</v>
      </c>
      <c r="C7477">
        <v>0</v>
      </c>
      <c r="D7477">
        <v>0</v>
      </c>
      <c r="E7477">
        <v>10218</v>
      </c>
      <c r="F7477">
        <v>999.99999999999898</v>
      </c>
      <c r="G7477">
        <v>52332</v>
      </c>
      <c r="H7477">
        <v>674117.866666666</v>
      </c>
      <c r="I7477" t="s">
        <v>98</v>
      </c>
    </row>
    <row r="7478" spans="1:9" x14ac:dyDescent="0.25">
      <c r="A7478">
        <v>670</v>
      </c>
      <c r="B7478">
        <v>3685.7249999999999</v>
      </c>
      <c r="C7478">
        <v>0</v>
      </c>
      <c r="D7478">
        <v>0</v>
      </c>
      <c r="E7478">
        <v>10061.4</v>
      </c>
      <c r="F7478">
        <v>999.99999999999898</v>
      </c>
      <c r="G7478">
        <v>52332</v>
      </c>
      <c r="H7478">
        <v>684179.26666666602</v>
      </c>
      <c r="I7478" t="s">
        <v>98</v>
      </c>
    </row>
    <row r="7479" spans="1:9" x14ac:dyDescent="0.25">
      <c r="A7479">
        <v>680</v>
      </c>
      <c r="B7479">
        <v>3708.7916666666601</v>
      </c>
      <c r="C7479">
        <v>0</v>
      </c>
      <c r="D7479">
        <v>0</v>
      </c>
      <c r="E7479">
        <v>10250.4666666666</v>
      </c>
      <c r="F7479">
        <v>999.99999999999898</v>
      </c>
      <c r="G7479">
        <v>52332</v>
      </c>
      <c r="H7479">
        <v>694429.73333333305</v>
      </c>
      <c r="I7479" t="s">
        <v>98</v>
      </c>
    </row>
    <row r="7480" spans="1:9" x14ac:dyDescent="0.25">
      <c r="A7480">
        <v>690</v>
      </c>
      <c r="B7480">
        <v>3769.625</v>
      </c>
      <c r="C7480">
        <v>0</v>
      </c>
      <c r="D7480">
        <v>0</v>
      </c>
      <c r="E7480">
        <v>10300.5</v>
      </c>
      <c r="F7480">
        <v>999.99999999999898</v>
      </c>
      <c r="G7480">
        <v>52332</v>
      </c>
      <c r="H7480">
        <v>704730.23333333305</v>
      </c>
      <c r="I7480" t="s">
        <v>98</v>
      </c>
    </row>
    <row r="7481" spans="1:9" x14ac:dyDescent="0.25">
      <c r="A7481">
        <v>700</v>
      </c>
      <c r="B7481">
        <v>3771.3</v>
      </c>
      <c r="C7481">
        <v>0</v>
      </c>
      <c r="D7481">
        <v>0</v>
      </c>
      <c r="E7481">
        <v>9734.7000000000007</v>
      </c>
      <c r="F7481">
        <v>999.99999999999898</v>
      </c>
      <c r="G7481">
        <v>52332</v>
      </c>
      <c r="H7481">
        <v>714464.933333333</v>
      </c>
      <c r="I7481" t="s">
        <v>98</v>
      </c>
    </row>
    <row r="7482" spans="1:9" x14ac:dyDescent="0.25">
      <c r="A7482">
        <v>710</v>
      </c>
      <c r="B7482">
        <v>3811.63333333333</v>
      </c>
      <c r="C7482">
        <v>0</v>
      </c>
      <c r="D7482">
        <v>0</v>
      </c>
      <c r="E7482">
        <v>10468.0666666666</v>
      </c>
      <c r="F7482">
        <v>999.99999999999898</v>
      </c>
      <c r="G7482">
        <v>52332</v>
      </c>
      <c r="H7482">
        <v>724932.99999999895</v>
      </c>
      <c r="I7482" t="s">
        <v>98</v>
      </c>
    </row>
    <row r="7483" spans="1:9" x14ac:dyDescent="0.25">
      <c r="A7483">
        <v>720</v>
      </c>
      <c r="B7483">
        <v>3798.6916666666598</v>
      </c>
      <c r="C7483">
        <v>0</v>
      </c>
      <c r="D7483">
        <v>0</v>
      </c>
      <c r="E7483">
        <v>10440.166666666601</v>
      </c>
      <c r="F7483">
        <v>999.99999999999898</v>
      </c>
      <c r="G7483">
        <v>52332</v>
      </c>
      <c r="H7483">
        <v>735373.16666666605</v>
      </c>
      <c r="I7483" t="s">
        <v>98</v>
      </c>
    </row>
    <row r="7484" spans="1:9" x14ac:dyDescent="0.25">
      <c r="A7484">
        <v>730</v>
      </c>
      <c r="B7484">
        <v>3762.6833333333302</v>
      </c>
      <c r="C7484">
        <v>0</v>
      </c>
      <c r="D7484">
        <v>0</v>
      </c>
      <c r="E7484">
        <v>10077.766666666599</v>
      </c>
      <c r="F7484">
        <v>999.99999999999898</v>
      </c>
      <c r="G7484">
        <v>52332</v>
      </c>
      <c r="H7484">
        <v>745450.933333333</v>
      </c>
      <c r="I7484" t="s">
        <v>98</v>
      </c>
    </row>
    <row r="7485" spans="1:9" x14ac:dyDescent="0.25">
      <c r="A7485">
        <v>740</v>
      </c>
      <c r="B7485">
        <v>3787.0833333333298</v>
      </c>
      <c r="C7485">
        <v>0</v>
      </c>
      <c r="D7485">
        <v>0</v>
      </c>
      <c r="E7485">
        <v>10075.233333333301</v>
      </c>
      <c r="F7485">
        <v>999.99999999999898</v>
      </c>
      <c r="G7485">
        <v>52332</v>
      </c>
      <c r="H7485">
        <v>755526.16666666605</v>
      </c>
      <c r="I7485" t="s">
        <v>98</v>
      </c>
    </row>
    <row r="7486" spans="1:9" x14ac:dyDescent="0.25">
      <c r="A7486">
        <v>750</v>
      </c>
      <c r="B7486">
        <v>3748.9666666666599</v>
      </c>
      <c r="C7486">
        <v>0</v>
      </c>
      <c r="D7486">
        <v>0</v>
      </c>
      <c r="E7486">
        <v>9782.9</v>
      </c>
      <c r="F7486">
        <v>999.99999999999898</v>
      </c>
      <c r="G7486">
        <v>52332</v>
      </c>
      <c r="H7486">
        <v>765309.06666666595</v>
      </c>
      <c r="I7486" t="s">
        <v>98</v>
      </c>
    </row>
    <row r="7487" spans="1:9" x14ac:dyDescent="0.25">
      <c r="A7487">
        <v>760</v>
      </c>
      <c r="B7487">
        <v>3677.75833333333</v>
      </c>
      <c r="C7487">
        <v>0</v>
      </c>
      <c r="D7487">
        <v>0</v>
      </c>
      <c r="E7487">
        <v>10502.766666666599</v>
      </c>
      <c r="F7487">
        <v>999.99999999999898</v>
      </c>
      <c r="G7487">
        <v>52332</v>
      </c>
      <c r="H7487">
        <v>775811.83333333302</v>
      </c>
      <c r="I7487" t="s">
        <v>98</v>
      </c>
    </row>
    <row r="7488" spans="1:9" x14ac:dyDescent="0.25">
      <c r="A7488">
        <v>770</v>
      </c>
      <c r="B7488">
        <v>3805.9833333333299</v>
      </c>
      <c r="C7488">
        <v>0</v>
      </c>
      <c r="D7488">
        <v>0</v>
      </c>
      <c r="E7488">
        <v>10703.5333333333</v>
      </c>
      <c r="F7488">
        <v>999.99999999999898</v>
      </c>
      <c r="G7488">
        <v>52332</v>
      </c>
      <c r="H7488">
        <v>786515.366666666</v>
      </c>
      <c r="I7488" t="s">
        <v>98</v>
      </c>
    </row>
    <row r="7489" spans="1:9" x14ac:dyDescent="0.25">
      <c r="A7489">
        <v>780</v>
      </c>
      <c r="B7489">
        <v>3781.9333333333302</v>
      </c>
      <c r="C7489">
        <v>0</v>
      </c>
      <c r="D7489">
        <v>0</v>
      </c>
      <c r="E7489">
        <v>10064.0333333333</v>
      </c>
      <c r="F7489">
        <v>999.99999999999898</v>
      </c>
      <c r="G7489">
        <v>52332</v>
      </c>
      <c r="H7489">
        <v>796579.39999999898</v>
      </c>
      <c r="I7489" t="s">
        <v>98</v>
      </c>
    </row>
    <row r="7490" spans="1:9" x14ac:dyDescent="0.25">
      <c r="A7490">
        <v>790</v>
      </c>
      <c r="B7490">
        <v>3770.9333333333302</v>
      </c>
      <c r="C7490">
        <v>0</v>
      </c>
      <c r="D7490">
        <v>0</v>
      </c>
      <c r="E7490">
        <v>10524.333333333299</v>
      </c>
      <c r="F7490">
        <v>999.99999999999898</v>
      </c>
      <c r="G7490">
        <v>52332</v>
      </c>
      <c r="H7490">
        <v>807103.73333333305</v>
      </c>
      <c r="I7490" t="s">
        <v>98</v>
      </c>
    </row>
    <row r="7491" spans="1:9" x14ac:dyDescent="0.25">
      <c r="A7491">
        <v>800</v>
      </c>
      <c r="B7491">
        <v>3825.6083333333299</v>
      </c>
      <c r="C7491">
        <v>0</v>
      </c>
      <c r="D7491">
        <v>0</v>
      </c>
      <c r="E7491">
        <v>10375.4333333333</v>
      </c>
      <c r="F7491">
        <v>999.99999999999898</v>
      </c>
      <c r="G7491">
        <v>52332</v>
      </c>
      <c r="H7491">
        <v>817479.16666666605</v>
      </c>
      <c r="I7491" t="s">
        <v>98</v>
      </c>
    </row>
    <row r="7492" spans="1:9" x14ac:dyDescent="0.25">
      <c r="A7492">
        <v>0</v>
      </c>
      <c r="B7492">
        <v>2231.1666666666601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 t="s">
        <v>99</v>
      </c>
    </row>
    <row r="7493" spans="1:9" x14ac:dyDescent="0.25">
      <c r="A7493">
        <v>10</v>
      </c>
      <c r="B7493">
        <v>2265.7111111111099</v>
      </c>
      <c r="C7493">
        <v>127.633333333333</v>
      </c>
      <c r="D7493">
        <v>6503.1666666666597</v>
      </c>
      <c r="E7493">
        <v>9980.5</v>
      </c>
      <c r="F7493">
        <v>127.633333333333</v>
      </c>
      <c r="G7493">
        <v>6503.1666666666597</v>
      </c>
      <c r="H7493">
        <v>9980.5</v>
      </c>
      <c r="I7493" t="s">
        <v>99</v>
      </c>
    </row>
    <row r="7494" spans="1:9" x14ac:dyDescent="0.25">
      <c r="A7494">
        <v>20</v>
      </c>
      <c r="B7494">
        <v>2293.2888888888801</v>
      </c>
      <c r="C7494">
        <v>139.5</v>
      </c>
      <c r="D7494">
        <v>7140.6333333333296</v>
      </c>
      <c r="E7494">
        <v>10835.7</v>
      </c>
      <c r="F7494">
        <v>267.13333333333298</v>
      </c>
      <c r="G7494">
        <v>13643.8</v>
      </c>
      <c r="H7494">
        <v>20816.2</v>
      </c>
      <c r="I7494" t="s">
        <v>99</v>
      </c>
    </row>
    <row r="7495" spans="1:9" x14ac:dyDescent="0.25">
      <c r="A7495">
        <v>30</v>
      </c>
      <c r="B7495">
        <v>2305.7944444444402</v>
      </c>
      <c r="C7495">
        <v>114.633333333333</v>
      </c>
      <c r="D7495">
        <v>7043.8666666666604</v>
      </c>
      <c r="E7495">
        <v>10651.0333333333</v>
      </c>
      <c r="F7495">
        <v>381.76666666666603</v>
      </c>
      <c r="G7495">
        <v>20687.666666666599</v>
      </c>
      <c r="H7495">
        <v>31467.233333333301</v>
      </c>
      <c r="I7495" t="s">
        <v>99</v>
      </c>
    </row>
    <row r="7496" spans="1:9" x14ac:dyDescent="0.25">
      <c r="A7496">
        <v>40</v>
      </c>
      <c r="B7496">
        <v>2363.23888888888</v>
      </c>
      <c r="C7496">
        <v>120.333333333333</v>
      </c>
      <c r="D7496">
        <v>6702.9333333333298</v>
      </c>
      <c r="E7496">
        <v>10514.6333333333</v>
      </c>
      <c r="F7496">
        <v>502.099999999999</v>
      </c>
      <c r="G7496">
        <v>27390.6</v>
      </c>
      <c r="H7496">
        <v>41981.866666666603</v>
      </c>
      <c r="I7496" t="s">
        <v>99</v>
      </c>
    </row>
    <row r="7497" spans="1:9" x14ac:dyDescent="0.25">
      <c r="A7497">
        <v>50</v>
      </c>
      <c r="B7497">
        <v>2383.4499999999898</v>
      </c>
      <c r="C7497">
        <v>115.9</v>
      </c>
      <c r="D7497">
        <v>6512.2666666666601</v>
      </c>
      <c r="E7497">
        <v>10180.0333333333</v>
      </c>
      <c r="F7497">
        <v>618</v>
      </c>
      <c r="G7497">
        <v>33902.866666666603</v>
      </c>
      <c r="H7497">
        <v>52161.9</v>
      </c>
      <c r="I7497" t="s">
        <v>99</v>
      </c>
    </row>
    <row r="7498" spans="1:9" x14ac:dyDescent="0.25">
      <c r="A7498">
        <v>60</v>
      </c>
      <c r="B7498">
        <v>2467.0722222222198</v>
      </c>
      <c r="C7498">
        <v>91.233333333333306</v>
      </c>
      <c r="D7498">
        <v>6387.1333333333296</v>
      </c>
      <c r="E7498">
        <v>10425.866666666599</v>
      </c>
      <c r="F7498">
        <v>709.23333333333301</v>
      </c>
      <c r="G7498">
        <v>40290</v>
      </c>
      <c r="H7498">
        <v>62587.766666666597</v>
      </c>
      <c r="I7498" t="s">
        <v>99</v>
      </c>
    </row>
    <row r="7499" spans="1:9" x14ac:dyDescent="0.25">
      <c r="A7499">
        <v>70</v>
      </c>
      <c r="B7499">
        <v>2470.12222222222</v>
      </c>
      <c r="C7499">
        <v>91.3333333333333</v>
      </c>
      <c r="D7499">
        <v>6350</v>
      </c>
      <c r="E7499">
        <v>10858.4666666666</v>
      </c>
      <c r="F7499">
        <v>800.56666666666604</v>
      </c>
      <c r="G7499">
        <v>46640</v>
      </c>
      <c r="H7499">
        <v>73446.233333333294</v>
      </c>
      <c r="I7499" t="s">
        <v>99</v>
      </c>
    </row>
    <row r="7500" spans="1:9" x14ac:dyDescent="0.25">
      <c r="A7500">
        <v>80</v>
      </c>
      <c r="B7500">
        <v>2600.6611111111101</v>
      </c>
      <c r="C7500">
        <v>72.8333333333333</v>
      </c>
      <c r="D7500">
        <v>5814.0666666666602</v>
      </c>
      <c r="E7500">
        <v>11237</v>
      </c>
      <c r="F7500">
        <v>873.4</v>
      </c>
      <c r="G7500">
        <v>52454.0666666666</v>
      </c>
      <c r="H7500">
        <v>84683.233333333294</v>
      </c>
      <c r="I7500" t="s">
        <v>99</v>
      </c>
    </row>
    <row r="7501" spans="1:9" x14ac:dyDescent="0.25">
      <c r="A7501">
        <v>90</v>
      </c>
      <c r="B7501">
        <v>2581.8111111111102</v>
      </c>
      <c r="C7501">
        <v>53.633333333333297</v>
      </c>
      <c r="D7501">
        <v>5066.0666666666602</v>
      </c>
      <c r="E7501">
        <v>10799.666666666601</v>
      </c>
      <c r="F7501">
        <v>927.03333333333296</v>
      </c>
      <c r="G7501">
        <v>57520.133333333302</v>
      </c>
      <c r="H7501">
        <v>95482.9</v>
      </c>
      <c r="I7501" t="s">
        <v>99</v>
      </c>
    </row>
    <row r="7502" spans="1:9" x14ac:dyDescent="0.25">
      <c r="A7502">
        <v>100</v>
      </c>
      <c r="B7502">
        <v>2624.5</v>
      </c>
      <c r="C7502">
        <v>39.733333333333299</v>
      </c>
      <c r="D7502">
        <v>3418.86666666666</v>
      </c>
      <c r="E7502">
        <v>10161.0666666666</v>
      </c>
      <c r="F7502">
        <v>966.76666666666597</v>
      </c>
      <c r="G7502">
        <v>60939</v>
      </c>
      <c r="H7502">
        <v>105643.96666666601</v>
      </c>
      <c r="I7502" t="s">
        <v>99</v>
      </c>
    </row>
    <row r="7503" spans="1:9" x14ac:dyDescent="0.25">
      <c r="A7503">
        <v>110</v>
      </c>
      <c r="B7503">
        <v>2633.1611111111101</v>
      </c>
      <c r="C7503">
        <v>15.6666666666666</v>
      </c>
      <c r="D7503">
        <v>1585.36666666666</v>
      </c>
      <c r="E7503">
        <v>9597.1333333333296</v>
      </c>
      <c r="F7503">
        <v>982.43333333333305</v>
      </c>
      <c r="G7503">
        <v>62524.366666666603</v>
      </c>
      <c r="H7503">
        <v>115241.1</v>
      </c>
      <c r="I7503" t="s">
        <v>99</v>
      </c>
    </row>
    <row r="7504" spans="1:9" x14ac:dyDescent="0.25">
      <c r="A7504">
        <v>120</v>
      </c>
      <c r="B7504">
        <v>2731.4777777777699</v>
      </c>
      <c r="C7504">
        <v>10.3333333333333</v>
      </c>
      <c r="D7504">
        <v>1088.56666666666</v>
      </c>
      <c r="E7504">
        <v>9854.3666666666595</v>
      </c>
      <c r="F7504">
        <v>992.76666666666597</v>
      </c>
      <c r="G7504">
        <v>63612.933333333298</v>
      </c>
      <c r="H7504">
        <v>125095.46666666601</v>
      </c>
      <c r="I7504" t="s">
        <v>99</v>
      </c>
    </row>
    <row r="7505" spans="1:9" x14ac:dyDescent="0.25">
      <c r="A7505">
        <v>130</v>
      </c>
      <c r="B7505">
        <v>2856.2722222222201</v>
      </c>
      <c r="C7505">
        <v>4.93333333333333</v>
      </c>
      <c r="D7505">
        <v>855.6</v>
      </c>
      <c r="E7505">
        <v>9767.8333333333303</v>
      </c>
      <c r="F7505">
        <v>997.7</v>
      </c>
      <c r="G7505">
        <v>64468.533333333296</v>
      </c>
      <c r="H7505">
        <v>134863.29999999999</v>
      </c>
      <c r="I7505" t="s">
        <v>99</v>
      </c>
    </row>
    <row r="7506" spans="1:9" x14ac:dyDescent="0.25">
      <c r="A7506">
        <v>140</v>
      </c>
      <c r="B7506">
        <v>2792.2055555555498</v>
      </c>
      <c r="C7506">
        <v>2.2999999999999998</v>
      </c>
      <c r="D7506">
        <v>242.933333333333</v>
      </c>
      <c r="E7506">
        <v>9734.1666666666606</v>
      </c>
      <c r="F7506">
        <v>1000</v>
      </c>
      <c r="G7506">
        <v>64711.466666666602</v>
      </c>
      <c r="H7506">
        <v>144597.46666666601</v>
      </c>
      <c r="I7506" t="s">
        <v>99</v>
      </c>
    </row>
    <row r="7507" spans="1:9" x14ac:dyDescent="0.25">
      <c r="A7507">
        <v>150</v>
      </c>
      <c r="B7507">
        <v>3029.9833333333299</v>
      </c>
      <c r="C7507">
        <v>0</v>
      </c>
      <c r="D7507">
        <v>0</v>
      </c>
      <c r="E7507">
        <v>9480.9333333333307</v>
      </c>
      <c r="F7507">
        <v>1000</v>
      </c>
      <c r="G7507">
        <v>64711.466666666602</v>
      </c>
      <c r="H7507">
        <v>154078.39999999999</v>
      </c>
      <c r="I7507" t="s">
        <v>99</v>
      </c>
    </row>
    <row r="7508" spans="1:9" x14ac:dyDescent="0.25">
      <c r="A7508">
        <v>160</v>
      </c>
      <c r="B7508">
        <v>3024.7277777777699</v>
      </c>
      <c r="C7508">
        <v>0</v>
      </c>
      <c r="D7508">
        <v>0</v>
      </c>
      <c r="E7508">
        <v>9734.3333333333303</v>
      </c>
      <c r="F7508">
        <v>1000</v>
      </c>
      <c r="G7508">
        <v>64711.466666666602</v>
      </c>
      <c r="H7508">
        <v>163812.73333333299</v>
      </c>
      <c r="I7508" t="s">
        <v>99</v>
      </c>
    </row>
    <row r="7509" spans="1:9" x14ac:dyDescent="0.25">
      <c r="A7509">
        <v>170</v>
      </c>
      <c r="B7509">
        <v>3020.7166666666599</v>
      </c>
      <c r="C7509">
        <v>0</v>
      </c>
      <c r="D7509">
        <v>0</v>
      </c>
      <c r="E7509">
        <v>10050.4</v>
      </c>
      <c r="F7509">
        <v>1000</v>
      </c>
      <c r="G7509">
        <v>64711.466666666602</v>
      </c>
      <c r="H7509">
        <v>173863.13333333301</v>
      </c>
      <c r="I7509" t="s">
        <v>99</v>
      </c>
    </row>
    <row r="7510" spans="1:9" x14ac:dyDescent="0.25">
      <c r="A7510">
        <v>180</v>
      </c>
      <c r="B7510">
        <v>3043.5499999999902</v>
      </c>
      <c r="C7510">
        <v>0</v>
      </c>
      <c r="D7510">
        <v>0</v>
      </c>
      <c r="E7510">
        <v>9656.1666666666606</v>
      </c>
      <c r="F7510">
        <v>1000</v>
      </c>
      <c r="G7510">
        <v>64711.466666666602</v>
      </c>
      <c r="H7510">
        <v>183519.3</v>
      </c>
      <c r="I7510" t="s">
        <v>99</v>
      </c>
    </row>
    <row r="7511" spans="1:9" x14ac:dyDescent="0.25">
      <c r="A7511">
        <v>190</v>
      </c>
      <c r="B7511">
        <v>3192.0444444444402</v>
      </c>
      <c r="C7511">
        <v>0</v>
      </c>
      <c r="D7511">
        <v>0</v>
      </c>
      <c r="E7511">
        <v>10591.2</v>
      </c>
      <c r="F7511">
        <v>1000</v>
      </c>
      <c r="G7511">
        <v>64711.466666666602</v>
      </c>
      <c r="H7511">
        <v>194110.5</v>
      </c>
      <c r="I7511" t="s">
        <v>99</v>
      </c>
    </row>
    <row r="7512" spans="1:9" x14ac:dyDescent="0.25">
      <c r="A7512">
        <v>200</v>
      </c>
      <c r="B7512">
        <v>3109.9277777777702</v>
      </c>
      <c r="C7512">
        <v>0</v>
      </c>
      <c r="D7512">
        <v>0</v>
      </c>
      <c r="E7512">
        <v>10434</v>
      </c>
      <c r="F7512">
        <v>1000</v>
      </c>
      <c r="G7512">
        <v>64711.466666666602</v>
      </c>
      <c r="H7512">
        <v>204544.5</v>
      </c>
      <c r="I7512" t="s">
        <v>99</v>
      </c>
    </row>
    <row r="7513" spans="1:9" x14ac:dyDescent="0.25">
      <c r="A7513">
        <v>210</v>
      </c>
      <c r="B7513">
        <v>3231.2944444444402</v>
      </c>
      <c r="C7513">
        <v>0</v>
      </c>
      <c r="D7513">
        <v>0</v>
      </c>
      <c r="E7513">
        <v>9817.2666666666591</v>
      </c>
      <c r="F7513">
        <v>1000</v>
      </c>
      <c r="G7513">
        <v>64711.466666666602</v>
      </c>
      <c r="H7513">
        <v>214361.76666666599</v>
      </c>
      <c r="I7513" t="s">
        <v>99</v>
      </c>
    </row>
    <row r="7514" spans="1:9" x14ac:dyDescent="0.25">
      <c r="A7514">
        <v>220</v>
      </c>
      <c r="B7514">
        <v>3281.9111111111101</v>
      </c>
      <c r="C7514">
        <v>0</v>
      </c>
      <c r="D7514">
        <v>0</v>
      </c>
      <c r="E7514">
        <v>10181.799999999999</v>
      </c>
      <c r="F7514">
        <v>1000</v>
      </c>
      <c r="G7514">
        <v>64711.466666666602</v>
      </c>
      <c r="H7514">
        <v>224543.56666666601</v>
      </c>
      <c r="I7514" t="s">
        <v>99</v>
      </c>
    </row>
    <row r="7515" spans="1:9" x14ac:dyDescent="0.25">
      <c r="A7515">
        <v>230</v>
      </c>
      <c r="B7515">
        <v>3246.6777777777702</v>
      </c>
      <c r="C7515">
        <v>0</v>
      </c>
      <c r="D7515">
        <v>0</v>
      </c>
      <c r="E7515">
        <v>10831.2</v>
      </c>
      <c r="F7515">
        <v>1000</v>
      </c>
      <c r="G7515">
        <v>64711.466666666602</v>
      </c>
      <c r="H7515">
        <v>235374.76666666599</v>
      </c>
      <c r="I7515" t="s">
        <v>99</v>
      </c>
    </row>
    <row r="7516" spans="1:9" x14ac:dyDescent="0.25">
      <c r="A7516">
        <v>240</v>
      </c>
      <c r="B7516">
        <v>3328.9444444444398</v>
      </c>
      <c r="C7516">
        <v>0</v>
      </c>
      <c r="D7516">
        <v>0</v>
      </c>
      <c r="E7516">
        <v>10257.733333333301</v>
      </c>
      <c r="F7516">
        <v>1000</v>
      </c>
      <c r="G7516">
        <v>64711.466666666602</v>
      </c>
      <c r="H7516">
        <v>245632.5</v>
      </c>
      <c r="I7516" t="s">
        <v>99</v>
      </c>
    </row>
    <row r="7517" spans="1:9" x14ac:dyDescent="0.25">
      <c r="A7517">
        <v>250</v>
      </c>
      <c r="B7517">
        <v>3397.6055555555499</v>
      </c>
      <c r="C7517">
        <v>0</v>
      </c>
      <c r="D7517">
        <v>0</v>
      </c>
      <c r="E7517">
        <v>10396.299999999999</v>
      </c>
      <c r="F7517">
        <v>1000</v>
      </c>
      <c r="G7517">
        <v>64711.466666666602</v>
      </c>
      <c r="H7517">
        <v>256028.79999999999</v>
      </c>
      <c r="I7517" t="s">
        <v>99</v>
      </c>
    </row>
    <row r="7518" spans="1:9" x14ac:dyDescent="0.25">
      <c r="A7518">
        <v>260</v>
      </c>
      <c r="B7518">
        <v>3377.3555555555499</v>
      </c>
      <c r="C7518">
        <v>0</v>
      </c>
      <c r="D7518">
        <v>0</v>
      </c>
      <c r="E7518">
        <v>10259.9333333333</v>
      </c>
      <c r="F7518">
        <v>1000</v>
      </c>
      <c r="G7518">
        <v>64711.466666666602</v>
      </c>
      <c r="H7518">
        <v>266288.73333333299</v>
      </c>
      <c r="I7518" t="s">
        <v>99</v>
      </c>
    </row>
    <row r="7519" spans="1:9" x14ac:dyDescent="0.25">
      <c r="A7519">
        <v>270</v>
      </c>
      <c r="B7519">
        <v>3445.0166666666601</v>
      </c>
      <c r="C7519">
        <v>0</v>
      </c>
      <c r="D7519">
        <v>0</v>
      </c>
      <c r="E7519">
        <v>10343.4333333333</v>
      </c>
      <c r="F7519">
        <v>1000</v>
      </c>
      <c r="G7519">
        <v>64711.466666666602</v>
      </c>
      <c r="H7519">
        <v>276632.16666666599</v>
      </c>
      <c r="I7519" t="s">
        <v>99</v>
      </c>
    </row>
    <row r="7520" spans="1:9" x14ac:dyDescent="0.25">
      <c r="A7520">
        <v>280</v>
      </c>
      <c r="B7520">
        <v>3331.37222222222</v>
      </c>
      <c r="C7520">
        <v>0</v>
      </c>
      <c r="D7520">
        <v>0</v>
      </c>
      <c r="E7520">
        <v>11102.3</v>
      </c>
      <c r="F7520">
        <v>1000</v>
      </c>
      <c r="G7520">
        <v>64711.466666666602</v>
      </c>
      <c r="H7520">
        <v>287734.46666666598</v>
      </c>
      <c r="I7520" t="s">
        <v>99</v>
      </c>
    </row>
    <row r="7521" spans="1:9" x14ac:dyDescent="0.25">
      <c r="A7521">
        <v>290</v>
      </c>
      <c r="B7521">
        <v>3561.6555555555501</v>
      </c>
      <c r="C7521">
        <v>0</v>
      </c>
      <c r="D7521">
        <v>0</v>
      </c>
      <c r="E7521">
        <v>10583.5</v>
      </c>
      <c r="F7521">
        <v>1000</v>
      </c>
      <c r="G7521">
        <v>64711.466666666602</v>
      </c>
      <c r="H7521">
        <v>298317.96666666598</v>
      </c>
      <c r="I7521" t="s">
        <v>99</v>
      </c>
    </row>
    <row r="7522" spans="1:9" x14ac:dyDescent="0.25">
      <c r="A7522">
        <v>300</v>
      </c>
      <c r="B7522">
        <v>3397.5944444444399</v>
      </c>
      <c r="C7522">
        <v>0</v>
      </c>
      <c r="D7522">
        <v>0</v>
      </c>
      <c r="E7522">
        <v>10436.866666666599</v>
      </c>
      <c r="F7522">
        <v>1000</v>
      </c>
      <c r="G7522">
        <v>64711.466666666602</v>
      </c>
      <c r="H7522">
        <v>308754.83333333302</v>
      </c>
      <c r="I7522" t="s">
        <v>99</v>
      </c>
    </row>
    <row r="7523" spans="1:9" x14ac:dyDescent="0.25">
      <c r="A7523">
        <v>310</v>
      </c>
      <c r="B7523">
        <v>3388.62777777777</v>
      </c>
      <c r="C7523">
        <v>0</v>
      </c>
      <c r="D7523">
        <v>0</v>
      </c>
      <c r="E7523">
        <v>10687.5666666666</v>
      </c>
      <c r="F7523">
        <v>1000</v>
      </c>
      <c r="G7523">
        <v>64711.466666666602</v>
      </c>
      <c r="H7523">
        <v>319442.39999999898</v>
      </c>
      <c r="I7523" t="s">
        <v>99</v>
      </c>
    </row>
    <row r="7524" spans="1:9" x14ac:dyDescent="0.25">
      <c r="A7524">
        <v>320</v>
      </c>
      <c r="B7524">
        <v>3459.1888888888798</v>
      </c>
      <c r="C7524">
        <v>0</v>
      </c>
      <c r="D7524">
        <v>0</v>
      </c>
      <c r="E7524">
        <v>11151.5333333333</v>
      </c>
      <c r="F7524">
        <v>1000</v>
      </c>
      <c r="G7524">
        <v>64711.466666666602</v>
      </c>
      <c r="H7524">
        <v>330593.933333333</v>
      </c>
      <c r="I7524" t="s">
        <v>99</v>
      </c>
    </row>
    <row r="7525" spans="1:9" x14ac:dyDescent="0.25">
      <c r="A7525">
        <v>330</v>
      </c>
      <c r="B7525">
        <v>3506.1666666666601</v>
      </c>
      <c r="C7525">
        <v>0</v>
      </c>
      <c r="D7525">
        <v>0</v>
      </c>
      <c r="E7525">
        <v>10526.666666666601</v>
      </c>
      <c r="F7525">
        <v>1000</v>
      </c>
      <c r="G7525">
        <v>64711.466666666602</v>
      </c>
      <c r="H7525">
        <v>341120.6</v>
      </c>
      <c r="I7525" t="s">
        <v>99</v>
      </c>
    </row>
    <row r="7526" spans="1:9" x14ac:dyDescent="0.25">
      <c r="A7526">
        <v>340</v>
      </c>
      <c r="B7526">
        <v>3483.7055555555498</v>
      </c>
      <c r="C7526">
        <v>0</v>
      </c>
      <c r="D7526">
        <v>0</v>
      </c>
      <c r="E7526">
        <v>10751.166666666601</v>
      </c>
      <c r="F7526">
        <v>1000</v>
      </c>
      <c r="G7526">
        <v>64711.466666666602</v>
      </c>
      <c r="H7526">
        <v>351871.76666666602</v>
      </c>
      <c r="I7526" t="s">
        <v>99</v>
      </c>
    </row>
    <row r="7527" spans="1:9" x14ac:dyDescent="0.25">
      <c r="A7527">
        <v>350</v>
      </c>
      <c r="B7527">
        <v>3472.01111111111</v>
      </c>
      <c r="C7527">
        <v>0</v>
      </c>
      <c r="D7527">
        <v>0</v>
      </c>
      <c r="E7527">
        <v>10120.9</v>
      </c>
      <c r="F7527">
        <v>1000</v>
      </c>
      <c r="G7527">
        <v>64711.466666666602</v>
      </c>
      <c r="H7527">
        <v>361992.66666666599</v>
      </c>
      <c r="I7527" t="s">
        <v>99</v>
      </c>
    </row>
    <row r="7528" spans="1:9" x14ac:dyDescent="0.25">
      <c r="A7528">
        <v>360</v>
      </c>
      <c r="B7528">
        <v>3435.5222222222201</v>
      </c>
      <c r="C7528">
        <v>0</v>
      </c>
      <c r="D7528">
        <v>0</v>
      </c>
      <c r="E7528">
        <v>10593.366666666599</v>
      </c>
      <c r="F7528">
        <v>1000</v>
      </c>
      <c r="G7528">
        <v>64711.466666666602</v>
      </c>
      <c r="H7528">
        <v>372586.03333333298</v>
      </c>
      <c r="I7528" t="s">
        <v>99</v>
      </c>
    </row>
    <row r="7529" spans="1:9" x14ac:dyDescent="0.25">
      <c r="A7529">
        <v>370</v>
      </c>
      <c r="B7529">
        <v>3565.6111111111099</v>
      </c>
      <c r="C7529">
        <v>0</v>
      </c>
      <c r="D7529">
        <v>0</v>
      </c>
      <c r="E7529">
        <v>10921</v>
      </c>
      <c r="F7529">
        <v>1000</v>
      </c>
      <c r="G7529">
        <v>64711.466666666602</v>
      </c>
      <c r="H7529">
        <v>383507.03333333298</v>
      </c>
      <c r="I7529" t="s">
        <v>99</v>
      </c>
    </row>
    <row r="7530" spans="1:9" x14ac:dyDescent="0.25">
      <c r="A7530">
        <v>380</v>
      </c>
      <c r="B7530">
        <v>3587.0777777777698</v>
      </c>
      <c r="C7530">
        <v>0</v>
      </c>
      <c r="D7530">
        <v>0</v>
      </c>
      <c r="E7530">
        <v>10656.0333333333</v>
      </c>
      <c r="F7530">
        <v>1000</v>
      </c>
      <c r="G7530">
        <v>64711.466666666602</v>
      </c>
      <c r="H7530">
        <v>394163.06666666601</v>
      </c>
      <c r="I7530" t="s">
        <v>99</v>
      </c>
    </row>
    <row r="7531" spans="1:9" x14ac:dyDescent="0.25">
      <c r="A7531">
        <v>390</v>
      </c>
      <c r="B7531">
        <v>3511.8222222222198</v>
      </c>
      <c r="C7531">
        <v>0</v>
      </c>
      <c r="D7531">
        <v>0</v>
      </c>
      <c r="E7531">
        <v>10189.5666666666</v>
      </c>
      <c r="F7531">
        <v>1000</v>
      </c>
      <c r="G7531">
        <v>64711.466666666602</v>
      </c>
      <c r="H7531">
        <v>404352.63333333301</v>
      </c>
      <c r="I7531" t="s">
        <v>99</v>
      </c>
    </row>
    <row r="7532" spans="1:9" x14ac:dyDescent="0.25">
      <c r="A7532">
        <v>400</v>
      </c>
      <c r="B7532">
        <v>3525.26111111111</v>
      </c>
      <c r="C7532">
        <v>0</v>
      </c>
      <c r="D7532">
        <v>0</v>
      </c>
      <c r="E7532">
        <v>10444.200000000001</v>
      </c>
      <c r="F7532">
        <v>1000</v>
      </c>
      <c r="G7532">
        <v>64711.466666666602</v>
      </c>
      <c r="H7532">
        <v>414796.83333333302</v>
      </c>
      <c r="I7532" t="s">
        <v>99</v>
      </c>
    </row>
    <row r="7533" spans="1:9" x14ac:dyDescent="0.25">
      <c r="A7533">
        <v>410</v>
      </c>
      <c r="B7533">
        <v>3536.0333333333301</v>
      </c>
      <c r="C7533">
        <v>0</v>
      </c>
      <c r="D7533">
        <v>0</v>
      </c>
      <c r="E7533">
        <v>10260.4333333333</v>
      </c>
      <c r="F7533">
        <v>1000</v>
      </c>
      <c r="G7533">
        <v>64711.466666666602</v>
      </c>
      <c r="H7533">
        <v>425057.26666666602</v>
      </c>
      <c r="I7533" t="s">
        <v>99</v>
      </c>
    </row>
    <row r="7534" spans="1:9" x14ac:dyDescent="0.25">
      <c r="A7534">
        <v>420</v>
      </c>
      <c r="B7534">
        <v>3600.3111111111102</v>
      </c>
      <c r="C7534">
        <v>0</v>
      </c>
      <c r="D7534">
        <v>0</v>
      </c>
      <c r="E7534">
        <v>11341.233333333301</v>
      </c>
      <c r="F7534">
        <v>1000</v>
      </c>
      <c r="G7534">
        <v>64711.466666666602</v>
      </c>
      <c r="H7534">
        <v>436398.5</v>
      </c>
      <c r="I7534" t="s">
        <v>99</v>
      </c>
    </row>
    <row r="7535" spans="1:9" x14ac:dyDescent="0.25">
      <c r="A7535">
        <v>430</v>
      </c>
      <c r="B7535">
        <v>3603.2222222222199</v>
      </c>
      <c r="C7535">
        <v>0</v>
      </c>
      <c r="D7535">
        <v>0</v>
      </c>
      <c r="E7535">
        <v>10989.3</v>
      </c>
      <c r="F7535">
        <v>1000</v>
      </c>
      <c r="G7535">
        <v>64711.466666666602</v>
      </c>
      <c r="H7535">
        <v>447387.8</v>
      </c>
      <c r="I7535" t="s">
        <v>99</v>
      </c>
    </row>
    <row r="7536" spans="1:9" x14ac:dyDescent="0.25">
      <c r="A7536">
        <v>440</v>
      </c>
      <c r="B7536">
        <v>3609.1111111111099</v>
      </c>
      <c r="C7536">
        <v>0</v>
      </c>
      <c r="D7536">
        <v>0</v>
      </c>
      <c r="E7536">
        <v>10719.766666666599</v>
      </c>
      <c r="F7536">
        <v>1000</v>
      </c>
      <c r="G7536">
        <v>64711.466666666602</v>
      </c>
      <c r="H7536">
        <v>458107.56666666601</v>
      </c>
      <c r="I7536" t="s">
        <v>99</v>
      </c>
    </row>
    <row r="7537" spans="1:9" x14ac:dyDescent="0.25">
      <c r="A7537">
        <v>450</v>
      </c>
      <c r="B7537">
        <v>3704.15</v>
      </c>
      <c r="C7537">
        <v>0</v>
      </c>
      <c r="D7537">
        <v>0</v>
      </c>
      <c r="E7537">
        <v>10817.766666666599</v>
      </c>
      <c r="F7537">
        <v>1000</v>
      </c>
      <c r="G7537">
        <v>64711.466666666602</v>
      </c>
      <c r="H7537">
        <v>468925.33333333302</v>
      </c>
      <c r="I7537" t="s">
        <v>99</v>
      </c>
    </row>
    <row r="7538" spans="1:9" x14ac:dyDescent="0.25">
      <c r="A7538">
        <v>460</v>
      </c>
      <c r="B7538">
        <v>3626.8111111111102</v>
      </c>
      <c r="C7538">
        <v>0</v>
      </c>
      <c r="D7538">
        <v>0</v>
      </c>
      <c r="E7538">
        <v>10203.5333333333</v>
      </c>
      <c r="F7538">
        <v>1000</v>
      </c>
      <c r="G7538">
        <v>64711.466666666602</v>
      </c>
      <c r="H7538">
        <v>479128.866666666</v>
      </c>
      <c r="I7538" t="s">
        <v>99</v>
      </c>
    </row>
    <row r="7539" spans="1:9" x14ac:dyDescent="0.25">
      <c r="A7539">
        <v>470</v>
      </c>
      <c r="B7539">
        <v>3673.9</v>
      </c>
      <c r="C7539">
        <v>0</v>
      </c>
      <c r="D7539">
        <v>0</v>
      </c>
      <c r="E7539">
        <v>10668.833333333299</v>
      </c>
      <c r="F7539">
        <v>1000</v>
      </c>
      <c r="G7539">
        <v>64711.466666666602</v>
      </c>
      <c r="H7539">
        <v>489797.69999999902</v>
      </c>
      <c r="I7539" t="s">
        <v>99</v>
      </c>
    </row>
    <row r="7540" spans="1:9" x14ac:dyDescent="0.25">
      <c r="A7540">
        <v>480</v>
      </c>
      <c r="B7540">
        <v>3706.6444444444401</v>
      </c>
      <c r="C7540">
        <v>0</v>
      </c>
      <c r="D7540">
        <v>0</v>
      </c>
      <c r="E7540">
        <v>10353.866666666599</v>
      </c>
      <c r="F7540">
        <v>1000</v>
      </c>
      <c r="G7540">
        <v>64711.466666666602</v>
      </c>
      <c r="H7540">
        <v>500151.56666666601</v>
      </c>
      <c r="I7540" t="s">
        <v>99</v>
      </c>
    </row>
    <row r="7541" spans="1:9" x14ac:dyDescent="0.25">
      <c r="A7541">
        <v>490</v>
      </c>
      <c r="B7541">
        <v>3733.1722222222202</v>
      </c>
      <c r="C7541">
        <v>0</v>
      </c>
      <c r="D7541">
        <v>0</v>
      </c>
      <c r="E7541">
        <v>10307.4333333333</v>
      </c>
      <c r="F7541">
        <v>1000</v>
      </c>
      <c r="G7541">
        <v>64711.466666666602</v>
      </c>
      <c r="H7541">
        <v>510458.99999999901</v>
      </c>
      <c r="I7541" t="s">
        <v>99</v>
      </c>
    </row>
    <row r="7542" spans="1:9" x14ac:dyDescent="0.25">
      <c r="A7542">
        <v>500</v>
      </c>
      <c r="B7542">
        <v>3727.63888888888</v>
      </c>
      <c r="C7542">
        <v>0</v>
      </c>
      <c r="D7542">
        <v>0</v>
      </c>
      <c r="E7542">
        <v>10274.1</v>
      </c>
      <c r="F7542">
        <v>1000</v>
      </c>
      <c r="G7542">
        <v>64711.466666666602</v>
      </c>
      <c r="H7542">
        <v>520733.09999999899</v>
      </c>
      <c r="I7542" t="s">
        <v>99</v>
      </c>
    </row>
    <row r="7543" spans="1:9" x14ac:dyDescent="0.25">
      <c r="A7543">
        <v>510</v>
      </c>
      <c r="B7543">
        <v>3665.62777777777</v>
      </c>
      <c r="C7543">
        <v>0</v>
      </c>
      <c r="D7543">
        <v>0</v>
      </c>
      <c r="E7543">
        <v>10754.733333333301</v>
      </c>
      <c r="F7543">
        <v>1000</v>
      </c>
      <c r="G7543">
        <v>64711.466666666602</v>
      </c>
      <c r="H7543">
        <v>531487.83333333302</v>
      </c>
      <c r="I7543" t="s">
        <v>99</v>
      </c>
    </row>
    <row r="7544" spans="1:9" x14ac:dyDescent="0.25">
      <c r="A7544">
        <v>520</v>
      </c>
      <c r="B7544">
        <v>3758.24444444444</v>
      </c>
      <c r="C7544">
        <v>0</v>
      </c>
      <c r="D7544">
        <v>0</v>
      </c>
      <c r="E7544">
        <v>10453.9666666666</v>
      </c>
      <c r="F7544">
        <v>1000</v>
      </c>
      <c r="G7544">
        <v>64711.466666666602</v>
      </c>
      <c r="H7544">
        <v>541941.799999999</v>
      </c>
      <c r="I7544" t="s">
        <v>99</v>
      </c>
    </row>
    <row r="7545" spans="1:9" x14ac:dyDescent="0.25">
      <c r="A7545">
        <v>530</v>
      </c>
      <c r="B7545">
        <v>3717.9</v>
      </c>
      <c r="C7545">
        <v>0</v>
      </c>
      <c r="D7545">
        <v>0</v>
      </c>
      <c r="E7545">
        <v>10108.666666666601</v>
      </c>
      <c r="F7545">
        <v>1000</v>
      </c>
      <c r="G7545">
        <v>64711.466666666602</v>
      </c>
      <c r="H7545">
        <v>552050.46666666598</v>
      </c>
      <c r="I7545" t="s">
        <v>99</v>
      </c>
    </row>
    <row r="7546" spans="1:9" x14ac:dyDescent="0.25">
      <c r="A7546">
        <v>540</v>
      </c>
      <c r="B7546">
        <v>3695.7277777777699</v>
      </c>
      <c r="C7546">
        <v>0</v>
      </c>
      <c r="D7546">
        <v>0</v>
      </c>
      <c r="E7546">
        <v>10534.166666666601</v>
      </c>
      <c r="F7546">
        <v>1000</v>
      </c>
      <c r="G7546">
        <v>64711.466666666602</v>
      </c>
      <c r="H7546">
        <v>562584.63333333295</v>
      </c>
      <c r="I7546" t="s">
        <v>99</v>
      </c>
    </row>
    <row r="7547" spans="1:9" x14ac:dyDescent="0.25">
      <c r="A7547">
        <v>550</v>
      </c>
      <c r="B7547">
        <v>3666.2722222222201</v>
      </c>
      <c r="C7547">
        <v>0</v>
      </c>
      <c r="D7547">
        <v>0</v>
      </c>
      <c r="E7547">
        <v>10407.5</v>
      </c>
      <c r="F7547">
        <v>1000</v>
      </c>
      <c r="G7547">
        <v>64711.466666666602</v>
      </c>
      <c r="H7547">
        <v>572992.13333333295</v>
      </c>
      <c r="I7547" t="s">
        <v>99</v>
      </c>
    </row>
    <row r="7548" spans="1:9" x14ac:dyDescent="0.25">
      <c r="A7548">
        <v>560</v>
      </c>
      <c r="B7548">
        <v>3689.62777777777</v>
      </c>
      <c r="C7548">
        <v>0</v>
      </c>
      <c r="D7548">
        <v>0</v>
      </c>
      <c r="E7548">
        <v>10580.4</v>
      </c>
      <c r="F7548">
        <v>1000</v>
      </c>
      <c r="G7548">
        <v>64711.466666666602</v>
      </c>
      <c r="H7548">
        <v>583572.53333333298</v>
      </c>
      <c r="I7548" t="s">
        <v>99</v>
      </c>
    </row>
    <row r="7549" spans="1:9" x14ac:dyDescent="0.25">
      <c r="A7549">
        <v>570</v>
      </c>
      <c r="B7549">
        <v>3777.5</v>
      </c>
      <c r="C7549">
        <v>0</v>
      </c>
      <c r="D7549">
        <v>0</v>
      </c>
      <c r="E7549">
        <v>10559.9</v>
      </c>
      <c r="F7549">
        <v>1000</v>
      </c>
      <c r="G7549">
        <v>64711.466666666602</v>
      </c>
      <c r="H7549">
        <v>594132.433333333</v>
      </c>
      <c r="I7549" t="s">
        <v>99</v>
      </c>
    </row>
    <row r="7550" spans="1:9" x14ac:dyDescent="0.25">
      <c r="A7550">
        <v>580</v>
      </c>
      <c r="B7550">
        <v>3759.0666666666598</v>
      </c>
      <c r="C7550">
        <v>0</v>
      </c>
      <c r="D7550">
        <v>0</v>
      </c>
      <c r="E7550">
        <v>10752.333333333299</v>
      </c>
      <c r="F7550">
        <v>1000</v>
      </c>
      <c r="G7550">
        <v>64711.466666666602</v>
      </c>
      <c r="H7550">
        <v>604884.76666666602</v>
      </c>
      <c r="I7550" t="s">
        <v>99</v>
      </c>
    </row>
    <row r="7551" spans="1:9" x14ac:dyDescent="0.25">
      <c r="A7551">
        <v>590</v>
      </c>
      <c r="B7551">
        <v>3776.05</v>
      </c>
      <c r="C7551">
        <v>0</v>
      </c>
      <c r="D7551">
        <v>0</v>
      </c>
      <c r="E7551">
        <v>10269.4333333333</v>
      </c>
      <c r="F7551">
        <v>1000</v>
      </c>
      <c r="G7551">
        <v>64711.466666666602</v>
      </c>
      <c r="H7551">
        <v>615154.19999999995</v>
      </c>
      <c r="I7551" t="s">
        <v>99</v>
      </c>
    </row>
    <row r="7552" spans="1:9" x14ac:dyDescent="0.25">
      <c r="A7552">
        <v>600</v>
      </c>
      <c r="B7552">
        <v>3695.1833333333302</v>
      </c>
      <c r="C7552">
        <v>0</v>
      </c>
      <c r="D7552">
        <v>0</v>
      </c>
      <c r="E7552">
        <v>10949.2</v>
      </c>
      <c r="F7552">
        <v>1000</v>
      </c>
      <c r="G7552">
        <v>64711.466666666602</v>
      </c>
      <c r="H7552">
        <v>626103.39999999898</v>
      </c>
      <c r="I7552" t="s">
        <v>99</v>
      </c>
    </row>
    <row r="7553" spans="1:9" x14ac:dyDescent="0.25">
      <c r="A7553">
        <v>610</v>
      </c>
      <c r="B7553">
        <v>3732.3111111111102</v>
      </c>
      <c r="C7553">
        <v>0</v>
      </c>
      <c r="D7553">
        <v>0</v>
      </c>
      <c r="E7553">
        <v>10414.6333333333</v>
      </c>
      <c r="F7553">
        <v>1000</v>
      </c>
      <c r="G7553">
        <v>64711.466666666602</v>
      </c>
      <c r="H7553">
        <v>636518.03333333298</v>
      </c>
      <c r="I7553" t="s">
        <v>99</v>
      </c>
    </row>
    <row r="7554" spans="1:9" x14ac:dyDescent="0.25">
      <c r="A7554">
        <v>620</v>
      </c>
      <c r="B7554">
        <v>3799.4333333333302</v>
      </c>
      <c r="C7554">
        <v>0</v>
      </c>
      <c r="D7554">
        <v>0</v>
      </c>
      <c r="E7554">
        <v>10945</v>
      </c>
      <c r="F7554">
        <v>1000</v>
      </c>
      <c r="G7554">
        <v>64711.466666666602</v>
      </c>
      <c r="H7554">
        <v>647463.03333333298</v>
      </c>
      <c r="I7554" t="s">
        <v>99</v>
      </c>
    </row>
    <row r="7555" spans="1:9" x14ac:dyDescent="0.25">
      <c r="A7555">
        <v>630</v>
      </c>
      <c r="B7555">
        <v>3737.5722222222198</v>
      </c>
      <c r="C7555">
        <v>0</v>
      </c>
      <c r="D7555">
        <v>0</v>
      </c>
      <c r="E7555">
        <v>10444.833333333299</v>
      </c>
      <c r="F7555">
        <v>1000</v>
      </c>
      <c r="G7555">
        <v>64711.466666666602</v>
      </c>
      <c r="H7555">
        <v>657907.866666666</v>
      </c>
      <c r="I7555" t="s">
        <v>99</v>
      </c>
    </row>
    <row r="7556" spans="1:9" x14ac:dyDescent="0.25">
      <c r="A7556">
        <v>640</v>
      </c>
      <c r="B7556">
        <v>3731.3111111111102</v>
      </c>
      <c r="C7556">
        <v>0</v>
      </c>
      <c r="D7556">
        <v>0</v>
      </c>
      <c r="E7556">
        <v>10487.8</v>
      </c>
      <c r="F7556">
        <v>1000</v>
      </c>
      <c r="G7556">
        <v>64711.466666666602</v>
      </c>
      <c r="H7556">
        <v>668395.66666666605</v>
      </c>
      <c r="I7556" t="s">
        <v>99</v>
      </c>
    </row>
    <row r="7557" spans="1:9" x14ac:dyDescent="0.25">
      <c r="A7557">
        <v>650</v>
      </c>
      <c r="B7557">
        <v>3709.0999999999899</v>
      </c>
      <c r="C7557">
        <v>0</v>
      </c>
      <c r="D7557">
        <v>0</v>
      </c>
      <c r="E7557">
        <v>10577.7</v>
      </c>
      <c r="F7557">
        <v>1000</v>
      </c>
      <c r="G7557">
        <v>64711.466666666602</v>
      </c>
      <c r="H7557">
        <v>678973.366666666</v>
      </c>
      <c r="I7557" t="s">
        <v>99</v>
      </c>
    </row>
    <row r="7558" spans="1:9" x14ac:dyDescent="0.25">
      <c r="A7558">
        <v>660</v>
      </c>
      <c r="B7558">
        <v>3748.2944444444402</v>
      </c>
      <c r="C7558">
        <v>0</v>
      </c>
      <c r="D7558">
        <v>0</v>
      </c>
      <c r="E7558">
        <v>10315.266666666599</v>
      </c>
      <c r="F7558">
        <v>1000</v>
      </c>
      <c r="G7558">
        <v>64711.466666666602</v>
      </c>
      <c r="H7558">
        <v>689288.63333333295</v>
      </c>
      <c r="I7558" t="s">
        <v>99</v>
      </c>
    </row>
    <row r="7559" spans="1:9" x14ac:dyDescent="0.25">
      <c r="A7559">
        <v>670</v>
      </c>
      <c r="B7559">
        <v>3761.4722222222199</v>
      </c>
      <c r="C7559">
        <v>0</v>
      </c>
      <c r="D7559">
        <v>0</v>
      </c>
      <c r="E7559">
        <v>10366.299999999999</v>
      </c>
      <c r="F7559">
        <v>1000</v>
      </c>
      <c r="G7559">
        <v>64711.466666666602</v>
      </c>
      <c r="H7559">
        <v>699654.933333333</v>
      </c>
      <c r="I7559" t="s">
        <v>99</v>
      </c>
    </row>
    <row r="7560" spans="1:9" x14ac:dyDescent="0.25">
      <c r="A7560">
        <v>680</v>
      </c>
      <c r="B7560">
        <v>3755.99999999999</v>
      </c>
      <c r="C7560">
        <v>0</v>
      </c>
      <c r="D7560">
        <v>0</v>
      </c>
      <c r="E7560">
        <v>10359.766666666599</v>
      </c>
      <c r="F7560">
        <v>1000</v>
      </c>
      <c r="G7560">
        <v>64711.466666666602</v>
      </c>
      <c r="H7560">
        <v>710014.7</v>
      </c>
      <c r="I7560" t="s">
        <v>99</v>
      </c>
    </row>
    <row r="7561" spans="1:9" x14ac:dyDescent="0.25">
      <c r="A7561">
        <v>690</v>
      </c>
      <c r="B7561">
        <v>3808.9777777777699</v>
      </c>
      <c r="C7561">
        <v>0</v>
      </c>
      <c r="D7561">
        <v>0</v>
      </c>
      <c r="E7561">
        <v>10308.4</v>
      </c>
      <c r="F7561">
        <v>1000</v>
      </c>
      <c r="G7561">
        <v>64711.466666666602</v>
      </c>
      <c r="H7561">
        <v>720323.1</v>
      </c>
      <c r="I7561" t="s">
        <v>99</v>
      </c>
    </row>
    <row r="7562" spans="1:9" x14ac:dyDescent="0.25">
      <c r="A7562">
        <v>700</v>
      </c>
      <c r="B7562">
        <v>3760.5555555555502</v>
      </c>
      <c r="C7562">
        <v>0</v>
      </c>
      <c r="D7562">
        <v>0</v>
      </c>
      <c r="E7562">
        <v>10674.8</v>
      </c>
      <c r="F7562">
        <v>1000</v>
      </c>
      <c r="G7562">
        <v>64711.466666666602</v>
      </c>
      <c r="H7562">
        <v>730997.9</v>
      </c>
      <c r="I7562" t="s">
        <v>99</v>
      </c>
    </row>
    <row r="7563" spans="1:9" x14ac:dyDescent="0.25">
      <c r="A7563">
        <v>710</v>
      </c>
      <c r="B7563">
        <v>3757.2722222222201</v>
      </c>
      <c r="C7563">
        <v>0</v>
      </c>
      <c r="D7563">
        <v>0</v>
      </c>
      <c r="E7563">
        <v>10937.6333333333</v>
      </c>
      <c r="F7563">
        <v>1000</v>
      </c>
      <c r="G7563">
        <v>64711.466666666602</v>
      </c>
      <c r="H7563">
        <v>741935.53333333298</v>
      </c>
      <c r="I7563" t="s">
        <v>99</v>
      </c>
    </row>
    <row r="7564" spans="1:9" x14ac:dyDescent="0.25">
      <c r="A7564">
        <v>720</v>
      </c>
      <c r="B7564">
        <v>3780.6111111111099</v>
      </c>
      <c r="C7564">
        <v>0</v>
      </c>
      <c r="D7564">
        <v>0</v>
      </c>
      <c r="E7564">
        <v>10417.4666666666</v>
      </c>
      <c r="F7564">
        <v>1000</v>
      </c>
      <c r="G7564">
        <v>64711.466666666602</v>
      </c>
      <c r="H7564">
        <v>752353</v>
      </c>
      <c r="I7564" t="s">
        <v>99</v>
      </c>
    </row>
    <row r="7565" spans="1:9" x14ac:dyDescent="0.25">
      <c r="A7565">
        <v>730</v>
      </c>
      <c r="B7565">
        <v>3794.6499999999901</v>
      </c>
      <c r="C7565">
        <v>0</v>
      </c>
      <c r="D7565">
        <v>0</v>
      </c>
      <c r="E7565">
        <v>10485.299999999999</v>
      </c>
      <c r="F7565">
        <v>1000</v>
      </c>
      <c r="G7565">
        <v>64711.466666666602</v>
      </c>
      <c r="H7565">
        <v>762838.3</v>
      </c>
      <c r="I7565" t="s">
        <v>99</v>
      </c>
    </row>
    <row r="7566" spans="1:9" x14ac:dyDescent="0.25">
      <c r="A7566">
        <v>740</v>
      </c>
      <c r="B7566">
        <v>3800.4555555555498</v>
      </c>
      <c r="C7566">
        <v>0</v>
      </c>
      <c r="D7566">
        <v>0</v>
      </c>
      <c r="E7566">
        <v>10099.700000000001</v>
      </c>
      <c r="F7566">
        <v>1000</v>
      </c>
      <c r="G7566">
        <v>64711.466666666602</v>
      </c>
      <c r="H7566">
        <v>772938</v>
      </c>
      <c r="I7566" t="s">
        <v>99</v>
      </c>
    </row>
    <row r="7567" spans="1:9" x14ac:dyDescent="0.25">
      <c r="A7567">
        <v>750</v>
      </c>
      <c r="B7567">
        <v>3767.5333333333301</v>
      </c>
      <c r="C7567">
        <v>0</v>
      </c>
      <c r="D7567">
        <v>0</v>
      </c>
      <c r="E7567">
        <v>10052.4333333333</v>
      </c>
      <c r="F7567">
        <v>1000</v>
      </c>
      <c r="G7567">
        <v>64711.466666666602</v>
      </c>
      <c r="H7567">
        <v>782990.433333333</v>
      </c>
      <c r="I7567" t="s">
        <v>99</v>
      </c>
    </row>
    <row r="7568" spans="1:9" x14ac:dyDescent="0.25">
      <c r="A7568">
        <v>760</v>
      </c>
      <c r="B7568">
        <v>3772.99444444444</v>
      </c>
      <c r="C7568">
        <v>0</v>
      </c>
      <c r="D7568">
        <v>0</v>
      </c>
      <c r="E7568">
        <v>10474.666666666601</v>
      </c>
      <c r="F7568">
        <v>1000</v>
      </c>
      <c r="G7568">
        <v>64711.466666666602</v>
      </c>
      <c r="H7568">
        <v>793465.1</v>
      </c>
      <c r="I7568" t="s">
        <v>99</v>
      </c>
    </row>
    <row r="7569" spans="1:9" x14ac:dyDescent="0.25">
      <c r="A7569">
        <v>770</v>
      </c>
      <c r="B7569">
        <v>3796.38888888888</v>
      </c>
      <c r="C7569">
        <v>0</v>
      </c>
      <c r="D7569">
        <v>0</v>
      </c>
      <c r="E7569">
        <v>10385.4333333333</v>
      </c>
      <c r="F7569">
        <v>1000</v>
      </c>
      <c r="G7569">
        <v>64711.466666666602</v>
      </c>
      <c r="H7569">
        <v>803850.53333333298</v>
      </c>
      <c r="I7569" t="s">
        <v>99</v>
      </c>
    </row>
    <row r="7570" spans="1:9" x14ac:dyDescent="0.25">
      <c r="A7570">
        <v>780</v>
      </c>
      <c r="B7570">
        <v>3756.7833333333301</v>
      </c>
      <c r="C7570">
        <v>0</v>
      </c>
      <c r="D7570">
        <v>0</v>
      </c>
      <c r="E7570">
        <v>10122.9333333333</v>
      </c>
      <c r="F7570">
        <v>1000</v>
      </c>
      <c r="G7570">
        <v>64711.466666666602</v>
      </c>
      <c r="H7570">
        <v>813973.46666666598</v>
      </c>
      <c r="I7570" t="s">
        <v>99</v>
      </c>
    </row>
    <row r="7571" spans="1:9" x14ac:dyDescent="0.25">
      <c r="A7571">
        <v>790</v>
      </c>
      <c r="B7571">
        <v>3756.8611111111099</v>
      </c>
      <c r="C7571">
        <v>0</v>
      </c>
      <c r="D7571">
        <v>0</v>
      </c>
      <c r="E7571">
        <v>10558.4666666666</v>
      </c>
      <c r="F7571">
        <v>1000</v>
      </c>
      <c r="G7571">
        <v>64711.466666666602</v>
      </c>
      <c r="H7571">
        <v>824531.933333333</v>
      </c>
      <c r="I7571" t="s">
        <v>99</v>
      </c>
    </row>
    <row r="7572" spans="1:9" x14ac:dyDescent="0.25">
      <c r="A7572">
        <v>800</v>
      </c>
      <c r="B7572">
        <v>3740.3277777777698</v>
      </c>
      <c r="C7572">
        <v>0</v>
      </c>
      <c r="D7572">
        <v>0</v>
      </c>
      <c r="E7572">
        <v>10547.766666666599</v>
      </c>
      <c r="F7572">
        <v>1000</v>
      </c>
      <c r="G7572">
        <v>64711.466666666602</v>
      </c>
      <c r="H7572">
        <v>835079.7</v>
      </c>
      <c r="I7572" t="s">
        <v>99</v>
      </c>
    </row>
    <row r="7573" spans="1:9" x14ac:dyDescent="0.25">
      <c r="A7573">
        <v>0</v>
      </c>
      <c r="B7573">
        <v>2193.6999999999998</v>
      </c>
      <c r="C7573">
        <v>0</v>
      </c>
      <c r="D7573">
        <v>0</v>
      </c>
      <c r="E7573">
        <v>0</v>
      </c>
      <c r="F7573">
        <v>0</v>
      </c>
      <c r="G7573">
        <v>0</v>
      </c>
      <c r="H7573">
        <v>0</v>
      </c>
      <c r="I7573" t="s">
        <v>100</v>
      </c>
    </row>
    <row r="7574" spans="1:9" x14ac:dyDescent="0.25">
      <c r="A7574">
        <v>10</v>
      </c>
      <c r="B7574">
        <v>2265.2916666666601</v>
      </c>
      <c r="C7574">
        <v>138.69999999999999</v>
      </c>
      <c r="D7574">
        <v>5721.9333333333298</v>
      </c>
      <c r="E7574">
        <v>11009.333333333299</v>
      </c>
      <c r="F7574">
        <v>138.69999999999999</v>
      </c>
      <c r="G7574">
        <v>5721.9333333333298</v>
      </c>
      <c r="H7574">
        <v>11009.333333333299</v>
      </c>
      <c r="I7574" t="s">
        <v>100</v>
      </c>
    </row>
    <row r="7575" spans="1:9" x14ac:dyDescent="0.25">
      <c r="A7575">
        <v>20</v>
      </c>
      <c r="B7575">
        <v>2342.86666666666</v>
      </c>
      <c r="C7575">
        <v>131.63333333333301</v>
      </c>
      <c r="D7575">
        <v>5607.3333333333303</v>
      </c>
      <c r="E7575">
        <v>10737.0333333333</v>
      </c>
      <c r="F7575">
        <v>270.33333333333297</v>
      </c>
      <c r="G7575">
        <v>11329.266666666599</v>
      </c>
      <c r="H7575">
        <v>21746.366666666599</v>
      </c>
      <c r="I7575" t="s">
        <v>100</v>
      </c>
    </row>
    <row r="7576" spans="1:9" x14ac:dyDescent="0.25">
      <c r="A7576">
        <v>30</v>
      </c>
      <c r="B7576">
        <v>2415.1666666666601</v>
      </c>
      <c r="C7576">
        <v>108.7</v>
      </c>
      <c r="D7576">
        <v>5543.3333333333303</v>
      </c>
      <c r="E7576">
        <v>10796.0666666666</v>
      </c>
      <c r="F7576">
        <v>379.03333333333302</v>
      </c>
      <c r="G7576">
        <v>16872.599999999999</v>
      </c>
      <c r="H7576">
        <v>32542.433333333302</v>
      </c>
      <c r="I7576" t="s">
        <v>100</v>
      </c>
    </row>
    <row r="7577" spans="1:9" x14ac:dyDescent="0.25">
      <c r="A7577">
        <v>40</v>
      </c>
      <c r="B7577">
        <v>2287.8000000000002</v>
      </c>
      <c r="C7577">
        <v>102.333333333333</v>
      </c>
      <c r="D7577">
        <v>5138.3999999999996</v>
      </c>
      <c r="E7577">
        <v>9994</v>
      </c>
      <c r="F7577">
        <v>481.36666666666599</v>
      </c>
      <c r="G7577">
        <v>22011</v>
      </c>
      <c r="H7577">
        <v>42536.433333333298</v>
      </c>
      <c r="I7577" t="s">
        <v>100</v>
      </c>
    </row>
    <row r="7578" spans="1:9" x14ac:dyDescent="0.25">
      <c r="A7578">
        <v>50</v>
      </c>
      <c r="B7578">
        <v>2377.6666666666601</v>
      </c>
      <c r="C7578">
        <v>82.433333333333294</v>
      </c>
      <c r="D7578">
        <v>5145.8</v>
      </c>
      <c r="E7578">
        <v>10057.9666666666</v>
      </c>
      <c r="F7578">
        <v>563.79999999999995</v>
      </c>
      <c r="G7578">
        <v>27156.799999999999</v>
      </c>
      <c r="H7578">
        <v>52594.400000000001</v>
      </c>
      <c r="I7578" t="s">
        <v>100</v>
      </c>
    </row>
    <row r="7579" spans="1:9" x14ac:dyDescent="0.25">
      <c r="A7579">
        <v>60</v>
      </c>
      <c r="B7579">
        <v>2488.5500000000002</v>
      </c>
      <c r="C7579">
        <v>74.099999999999994</v>
      </c>
      <c r="D7579">
        <v>4990.4333333333298</v>
      </c>
      <c r="E7579">
        <v>10301.1</v>
      </c>
      <c r="F7579">
        <v>637.9</v>
      </c>
      <c r="G7579">
        <v>32147.233333333301</v>
      </c>
      <c r="H7579">
        <v>62895.5</v>
      </c>
      <c r="I7579" t="s">
        <v>100</v>
      </c>
    </row>
    <row r="7580" spans="1:9" x14ac:dyDescent="0.25">
      <c r="A7580">
        <v>70</v>
      </c>
      <c r="B7580">
        <v>2527.2916666666601</v>
      </c>
      <c r="C7580">
        <v>79.6666666666666</v>
      </c>
      <c r="D7580">
        <v>5388.6666666666597</v>
      </c>
      <c r="E7580">
        <v>11258.5333333333</v>
      </c>
      <c r="F7580">
        <v>717.56666666666604</v>
      </c>
      <c r="G7580">
        <v>37535.9</v>
      </c>
      <c r="H7580">
        <v>74154.033333333296</v>
      </c>
      <c r="I7580" t="s">
        <v>100</v>
      </c>
    </row>
    <row r="7581" spans="1:9" x14ac:dyDescent="0.25">
      <c r="A7581">
        <v>80</v>
      </c>
      <c r="B7581">
        <v>2493.6666666666601</v>
      </c>
      <c r="C7581">
        <v>65.233333333333306</v>
      </c>
      <c r="D7581">
        <v>4915.8333333333303</v>
      </c>
      <c r="E7581">
        <v>10508.233333333301</v>
      </c>
      <c r="F7581">
        <v>782.8</v>
      </c>
      <c r="G7581">
        <v>42451.733333333301</v>
      </c>
      <c r="H7581">
        <v>84662.266666666605</v>
      </c>
      <c r="I7581" t="s">
        <v>100</v>
      </c>
    </row>
    <row r="7582" spans="1:9" x14ac:dyDescent="0.25">
      <c r="A7582">
        <v>90</v>
      </c>
      <c r="B7582">
        <v>2623.8249999999998</v>
      </c>
      <c r="C7582">
        <v>70.7</v>
      </c>
      <c r="D7582">
        <v>4741.5</v>
      </c>
      <c r="E7582">
        <v>10459.1333333333</v>
      </c>
      <c r="F7582">
        <v>853.5</v>
      </c>
      <c r="G7582">
        <v>47193.233333333301</v>
      </c>
      <c r="H7582">
        <v>95121.4</v>
      </c>
      <c r="I7582" t="s">
        <v>100</v>
      </c>
    </row>
    <row r="7583" spans="1:9" x14ac:dyDescent="0.25">
      <c r="A7583">
        <v>100</v>
      </c>
      <c r="B7583">
        <v>2592.00833333333</v>
      </c>
      <c r="C7583">
        <v>50.066666666666599</v>
      </c>
      <c r="D7583">
        <v>4438.3333333333303</v>
      </c>
      <c r="E7583">
        <v>11072.866666666599</v>
      </c>
      <c r="F7583">
        <v>903.56666666666604</v>
      </c>
      <c r="G7583">
        <v>51631.5666666666</v>
      </c>
      <c r="H7583">
        <v>106194.26666666599</v>
      </c>
      <c r="I7583" t="s">
        <v>100</v>
      </c>
    </row>
    <row r="7584" spans="1:9" x14ac:dyDescent="0.25">
      <c r="A7584">
        <v>110</v>
      </c>
      <c r="B7584">
        <v>2595.9</v>
      </c>
      <c r="C7584">
        <v>32.766666666666602</v>
      </c>
      <c r="D7584">
        <v>3224.4</v>
      </c>
      <c r="E7584">
        <v>10583.5</v>
      </c>
      <c r="F7584">
        <v>936.33333333333303</v>
      </c>
      <c r="G7584">
        <v>54855.966666666602</v>
      </c>
      <c r="H7584">
        <v>116777.76666666599</v>
      </c>
      <c r="I7584" t="s">
        <v>100</v>
      </c>
    </row>
    <row r="7585" spans="1:9" x14ac:dyDescent="0.25">
      <c r="A7585">
        <v>120</v>
      </c>
      <c r="B7585">
        <v>2724.3583333333299</v>
      </c>
      <c r="C7585">
        <v>30.8666666666666</v>
      </c>
      <c r="D7585">
        <v>2832.9666666666599</v>
      </c>
      <c r="E7585">
        <v>10624.5</v>
      </c>
      <c r="F7585">
        <v>967.2</v>
      </c>
      <c r="G7585">
        <v>57688.933333333298</v>
      </c>
      <c r="H7585">
        <v>127402.26666666599</v>
      </c>
      <c r="I7585" t="s">
        <v>100</v>
      </c>
    </row>
    <row r="7586" spans="1:9" x14ac:dyDescent="0.25">
      <c r="A7586">
        <v>130</v>
      </c>
      <c r="B7586">
        <v>2849.15</v>
      </c>
      <c r="C7586">
        <v>15.6666666666666</v>
      </c>
      <c r="D7586">
        <v>1778.7333333333299</v>
      </c>
      <c r="E7586">
        <v>10112.9333333333</v>
      </c>
      <c r="F7586">
        <v>982.86666666666599</v>
      </c>
      <c r="G7586">
        <v>59467.666666666599</v>
      </c>
      <c r="H7586">
        <v>137515.19999999899</v>
      </c>
      <c r="I7586" t="s">
        <v>100</v>
      </c>
    </row>
    <row r="7587" spans="1:9" x14ac:dyDescent="0.25">
      <c r="A7587">
        <v>140</v>
      </c>
      <c r="B7587">
        <v>2809.0666666666598</v>
      </c>
      <c r="C7587">
        <v>9.7666666666666604</v>
      </c>
      <c r="D7587">
        <v>1266.63333333333</v>
      </c>
      <c r="E7587">
        <v>9855.9666666666599</v>
      </c>
      <c r="F7587">
        <v>992.63333333333298</v>
      </c>
      <c r="G7587">
        <v>60734.3</v>
      </c>
      <c r="H7587">
        <v>147371.16666666599</v>
      </c>
      <c r="I7587" t="s">
        <v>100</v>
      </c>
    </row>
    <row r="7588" spans="1:9" x14ac:dyDescent="0.25">
      <c r="A7588">
        <v>150</v>
      </c>
      <c r="B7588">
        <v>2959.6</v>
      </c>
      <c r="C7588">
        <v>5.2666666666666604</v>
      </c>
      <c r="D7588">
        <v>578.06666666666604</v>
      </c>
      <c r="E7588">
        <v>10028.4666666666</v>
      </c>
      <c r="F7588">
        <v>997.9</v>
      </c>
      <c r="G7588">
        <v>61312.366666666603</v>
      </c>
      <c r="H7588">
        <v>157399.63333333301</v>
      </c>
      <c r="I7588" t="s">
        <v>100</v>
      </c>
    </row>
    <row r="7589" spans="1:9" x14ac:dyDescent="0.25">
      <c r="A7589">
        <v>160</v>
      </c>
      <c r="B7589">
        <v>3021.75</v>
      </c>
      <c r="C7589">
        <v>1.4666666666666599</v>
      </c>
      <c r="D7589">
        <v>283.13333333333298</v>
      </c>
      <c r="E7589">
        <v>9858.2999999999993</v>
      </c>
      <c r="F7589">
        <v>999.36666666666599</v>
      </c>
      <c r="G7589">
        <v>61595.5</v>
      </c>
      <c r="H7589">
        <v>167257.933333333</v>
      </c>
      <c r="I7589" t="s">
        <v>100</v>
      </c>
    </row>
    <row r="7590" spans="1:9" x14ac:dyDescent="0.25">
      <c r="A7590">
        <v>170</v>
      </c>
      <c r="B7590">
        <v>2999.8083333333302</v>
      </c>
      <c r="C7590">
        <v>0.63333333333333297</v>
      </c>
      <c r="D7590">
        <v>85.766666666666595</v>
      </c>
      <c r="E7590">
        <v>10156.1</v>
      </c>
      <c r="F7590">
        <v>1000</v>
      </c>
      <c r="G7590">
        <v>61681.266666666597</v>
      </c>
      <c r="H7590">
        <v>177414.03333333301</v>
      </c>
      <c r="I7590" t="s">
        <v>100</v>
      </c>
    </row>
    <row r="7591" spans="1:9" x14ac:dyDescent="0.25">
      <c r="A7591">
        <v>180</v>
      </c>
      <c r="B7591">
        <v>2974.6833333333302</v>
      </c>
      <c r="C7591">
        <v>0</v>
      </c>
      <c r="D7591">
        <v>0</v>
      </c>
      <c r="E7591">
        <v>9705.3333333333303</v>
      </c>
      <c r="F7591">
        <v>1000</v>
      </c>
      <c r="G7591">
        <v>61681.266666666597</v>
      </c>
      <c r="H7591">
        <v>187119.366666666</v>
      </c>
      <c r="I7591" t="s">
        <v>100</v>
      </c>
    </row>
    <row r="7592" spans="1:9" x14ac:dyDescent="0.25">
      <c r="A7592">
        <v>190</v>
      </c>
      <c r="B7592">
        <v>3215.4583333333298</v>
      </c>
      <c r="C7592">
        <v>0</v>
      </c>
      <c r="D7592">
        <v>0</v>
      </c>
      <c r="E7592">
        <v>10322.0333333333</v>
      </c>
      <c r="F7592">
        <v>1000</v>
      </c>
      <c r="G7592">
        <v>61681.266666666597</v>
      </c>
      <c r="H7592">
        <v>197441.4</v>
      </c>
      <c r="I7592" t="s">
        <v>100</v>
      </c>
    </row>
    <row r="7593" spans="1:9" x14ac:dyDescent="0.25">
      <c r="A7593">
        <v>200</v>
      </c>
      <c r="B7593">
        <v>3189.38333333333</v>
      </c>
      <c r="C7593">
        <v>0</v>
      </c>
      <c r="D7593">
        <v>0</v>
      </c>
      <c r="E7593">
        <v>10125.4333333333</v>
      </c>
      <c r="F7593">
        <v>1000</v>
      </c>
      <c r="G7593">
        <v>61681.266666666597</v>
      </c>
      <c r="H7593">
        <v>207566.83333333299</v>
      </c>
      <c r="I7593" t="s">
        <v>100</v>
      </c>
    </row>
    <row r="7594" spans="1:9" x14ac:dyDescent="0.25">
      <c r="A7594">
        <v>210</v>
      </c>
      <c r="B7594">
        <v>3113.9166666666601</v>
      </c>
      <c r="C7594">
        <v>0</v>
      </c>
      <c r="D7594">
        <v>0</v>
      </c>
      <c r="E7594">
        <v>10393.6</v>
      </c>
      <c r="F7594">
        <v>1000</v>
      </c>
      <c r="G7594">
        <v>61681.266666666597</v>
      </c>
      <c r="H7594">
        <v>217960.433333333</v>
      </c>
      <c r="I7594" t="s">
        <v>100</v>
      </c>
    </row>
    <row r="7595" spans="1:9" x14ac:dyDescent="0.25">
      <c r="A7595">
        <v>220</v>
      </c>
      <c r="B7595">
        <v>3167.99166666666</v>
      </c>
      <c r="C7595">
        <v>0</v>
      </c>
      <c r="D7595">
        <v>0</v>
      </c>
      <c r="E7595">
        <v>9923.2666666666591</v>
      </c>
      <c r="F7595">
        <v>1000</v>
      </c>
      <c r="G7595">
        <v>61681.266666666597</v>
      </c>
      <c r="H7595">
        <v>227883.69999999899</v>
      </c>
      <c r="I7595" t="s">
        <v>100</v>
      </c>
    </row>
    <row r="7596" spans="1:9" x14ac:dyDescent="0.25">
      <c r="A7596">
        <v>230</v>
      </c>
      <c r="B7596">
        <v>3214.6416666666601</v>
      </c>
      <c r="C7596">
        <v>0</v>
      </c>
      <c r="D7596">
        <v>0</v>
      </c>
      <c r="E7596">
        <v>10135</v>
      </c>
      <c r="F7596">
        <v>1000</v>
      </c>
      <c r="G7596">
        <v>61681.266666666597</v>
      </c>
      <c r="H7596">
        <v>238018.69999999899</v>
      </c>
      <c r="I7596" t="s">
        <v>100</v>
      </c>
    </row>
    <row r="7597" spans="1:9" x14ac:dyDescent="0.25">
      <c r="A7597">
        <v>240</v>
      </c>
      <c r="B7597">
        <v>3332.11666666666</v>
      </c>
      <c r="C7597">
        <v>0</v>
      </c>
      <c r="D7597">
        <v>0</v>
      </c>
      <c r="E7597">
        <v>9908.6666666666606</v>
      </c>
      <c r="F7597">
        <v>1000</v>
      </c>
      <c r="G7597">
        <v>61681.266666666597</v>
      </c>
      <c r="H7597">
        <v>247927.366666666</v>
      </c>
      <c r="I7597" t="s">
        <v>100</v>
      </c>
    </row>
    <row r="7598" spans="1:9" x14ac:dyDescent="0.25">
      <c r="A7598">
        <v>250</v>
      </c>
      <c r="B7598">
        <v>3302.7166666666599</v>
      </c>
      <c r="C7598">
        <v>0</v>
      </c>
      <c r="D7598">
        <v>0</v>
      </c>
      <c r="E7598">
        <v>10499.833333333299</v>
      </c>
      <c r="F7598">
        <v>1000</v>
      </c>
      <c r="G7598">
        <v>61681.266666666597</v>
      </c>
      <c r="H7598">
        <v>258427.19999999899</v>
      </c>
      <c r="I7598" t="s">
        <v>100</v>
      </c>
    </row>
    <row r="7599" spans="1:9" x14ac:dyDescent="0.25">
      <c r="A7599">
        <v>260</v>
      </c>
      <c r="B7599">
        <v>3331.3</v>
      </c>
      <c r="C7599">
        <v>0</v>
      </c>
      <c r="D7599">
        <v>0</v>
      </c>
      <c r="E7599">
        <v>10496.333333333299</v>
      </c>
      <c r="F7599">
        <v>1000</v>
      </c>
      <c r="G7599">
        <v>61681.266666666597</v>
      </c>
      <c r="H7599">
        <v>268923.53333333298</v>
      </c>
      <c r="I7599" t="s">
        <v>100</v>
      </c>
    </row>
    <row r="7600" spans="1:9" x14ac:dyDescent="0.25">
      <c r="A7600">
        <v>270</v>
      </c>
      <c r="B7600">
        <v>3362.65</v>
      </c>
      <c r="C7600">
        <v>0</v>
      </c>
      <c r="D7600">
        <v>0</v>
      </c>
      <c r="E7600">
        <v>10859.8</v>
      </c>
      <c r="F7600">
        <v>1000</v>
      </c>
      <c r="G7600">
        <v>61681.266666666597</v>
      </c>
      <c r="H7600">
        <v>279783.33333333302</v>
      </c>
      <c r="I7600" t="s">
        <v>100</v>
      </c>
    </row>
    <row r="7601" spans="1:9" x14ac:dyDescent="0.25">
      <c r="A7601">
        <v>280</v>
      </c>
      <c r="B7601">
        <v>3412.3083333333302</v>
      </c>
      <c r="C7601">
        <v>0</v>
      </c>
      <c r="D7601">
        <v>0</v>
      </c>
      <c r="E7601">
        <v>10502.733333333301</v>
      </c>
      <c r="F7601">
        <v>1000</v>
      </c>
      <c r="G7601">
        <v>61681.266666666597</v>
      </c>
      <c r="H7601">
        <v>290286.06666666601</v>
      </c>
      <c r="I7601" t="s">
        <v>100</v>
      </c>
    </row>
    <row r="7602" spans="1:9" x14ac:dyDescent="0.25">
      <c r="A7602">
        <v>290</v>
      </c>
      <c r="B7602">
        <v>3509.4666666666599</v>
      </c>
      <c r="C7602">
        <v>0</v>
      </c>
      <c r="D7602">
        <v>0</v>
      </c>
      <c r="E7602">
        <v>10153.6333333333</v>
      </c>
      <c r="F7602">
        <v>1000</v>
      </c>
      <c r="G7602">
        <v>61681.266666666597</v>
      </c>
      <c r="H7602">
        <v>300439.7</v>
      </c>
      <c r="I7602" t="s">
        <v>100</v>
      </c>
    </row>
    <row r="7603" spans="1:9" x14ac:dyDescent="0.25">
      <c r="A7603">
        <v>300</v>
      </c>
      <c r="B7603">
        <v>3272.9416666666598</v>
      </c>
      <c r="C7603">
        <v>0</v>
      </c>
      <c r="D7603">
        <v>0</v>
      </c>
      <c r="E7603">
        <v>10653.8</v>
      </c>
      <c r="F7603">
        <v>1000</v>
      </c>
      <c r="G7603">
        <v>61681.266666666597</v>
      </c>
      <c r="H7603">
        <v>311093.5</v>
      </c>
      <c r="I7603" t="s">
        <v>100</v>
      </c>
    </row>
    <row r="7604" spans="1:9" x14ac:dyDescent="0.25">
      <c r="A7604">
        <v>310</v>
      </c>
      <c r="B7604">
        <v>3514.0333333333301</v>
      </c>
      <c r="C7604">
        <v>0</v>
      </c>
      <c r="D7604">
        <v>0</v>
      </c>
      <c r="E7604">
        <v>10194.9333333333</v>
      </c>
      <c r="F7604">
        <v>1000</v>
      </c>
      <c r="G7604">
        <v>61681.266666666597</v>
      </c>
      <c r="H7604">
        <v>321288.433333333</v>
      </c>
      <c r="I7604" t="s">
        <v>100</v>
      </c>
    </row>
    <row r="7605" spans="1:9" x14ac:dyDescent="0.25">
      <c r="A7605">
        <v>320</v>
      </c>
      <c r="B7605">
        <v>3479.5250000000001</v>
      </c>
      <c r="C7605">
        <v>0</v>
      </c>
      <c r="D7605">
        <v>0</v>
      </c>
      <c r="E7605">
        <v>9803.2000000000007</v>
      </c>
      <c r="F7605">
        <v>1000</v>
      </c>
      <c r="G7605">
        <v>61681.266666666597</v>
      </c>
      <c r="H7605">
        <v>331091.63333333301</v>
      </c>
      <c r="I7605" t="s">
        <v>100</v>
      </c>
    </row>
    <row r="7606" spans="1:9" x14ac:dyDescent="0.25">
      <c r="A7606">
        <v>330</v>
      </c>
      <c r="B7606">
        <v>3411.2083333333298</v>
      </c>
      <c r="C7606">
        <v>0</v>
      </c>
      <c r="D7606">
        <v>0</v>
      </c>
      <c r="E7606">
        <v>10014.799999999999</v>
      </c>
      <c r="F7606">
        <v>1000</v>
      </c>
      <c r="G7606">
        <v>61681.266666666597</v>
      </c>
      <c r="H7606">
        <v>341106.433333333</v>
      </c>
      <c r="I7606" t="s">
        <v>100</v>
      </c>
    </row>
    <row r="7607" spans="1:9" x14ac:dyDescent="0.25">
      <c r="A7607">
        <v>340</v>
      </c>
      <c r="B7607">
        <v>3526.4749999999999</v>
      </c>
      <c r="C7607">
        <v>0</v>
      </c>
      <c r="D7607">
        <v>0</v>
      </c>
      <c r="E7607">
        <v>11001.8</v>
      </c>
      <c r="F7607">
        <v>1000</v>
      </c>
      <c r="G7607">
        <v>61681.266666666597</v>
      </c>
      <c r="H7607">
        <v>352108.23333333299</v>
      </c>
      <c r="I7607" t="s">
        <v>100</v>
      </c>
    </row>
    <row r="7608" spans="1:9" x14ac:dyDescent="0.25">
      <c r="A7608">
        <v>350</v>
      </c>
      <c r="B7608">
        <v>3542.65</v>
      </c>
      <c r="C7608">
        <v>0</v>
      </c>
      <c r="D7608">
        <v>0</v>
      </c>
      <c r="E7608">
        <v>10271.9</v>
      </c>
      <c r="F7608">
        <v>1000</v>
      </c>
      <c r="G7608">
        <v>61681.266666666597</v>
      </c>
      <c r="H7608">
        <v>362380.13333333301</v>
      </c>
      <c r="I7608" t="s">
        <v>100</v>
      </c>
    </row>
    <row r="7609" spans="1:9" x14ac:dyDescent="0.25">
      <c r="A7609">
        <v>360</v>
      </c>
      <c r="B7609">
        <v>3496.7</v>
      </c>
      <c r="C7609">
        <v>0</v>
      </c>
      <c r="D7609">
        <v>0</v>
      </c>
      <c r="E7609">
        <v>10547.8</v>
      </c>
      <c r="F7609">
        <v>1000</v>
      </c>
      <c r="G7609">
        <v>61681.266666666597</v>
      </c>
      <c r="H7609">
        <v>372927.933333333</v>
      </c>
      <c r="I7609" t="s">
        <v>100</v>
      </c>
    </row>
    <row r="7610" spans="1:9" x14ac:dyDescent="0.25">
      <c r="A7610">
        <v>370</v>
      </c>
      <c r="B7610">
        <v>3460.8916666666601</v>
      </c>
      <c r="C7610">
        <v>0</v>
      </c>
      <c r="D7610">
        <v>0</v>
      </c>
      <c r="E7610">
        <v>10998.5333333333</v>
      </c>
      <c r="F7610">
        <v>1000</v>
      </c>
      <c r="G7610">
        <v>61681.266666666597</v>
      </c>
      <c r="H7610">
        <v>383926.46666666598</v>
      </c>
      <c r="I7610" t="s">
        <v>100</v>
      </c>
    </row>
    <row r="7611" spans="1:9" x14ac:dyDescent="0.25">
      <c r="A7611">
        <v>380</v>
      </c>
      <c r="B7611">
        <v>3599.86666666666</v>
      </c>
      <c r="C7611">
        <v>0</v>
      </c>
      <c r="D7611">
        <v>0</v>
      </c>
      <c r="E7611">
        <v>10848.5333333333</v>
      </c>
      <c r="F7611">
        <v>1000</v>
      </c>
      <c r="G7611">
        <v>61681.266666666597</v>
      </c>
      <c r="H7611">
        <v>394775</v>
      </c>
      <c r="I7611" t="s">
        <v>100</v>
      </c>
    </row>
    <row r="7612" spans="1:9" x14ac:dyDescent="0.25">
      <c r="A7612">
        <v>390</v>
      </c>
      <c r="B7612">
        <v>3538.35</v>
      </c>
      <c r="C7612">
        <v>0</v>
      </c>
      <c r="D7612">
        <v>0</v>
      </c>
      <c r="E7612">
        <v>10418.4666666666</v>
      </c>
      <c r="F7612">
        <v>1000</v>
      </c>
      <c r="G7612">
        <v>61681.266666666597</v>
      </c>
      <c r="H7612">
        <v>405193.46666666598</v>
      </c>
      <c r="I7612" t="s">
        <v>100</v>
      </c>
    </row>
    <row r="7613" spans="1:9" x14ac:dyDescent="0.25">
      <c r="A7613">
        <v>400</v>
      </c>
      <c r="B7613">
        <v>3522.65</v>
      </c>
      <c r="C7613">
        <v>0</v>
      </c>
      <c r="D7613">
        <v>0</v>
      </c>
      <c r="E7613">
        <v>10563.7</v>
      </c>
      <c r="F7613">
        <v>1000</v>
      </c>
      <c r="G7613">
        <v>61681.266666666597</v>
      </c>
      <c r="H7613">
        <v>415757.16666666599</v>
      </c>
      <c r="I7613" t="s">
        <v>100</v>
      </c>
    </row>
    <row r="7614" spans="1:9" x14ac:dyDescent="0.25">
      <c r="A7614">
        <v>410</v>
      </c>
      <c r="B7614">
        <v>3583.0166666666601</v>
      </c>
      <c r="C7614">
        <v>0</v>
      </c>
      <c r="D7614">
        <v>0</v>
      </c>
      <c r="E7614">
        <v>10311.4333333333</v>
      </c>
      <c r="F7614">
        <v>1000</v>
      </c>
      <c r="G7614">
        <v>61681.266666666597</v>
      </c>
      <c r="H7614">
        <v>426068.6</v>
      </c>
      <c r="I7614" t="s">
        <v>100</v>
      </c>
    </row>
    <row r="7615" spans="1:9" x14ac:dyDescent="0.25">
      <c r="A7615">
        <v>420</v>
      </c>
      <c r="B7615">
        <v>3541.5416666666601</v>
      </c>
      <c r="C7615">
        <v>0</v>
      </c>
      <c r="D7615">
        <v>0</v>
      </c>
      <c r="E7615">
        <v>10697.8</v>
      </c>
      <c r="F7615">
        <v>1000</v>
      </c>
      <c r="G7615">
        <v>61681.266666666597</v>
      </c>
      <c r="H7615">
        <v>436766.4</v>
      </c>
      <c r="I7615" t="s">
        <v>100</v>
      </c>
    </row>
    <row r="7616" spans="1:9" x14ac:dyDescent="0.25">
      <c r="A7616">
        <v>430</v>
      </c>
      <c r="B7616">
        <v>3674.25833333333</v>
      </c>
      <c r="C7616">
        <v>0</v>
      </c>
      <c r="D7616">
        <v>0</v>
      </c>
      <c r="E7616">
        <v>10803.833333333299</v>
      </c>
      <c r="F7616">
        <v>1000</v>
      </c>
      <c r="G7616">
        <v>61681.266666666597</v>
      </c>
      <c r="H7616">
        <v>447570.23333333299</v>
      </c>
      <c r="I7616" t="s">
        <v>100</v>
      </c>
    </row>
    <row r="7617" spans="1:9" x14ac:dyDescent="0.25">
      <c r="A7617">
        <v>440</v>
      </c>
      <c r="B7617">
        <v>3651.4666666666599</v>
      </c>
      <c r="C7617">
        <v>0</v>
      </c>
      <c r="D7617">
        <v>0</v>
      </c>
      <c r="E7617">
        <v>10425.9666666666</v>
      </c>
      <c r="F7617">
        <v>1000</v>
      </c>
      <c r="G7617">
        <v>61681.266666666597</v>
      </c>
      <c r="H7617">
        <v>457996.2</v>
      </c>
      <c r="I7617" t="s">
        <v>100</v>
      </c>
    </row>
    <row r="7618" spans="1:9" x14ac:dyDescent="0.25">
      <c r="A7618">
        <v>450</v>
      </c>
      <c r="B7618">
        <v>3633.5416666666601</v>
      </c>
      <c r="C7618">
        <v>0</v>
      </c>
      <c r="D7618">
        <v>0</v>
      </c>
      <c r="E7618">
        <v>11315.9</v>
      </c>
      <c r="F7618">
        <v>1000</v>
      </c>
      <c r="G7618">
        <v>61681.266666666597</v>
      </c>
      <c r="H7618">
        <v>469312.1</v>
      </c>
      <c r="I7618" t="s">
        <v>100</v>
      </c>
    </row>
    <row r="7619" spans="1:9" x14ac:dyDescent="0.25">
      <c r="A7619">
        <v>460</v>
      </c>
      <c r="B7619">
        <v>3605.3083333333302</v>
      </c>
      <c r="C7619">
        <v>0</v>
      </c>
      <c r="D7619">
        <v>0</v>
      </c>
      <c r="E7619">
        <v>10418.1333333333</v>
      </c>
      <c r="F7619">
        <v>1000</v>
      </c>
      <c r="G7619">
        <v>61681.266666666597</v>
      </c>
      <c r="H7619">
        <v>479730.23333333299</v>
      </c>
      <c r="I7619" t="s">
        <v>100</v>
      </c>
    </row>
    <row r="7620" spans="1:9" x14ac:dyDescent="0.25">
      <c r="A7620">
        <v>470</v>
      </c>
      <c r="B7620">
        <v>3618.0666666666598</v>
      </c>
      <c r="C7620">
        <v>0</v>
      </c>
      <c r="D7620">
        <v>0</v>
      </c>
      <c r="E7620">
        <v>10434.4</v>
      </c>
      <c r="F7620">
        <v>1000</v>
      </c>
      <c r="G7620">
        <v>61681.266666666597</v>
      </c>
      <c r="H7620">
        <v>490164.63333333301</v>
      </c>
      <c r="I7620" t="s">
        <v>100</v>
      </c>
    </row>
    <row r="7621" spans="1:9" x14ac:dyDescent="0.25">
      <c r="A7621">
        <v>480</v>
      </c>
      <c r="B7621">
        <v>3493.8</v>
      </c>
      <c r="C7621">
        <v>0</v>
      </c>
      <c r="D7621">
        <v>0</v>
      </c>
      <c r="E7621">
        <v>10458.366666666599</v>
      </c>
      <c r="F7621">
        <v>1000</v>
      </c>
      <c r="G7621">
        <v>61681.266666666597</v>
      </c>
      <c r="H7621">
        <v>500623</v>
      </c>
      <c r="I7621" t="s">
        <v>100</v>
      </c>
    </row>
    <row r="7622" spans="1:9" x14ac:dyDescent="0.25">
      <c r="A7622">
        <v>490</v>
      </c>
      <c r="B7622">
        <v>3635.0916666666599</v>
      </c>
      <c r="C7622">
        <v>0</v>
      </c>
      <c r="D7622">
        <v>0</v>
      </c>
      <c r="E7622">
        <v>10246.6</v>
      </c>
      <c r="F7622">
        <v>1000</v>
      </c>
      <c r="G7622">
        <v>61681.266666666597</v>
      </c>
      <c r="H7622">
        <v>510869.6</v>
      </c>
      <c r="I7622" t="s">
        <v>100</v>
      </c>
    </row>
    <row r="7623" spans="1:9" x14ac:dyDescent="0.25">
      <c r="A7623">
        <v>500</v>
      </c>
      <c r="B7623">
        <v>3681.86666666666</v>
      </c>
      <c r="C7623">
        <v>0</v>
      </c>
      <c r="D7623">
        <v>0</v>
      </c>
      <c r="E7623">
        <v>10027.1</v>
      </c>
      <c r="F7623">
        <v>1000</v>
      </c>
      <c r="G7623">
        <v>61681.266666666597</v>
      </c>
      <c r="H7623">
        <v>520896.7</v>
      </c>
      <c r="I7623" t="s">
        <v>100</v>
      </c>
    </row>
    <row r="7624" spans="1:9" x14ac:dyDescent="0.25">
      <c r="A7624">
        <v>510</v>
      </c>
      <c r="B7624">
        <v>3660.4333333333302</v>
      </c>
      <c r="C7624">
        <v>0</v>
      </c>
      <c r="D7624">
        <v>0</v>
      </c>
      <c r="E7624">
        <v>10531.333333333299</v>
      </c>
      <c r="F7624">
        <v>1000</v>
      </c>
      <c r="G7624">
        <v>61681.266666666597</v>
      </c>
      <c r="H7624">
        <v>531428.03333333298</v>
      </c>
      <c r="I7624" t="s">
        <v>100</v>
      </c>
    </row>
    <row r="7625" spans="1:9" x14ac:dyDescent="0.25">
      <c r="A7625">
        <v>520</v>
      </c>
      <c r="B7625">
        <v>3678.6916666666598</v>
      </c>
      <c r="C7625">
        <v>0</v>
      </c>
      <c r="D7625">
        <v>0</v>
      </c>
      <c r="E7625">
        <v>10324.166666666601</v>
      </c>
      <c r="F7625">
        <v>1000</v>
      </c>
      <c r="G7625">
        <v>61681.266666666597</v>
      </c>
      <c r="H7625">
        <v>541752.19999999995</v>
      </c>
      <c r="I7625" t="s">
        <v>100</v>
      </c>
    </row>
    <row r="7626" spans="1:9" x14ac:dyDescent="0.25">
      <c r="A7626">
        <v>530</v>
      </c>
      <c r="B7626">
        <v>3713.8083333333302</v>
      </c>
      <c r="C7626">
        <v>0</v>
      </c>
      <c r="D7626">
        <v>0</v>
      </c>
      <c r="E7626">
        <v>10625.1333333333</v>
      </c>
      <c r="F7626">
        <v>1000</v>
      </c>
      <c r="G7626">
        <v>61681.266666666597</v>
      </c>
      <c r="H7626">
        <v>552377.33333333302</v>
      </c>
      <c r="I7626" t="s">
        <v>100</v>
      </c>
    </row>
    <row r="7627" spans="1:9" x14ac:dyDescent="0.25">
      <c r="A7627">
        <v>540</v>
      </c>
      <c r="B7627">
        <v>3753.45</v>
      </c>
      <c r="C7627">
        <v>0</v>
      </c>
      <c r="D7627">
        <v>0</v>
      </c>
      <c r="E7627">
        <v>10786.5666666666</v>
      </c>
      <c r="F7627">
        <v>1000</v>
      </c>
      <c r="G7627">
        <v>61681.266666666597</v>
      </c>
      <c r="H7627">
        <v>563163.89999999898</v>
      </c>
      <c r="I7627" t="s">
        <v>100</v>
      </c>
    </row>
    <row r="7628" spans="1:9" x14ac:dyDescent="0.25">
      <c r="A7628">
        <v>550</v>
      </c>
      <c r="B7628">
        <v>3652.5416666666601</v>
      </c>
      <c r="C7628">
        <v>0</v>
      </c>
      <c r="D7628">
        <v>0</v>
      </c>
      <c r="E7628">
        <v>10309.333333333299</v>
      </c>
      <c r="F7628">
        <v>1000</v>
      </c>
      <c r="G7628">
        <v>61681.266666666597</v>
      </c>
      <c r="H7628">
        <v>573473.23333333305</v>
      </c>
      <c r="I7628" t="s">
        <v>100</v>
      </c>
    </row>
    <row r="7629" spans="1:9" x14ac:dyDescent="0.25">
      <c r="A7629">
        <v>560</v>
      </c>
      <c r="B7629">
        <v>3729.7083333333298</v>
      </c>
      <c r="C7629">
        <v>0</v>
      </c>
      <c r="D7629">
        <v>0</v>
      </c>
      <c r="E7629">
        <v>10579.333333333299</v>
      </c>
      <c r="F7629">
        <v>1000</v>
      </c>
      <c r="G7629">
        <v>61681.266666666597</v>
      </c>
      <c r="H7629">
        <v>584052.56666666595</v>
      </c>
      <c r="I7629" t="s">
        <v>100</v>
      </c>
    </row>
    <row r="7630" spans="1:9" x14ac:dyDescent="0.25">
      <c r="A7630">
        <v>570</v>
      </c>
      <c r="B7630">
        <v>3733.8166666666598</v>
      </c>
      <c r="C7630">
        <v>0</v>
      </c>
      <c r="D7630">
        <v>0</v>
      </c>
      <c r="E7630">
        <v>10595.8</v>
      </c>
      <c r="F7630">
        <v>1000</v>
      </c>
      <c r="G7630">
        <v>61681.266666666597</v>
      </c>
      <c r="H7630">
        <v>594648.366666666</v>
      </c>
      <c r="I7630" t="s">
        <v>100</v>
      </c>
    </row>
    <row r="7631" spans="1:9" x14ac:dyDescent="0.25">
      <c r="A7631">
        <v>580</v>
      </c>
      <c r="B7631">
        <v>3716.7750000000001</v>
      </c>
      <c r="C7631">
        <v>0</v>
      </c>
      <c r="D7631">
        <v>0</v>
      </c>
      <c r="E7631">
        <v>10330.299999999999</v>
      </c>
      <c r="F7631">
        <v>1000</v>
      </c>
      <c r="G7631">
        <v>61681.266666666597</v>
      </c>
      <c r="H7631">
        <v>604978.66666666605</v>
      </c>
      <c r="I7631" t="s">
        <v>100</v>
      </c>
    </row>
    <row r="7632" spans="1:9" x14ac:dyDescent="0.25">
      <c r="A7632">
        <v>590</v>
      </c>
      <c r="B7632">
        <v>3709.2833333333301</v>
      </c>
      <c r="C7632">
        <v>0</v>
      </c>
      <c r="D7632">
        <v>0</v>
      </c>
      <c r="E7632">
        <v>10701.4333333333</v>
      </c>
      <c r="F7632">
        <v>1000</v>
      </c>
      <c r="G7632">
        <v>61681.266666666597</v>
      </c>
      <c r="H7632">
        <v>615680.1</v>
      </c>
      <c r="I7632" t="s">
        <v>100</v>
      </c>
    </row>
    <row r="7633" spans="1:9" x14ac:dyDescent="0.25">
      <c r="A7633">
        <v>600</v>
      </c>
      <c r="B7633">
        <v>3817.6083333333299</v>
      </c>
      <c r="C7633">
        <v>0</v>
      </c>
      <c r="D7633">
        <v>0</v>
      </c>
      <c r="E7633">
        <v>10684.7</v>
      </c>
      <c r="F7633">
        <v>1000</v>
      </c>
      <c r="G7633">
        <v>61681.266666666597</v>
      </c>
      <c r="H7633">
        <v>626364.80000000005</v>
      </c>
      <c r="I7633" t="s">
        <v>100</v>
      </c>
    </row>
    <row r="7634" spans="1:9" x14ac:dyDescent="0.25">
      <c r="A7634">
        <v>610</v>
      </c>
      <c r="B7634">
        <v>3796.0833333333298</v>
      </c>
      <c r="C7634">
        <v>0</v>
      </c>
      <c r="D7634">
        <v>0</v>
      </c>
      <c r="E7634">
        <v>10280.0666666666</v>
      </c>
      <c r="F7634">
        <v>1000</v>
      </c>
      <c r="G7634">
        <v>61681.266666666597</v>
      </c>
      <c r="H7634">
        <v>636644.866666666</v>
      </c>
      <c r="I7634" t="s">
        <v>100</v>
      </c>
    </row>
    <row r="7635" spans="1:9" x14ac:dyDescent="0.25">
      <c r="A7635">
        <v>620</v>
      </c>
      <c r="B7635">
        <v>3786.875</v>
      </c>
      <c r="C7635">
        <v>0</v>
      </c>
      <c r="D7635">
        <v>0</v>
      </c>
      <c r="E7635">
        <v>10830.0333333333</v>
      </c>
      <c r="F7635">
        <v>1000</v>
      </c>
      <c r="G7635">
        <v>61681.266666666597</v>
      </c>
      <c r="H7635">
        <v>647474.9</v>
      </c>
      <c r="I7635" t="s">
        <v>100</v>
      </c>
    </row>
    <row r="7636" spans="1:9" x14ac:dyDescent="0.25">
      <c r="A7636">
        <v>630</v>
      </c>
      <c r="B7636">
        <v>3732.7</v>
      </c>
      <c r="C7636">
        <v>0</v>
      </c>
      <c r="D7636">
        <v>0</v>
      </c>
      <c r="E7636">
        <v>10248.833333333299</v>
      </c>
      <c r="F7636">
        <v>1000</v>
      </c>
      <c r="G7636">
        <v>61681.266666666597</v>
      </c>
      <c r="H7636">
        <v>657723.73333333305</v>
      </c>
      <c r="I7636" t="s">
        <v>100</v>
      </c>
    </row>
    <row r="7637" spans="1:9" x14ac:dyDescent="0.25">
      <c r="A7637">
        <v>640</v>
      </c>
      <c r="B7637">
        <v>3720.74166666666</v>
      </c>
      <c r="C7637">
        <v>0</v>
      </c>
      <c r="D7637">
        <v>0</v>
      </c>
      <c r="E7637">
        <v>10632.9</v>
      </c>
      <c r="F7637">
        <v>1000</v>
      </c>
      <c r="G7637">
        <v>61681.266666666597</v>
      </c>
      <c r="H7637">
        <v>668356.63333333295</v>
      </c>
      <c r="I7637" t="s">
        <v>100</v>
      </c>
    </row>
    <row r="7638" spans="1:9" x14ac:dyDescent="0.25">
      <c r="A7638">
        <v>650</v>
      </c>
      <c r="B7638">
        <v>3786.99166666666</v>
      </c>
      <c r="C7638">
        <v>0</v>
      </c>
      <c r="D7638">
        <v>0</v>
      </c>
      <c r="E7638">
        <v>10413.166666666601</v>
      </c>
      <c r="F7638">
        <v>1000</v>
      </c>
      <c r="G7638">
        <v>61681.266666666597</v>
      </c>
      <c r="H7638">
        <v>678769.8</v>
      </c>
      <c r="I7638" t="s">
        <v>100</v>
      </c>
    </row>
    <row r="7639" spans="1:9" x14ac:dyDescent="0.25">
      <c r="A7639">
        <v>660</v>
      </c>
      <c r="B7639">
        <v>3763.75833333333</v>
      </c>
      <c r="C7639">
        <v>0</v>
      </c>
      <c r="D7639">
        <v>0</v>
      </c>
      <c r="E7639">
        <v>11139.6333333333</v>
      </c>
      <c r="F7639">
        <v>1000</v>
      </c>
      <c r="G7639">
        <v>61681.266666666597</v>
      </c>
      <c r="H7639">
        <v>689909.433333333</v>
      </c>
      <c r="I7639" t="s">
        <v>100</v>
      </c>
    </row>
    <row r="7640" spans="1:9" x14ac:dyDescent="0.25">
      <c r="A7640">
        <v>670</v>
      </c>
      <c r="B7640">
        <v>3776.9250000000002</v>
      </c>
      <c r="C7640">
        <v>0</v>
      </c>
      <c r="D7640">
        <v>0</v>
      </c>
      <c r="E7640">
        <v>10506.766666666599</v>
      </c>
      <c r="F7640">
        <v>1000</v>
      </c>
      <c r="G7640">
        <v>61681.266666666597</v>
      </c>
      <c r="H7640">
        <v>700416.2</v>
      </c>
      <c r="I7640" t="s">
        <v>100</v>
      </c>
    </row>
    <row r="7641" spans="1:9" x14ac:dyDescent="0.25">
      <c r="A7641">
        <v>680</v>
      </c>
      <c r="B7641">
        <v>3787</v>
      </c>
      <c r="C7641">
        <v>0</v>
      </c>
      <c r="D7641">
        <v>0</v>
      </c>
      <c r="E7641">
        <v>10745.5</v>
      </c>
      <c r="F7641">
        <v>1000</v>
      </c>
      <c r="G7641">
        <v>61681.266666666597</v>
      </c>
      <c r="H7641">
        <v>711161.7</v>
      </c>
      <c r="I7641" t="s">
        <v>100</v>
      </c>
    </row>
    <row r="7642" spans="1:9" x14ac:dyDescent="0.25">
      <c r="A7642">
        <v>690</v>
      </c>
      <c r="B7642">
        <v>3822.7666666666601</v>
      </c>
      <c r="C7642">
        <v>0</v>
      </c>
      <c r="D7642">
        <v>0</v>
      </c>
      <c r="E7642">
        <v>10494.833333333299</v>
      </c>
      <c r="F7642">
        <v>1000</v>
      </c>
      <c r="G7642">
        <v>61681.266666666597</v>
      </c>
      <c r="H7642">
        <v>721656.53333333298</v>
      </c>
      <c r="I7642" t="s">
        <v>100</v>
      </c>
    </row>
    <row r="7643" spans="1:9" x14ac:dyDescent="0.25">
      <c r="A7643">
        <v>700</v>
      </c>
      <c r="B7643">
        <v>3753.4833333333299</v>
      </c>
      <c r="C7643">
        <v>0</v>
      </c>
      <c r="D7643">
        <v>0</v>
      </c>
      <c r="E7643">
        <v>10635.233333333301</v>
      </c>
      <c r="F7643">
        <v>1000</v>
      </c>
      <c r="G7643">
        <v>61681.266666666597</v>
      </c>
      <c r="H7643">
        <v>732291.76666666602</v>
      </c>
      <c r="I7643" t="s">
        <v>100</v>
      </c>
    </row>
    <row r="7644" spans="1:9" x14ac:dyDescent="0.25">
      <c r="A7644">
        <v>710</v>
      </c>
      <c r="B7644">
        <v>3731.5749999999998</v>
      </c>
      <c r="C7644">
        <v>0</v>
      </c>
      <c r="D7644">
        <v>0</v>
      </c>
      <c r="E7644">
        <v>10769.6</v>
      </c>
      <c r="F7644">
        <v>1000</v>
      </c>
      <c r="G7644">
        <v>61681.266666666597</v>
      </c>
      <c r="H7644">
        <v>743061.366666666</v>
      </c>
      <c r="I7644" t="s">
        <v>100</v>
      </c>
    </row>
    <row r="7645" spans="1:9" x14ac:dyDescent="0.25">
      <c r="A7645">
        <v>720</v>
      </c>
      <c r="B7645">
        <v>3693.0749999999998</v>
      </c>
      <c r="C7645">
        <v>0</v>
      </c>
      <c r="D7645">
        <v>0</v>
      </c>
      <c r="E7645">
        <v>10268.4</v>
      </c>
      <c r="F7645">
        <v>1000</v>
      </c>
      <c r="G7645">
        <v>61681.266666666597</v>
      </c>
      <c r="H7645">
        <v>753329.76666666602</v>
      </c>
      <c r="I7645" t="s">
        <v>100</v>
      </c>
    </row>
    <row r="7646" spans="1:9" x14ac:dyDescent="0.25">
      <c r="A7646">
        <v>730</v>
      </c>
      <c r="B7646">
        <v>3776.5333333333301</v>
      </c>
      <c r="C7646">
        <v>0</v>
      </c>
      <c r="D7646">
        <v>0</v>
      </c>
      <c r="E7646">
        <v>10719.4666666666</v>
      </c>
      <c r="F7646">
        <v>1000</v>
      </c>
      <c r="G7646">
        <v>61681.266666666597</v>
      </c>
      <c r="H7646">
        <v>764049.23333333305</v>
      </c>
      <c r="I7646" t="s">
        <v>100</v>
      </c>
    </row>
    <row r="7647" spans="1:9" x14ac:dyDescent="0.25">
      <c r="A7647">
        <v>740</v>
      </c>
      <c r="B7647">
        <v>3682.7916666666601</v>
      </c>
      <c r="C7647">
        <v>0</v>
      </c>
      <c r="D7647">
        <v>0</v>
      </c>
      <c r="E7647">
        <v>10663.4666666666</v>
      </c>
      <c r="F7647">
        <v>1000</v>
      </c>
      <c r="G7647">
        <v>61681.266666666597</v>
      </c>
      <c r="H7647">
        <v>774712.7</v>
      </c>
      <c r="I7647" t="s">
        <v>100</v>
      </c>
    </row>
    <row r="7648" spans="1:9" x14ac:dyDescent="0.25">
      <c r="A7648">
        <v>750</v>
      </c>
      <c r="B7648">
        <v>3737.125</v>
      </c>
      <c r="C7648">
        <v>0</v>
      </c>
      <c r="D7648">
        <v>0</v>
      </c>
      <c r="E7648">
        <v>10056.9333333333</v>
      </c>
      <c r="F7648">
        <v>1000</v>
      </c>
      <c r="G7648">
        <v>61681.266666666597</v>
      </c>
      <c r="H7648">
        <v>784769.63333333295</v>
      </c>
      <c r="I7648" t="s">
        <v>100</v>
      </c>
    </row>
    <row r="7649" spans="1:9" x14ac:dyDescent="0.25">
      <c r="A7649">
        <v>760</v>
      </c>
      <c r="B7649">
        <v>3802.4749999999999</v>
      </c>
      <c r="C7649">
        <v>0</v>
      </c>
      <c r="D7649">
        <v>0</v>
      </c>
      <c r="E7649">
        <v>10402.866666666599</v>
      </c>
      <c r="F7649">
        <v>1000</v>
      </c>
      <c r="G7649">
        <v>61681.266666666597</v>
      </c>
      <c r="H7649">
        <v>795172.5</v>
      </c>
      <c r="I7649" t="s">
        <v>100</v>
      </c>
    </row>
    <row r="7650" spans="1:9" x14ac:dyDescent="0.25">
      <c r="A7650">
        <v>770</v>
      </c>
      <c r="B7650">
        <v>3725.1083333333299</v>
      </c>
      <c r="C7650">
        <v>0</v>
      </c>
      <c r="D7650">
        <v>0</v>
      </c>
      <c r="E7650">
        <v>10166.766666666599</v>
      </c>
      <c r="F7650">
        <v>1000</v>
      </c>
      <c r="G7650">
        <v>61681.266666666597</v>
      </c>
      <c r="H7650">
        <v>805339.26666666602</v>
      </c>
      <c r="I7650" t="s">
        <v>100</v>
      </c>
    </row>
    <row r="7651" spans="1:9" x14ac:dyDescent="0.25">
      <c r="A7651">
        <v>780</v>
      </c>
      <c r="B7651">
        <v>3781.63333333333</v>
      </c>
      <c r="C7651">
        <v>0</v>
      </c>
      <c r="D7651">
        <v>0</v>
      </c>
      <c r="E7651">
        <v>10609.4</v>
      </c>
      <c r="F7651">
        <v>1000</v>
      </c>
      <c r="G7651">
        <v>61681.266666666597</v>
      </c>
      <c r="H7651">
        <v>815948.66666666605</v>
      </c>
      <c r="I7651" t="s">
        <v>100</v>
      </c>
    </row>
    <row r="7652" spans="1:9" x14ac:dyDescent="0.25">
      <c r="A7652">
        <v>790</v>
      </c>
      <c r="B7652">
        <v>3764.1083333333299</v>
      </c>
      <c r="C7652">
        <v>0</v>
      </c>
      <c r="D7652">
        <v>0</v>
      </c>
      <c r="E7652">
        <v>10668.833333333299</v>
      </c>
      <c r="F7652">
        <v>1000</v>
      </c>
      <c r="G7652">
        <v>61681.266666666597</v>
      </c>
      <c r="H7652">
        <v>826617.5</v>
      </c>
      <c r="I7652" t="s">
        <v>100</v>
      </c>
    </row>
    <row r="7653" spans="1:9" x14ac:dyDescent="0.25">
      <c r="A7653">
        <v>800</v>
      </c>
      <c r="B7653">
        <v>3814.45</v>
      </c>
      <c r="C7653">
        <v>0</v>
      </c>
      <c r="D7653">
        <v>0</v>
      </c>
      <c r="E7653">
        <v>10163.166666666601</v>
      </c>
      <c r="F7653">
        <v>1000</v>
      </c>
      <c r="G7653">
        <v>61681.266666666597</v>
      </c>
      <c r="H7653">
        <v>836780.66666666605</v>
      </c>
      <c r="I7653" t="s">
        <v>100</v>
      </c>
    </row>
    <row r="7654" spans="1:9" x14ac:dyDescent="0.25">
      <c r="A7654">
        <v>0</v>
      </c>
      <c r="B7654">
        <v>2185.5944444444399</v>
      </c>
      <c r="C7654">
        <v>0</v>
      </c>
      <c r="D7654">
        <v>0</v>
      </c>
      <c r="E7654">
        <v>0</v>
      </c>
      <c r="F7654">
        <v>0</v>
      </c>
      <c r="G7654">
        <v>0</v>
      </c>
      <c r="H7654">
        <v>0</v>
      </c>
      <c r="I7654" t="s">
        <v>101</v>
      </c>
    </row>
    <row r="7655" spans="1:9" x14ac:dyDescent="0.25">
      <c r="A7655">
        <v>10</v>
      </c>
      <c r="B7655">
        <v>2238.4111111111101</v>
      </c>
      <c r="C7655">
        <v>66.599999999999994</v>
      </c>
      <c r="D7655">
        <v>4947.3</v>
      </c>
      <c r="E7655">
        <v>9848</v>
      </c>
      <c r="F7655">
        <v>66.599999999999994</v>
      </c>
      <c r="G7655">
        <v>4947.3</v>
      </c>
      <c r="H7655">
        <v>9848</v>
      </c>
      <c r="I7655" t="s">
        <v>101</v>
      </c>
    </row>
    <row r="7656" spans="1:9" x14ac:dyDescent="0.25">
      <c r="A7656">
        <v>20</v>
      </c>
      <c r="B7656">
        <v>2306.1111111111099</v>
      </c>
      <c r="C7656">
        <v>66.033333333333303</v>
      </c>
      <c r="D7656">
        <v>4601.1000000000004</v>
      </c>
      <c r="E7656">
        <v>9150.2999999999993</v>
      </c>
      <c r="F7656">
        <v>132.63333333333301</v>
      </c>
      <c r="G7656">
        <v>9548.4</v>
      </c>
      <c r="H7656">
        <v>18998.3</v>
      </c>
      <c r="I7656" t="s">
        <v>101</v>
      </c>
    </row>
    <row r="7657" spans="1:9" x14ac:dyDescent="0.25">
      <c r="A7657">
        <v>30</v>
      </c>
      <c r="B7657">
        <v>2366.5277777777701</v>
      </c>
      <c r="C7657">
        <v>72.7</v>
      </c>
      <c r="D7657">
        <v>5042.7666666666601</v>
      </c>
      <c r="E7657">
        <v>9991.3666666666595</v>
      </c>
      <c r="F7657">
        <v>205.333333333333</v>
      </c>
      <c r="G7657">
        <v>14591.166666666601</v>
      </c>
      <c r="H7657">
        <v>28989.666666666599</v>
      </c>
      <c r="I7657" t="s">
        <v>101</v>
      </c>
    </row>
    <row r="7658" spans="1:9" x14ac:dyDescent="0.25">
      <c r="A7658">
        <v>40</v>
      </c>
      <c r="B7658">
        <v>2371.5944444444399</v>
      </c>
      <c r="C7658">
        <v>66.3333333333333</v>
      </c>
      <c r="D7658">
        <v>4744.5</v>
      </c>
      <c r="E7658">
        <v>9438.6</v>
      </c>
      <c r="F7658">
        <v>271.666666666666</v>
      </c>
      <c r="G7658">
        <v>19335.666666666599</v>
      </c>
      <c r="H7658">
        <v>38428.266666666597</v>
      </c>
      <c r="I7658" t="s">
        <v>101</v>
      </c>
    </row>
    <row r="7659" spans="1:9" x14ac:dyDescent="0.25">
      <c r="A7659">
        <v>50</v>
      </c>
      <c r="B7659">
        <v>2434.0944444444399</v>
      </c>
      <c r="C7659">
        <v>62.1666666666666</v>
      </c>
      <c r="D7659">
        <v>4984.9666666666599</v>
      </c>
      <c r="E7659">
        <v>9904.2666666666591</v>
      </c>
      <c r="F7659">
        <v>333.83333333333297</v>
      </c>
      <c r="G7659">
        <v>24320.633333333299</v>
      </c>
      <c r="H7659">
        <v>48332.533333333296</v>
      </c>
      <c r="I7659" t="s">
        <v>101</v>
      </c>
    </row>
    <row r="7660" spans="1:9" x14ac:dyDescent="0.25">
      <c r="A7660">
        <v>60</v>
      </c>
      <c r="B7660">
        <v>2417.9555555555498</v>
      </c>
      <c r="C7660">
        <v>58.533333333333303</v>
      </c>
      <c r="D7660">
        <v>4688.1333333333296</v>
      </c>
      <c r="E7660">
        <v>9326.2999999999993</v>
      </c>
      <c r="F7660">
        <v>392.36666666666599</v>
      </c>
      <c r="G7660">
        <v>29008.766666666601</v>
      </c>
      <c r="H7660">
        <v>57658.833333333299</v>
      </c>
      <c r="I7660" t="s">
        <v>101</v>
      </c>
    </row>
    <row r="7661" spans="1:9" x14ac:dyDescent="0.25">
      <c r="A7661">
        <v>70</v>
      </c>
      <c r="B7661">
        <v>2394.6722222222202</v>
      </c>
      <c r="C7661">
        <v>58.733333333333299</v>
      </c>
      <c r="D7661">
        <v>5196.0666666666602</v>
      </c>
      <c r="E7661">
        <v>10342.9333333333</v>
      </c>
      <c r="F7661">
        <v>451.1</v>
      </c>
      <c r="G7661">
        <v>34204.833333333299</v>
      </c>
      <c r="H7661">
        <v>68001.766666666605</v>
      </c>
      <c r="I7661" t="s">
        <v>101</v>
      </c>
    </row>
    <row r="7662" spans="1:9" x14ac:dyDescent="0.25">
      <c r="A7662">
        <v>80</v>
      </c>
      <c r="B7662">
        <v>2366.63333333333</v>
      </c>
      <c r="C7662">
        <v>54.866666666666603</v>
      </c>
      <c r="D7662">
        <v>4865.1000000000004</v>
      </c>
      <c r="E7662">
        <v>9658.9666666666599</v>
      </c>
      <c r="F7662">
        <v>505.96666666666601</v>
      </c>
      <c r="G7662">
        <v>39069.933333333298</v>
      </c>
      <c r="H7662">
        <v>77660.733333333294</v>
      </c>
      <c r="I7662" t="s">
        <v>101</v>
      </c>
    </row>
    <row r="7663" spans="1:9" x14ac:dyDescent="0.25">
      <c r="A7663">
        <v>90</v>
      </c>
      <c r="B7663">
        <v>2420.8944444444401</v>
      </c>
      <c r="C7663">
        <v>51.4</v>
      </c>
      <c r="D7663">
        <v>4624.3999999999996</v>
      </c>
      <c r="E7663">
        <v>9246.4333333333307</v>
      </c>
      <c r="F7663">
        <v>557.36666666666599</v>
      </c>
      <c r="G7663">
        <v>43694.333333333299</v>
      </c>
      <c r="H7663">
        <v>86907.166666666599</v>
      </c>
      <c r="I7663" t="s">
        <v>101</v>
      </c>
    </row>
    <row r="7664" spans="1:9" x14ac:dyDescent="0.25">
      <c r="A7664">
        <v>100</v>
      </c>
      <c r="B7664">
        <v>2400.8444444444399</v>
      </c>
      <c r="C7664">
        <v>51.6</v>
      </c>
      <c r="D7664">
        <v>4868.3333333333303</v>
      </c>
      <c r="E7664">
        <v>9681.0666666666602</v>
      </c>
      <c r="F7664">
        <v>608.96666666666601</v>
      </c>
      <c r="G7664">
        <v>48562.666666666599</v>
      </c>
      <c r="H7664">
        <v>96588.233333333294</v>
      </c>
      <c r="I7664" t="s">
        <v>101</v>
      </c>
    </row>
    <row r="7665" spans="1:9" x14ac:dyDescent="0.25">
      <c r="A7665">
        <v>110</v>
      </c>
      <c r="B7665">
        <v>2502.1611111111101</v>
      </c>
      <c r="C7665">
        <v>55.8333333333333</v>
      </c>
      <c r="D7665">
        <v>4951.7</v>
      </c>
      <c r="E7665">
        <v>9839.2999999999993</v>
      </c>
      <c r="F7665">
        <v>664.8</v>
      </c>
      <c r="G7665">
        <v>53514.366666666603</v>
      </c>
      <c r="H7665">
        <v>106427.53333333301</v>
      </c>
      <c r="I7665" t="s">
        <v>101</v>
      </c>
    </row>
    <row r="7666" spans="1:9" x14ac:dyDescent="0.25">
      <c r="A7666">
        <v>120</v>
      </c>
      <c r="B7666">
        <v>2540.87222222222</v>
      </c>
      <c r="C7666">
        <v>41.033333333333303</v>
      </c>
      <c r="D7666">
        <v>4777.0333333333301</v>
      </c>
      <c r="E7666">
        <v>9547.0333333333292</v>
      </c>
      <c r="F7666">
        <v>705.83333333333303</v>
      </c>
      <c r="G7666">
        <v>58291.4</v>
      </c>
      <c r="H7666">
        <v>115974.566666666</v>
      </c>
      <c r="I7666" t="s">
        <v>101</v>
      </c>
    </row>
    <row r="7667" spans="1:9" x14ac:dyDescent="0.25">
      <c r="A7667">
        <v>130</v>
      </c>
      <c r="B7667">
        <v>2567.8611111111099</v>
      </c>
      <c r="C7667">
        <v>35.4</v>
      </c>
      <c r="D7667">
        <v>4992.3</v>
      </c>
      <c r="E7667">
        <v>9927.2999999999993</v>
      </c>
      <c r="F7667">
        <v>741.23333333333301</v>
      </c>
      <c r="G7667">
        <v>63283.7</v>
      </c>
      <c r="H7667">
        <v>125901.866666666</v>
      </c>
      <c r="I7667" t="s">
        <v>101</v>
      </c>
    </row>
    <row r="7668" spans="1:9" x14ac:dyDescent="0.25">
      <c r="A7668">
        <v>140</v>
      </c>
      <c r="B7668">
        <v>2605.0722222222198</v>
      </c>
      <c r="C7668">
        <v>29.2</v>
      </c>
      <c r="D7668">
        <v>4709.3666666666604</v>
      </c>
      <c r="E7668">
        <v>9346.2333333333299</v>
      </c>
      <c r="F7668">
        <v>770.43333333333305</v>
      </c>
      <c r="G7668">
        <v>67993.066666666593</v>
      </c>
      <c r="H7668">
        <v>135248.1</v>
      </c>
      <c r="I7668" t="s">
        <v>101</v>
      </c>
    </row>
    <row r="7669" spans="1:9" x14ac:dyDescent="0.25">
      <c r="A7669">
        <v>150</v>
      </c>
      <c r="B7669">
        <v>2712.4</v>
      </c>
      <c r="C7669">
        <v>27.3333333333333</v>
      </c>
      <c r="D7669">
        <v>4847.9666666666599</v>
      </c>
      <c r="E7669">
        <v>9683.5666666666602</v>
      </c>
      <c r="F7669">
        <v>797.76666666666597</v>
      </c>
      <c r="G7669">
        <v>72841.033333333296</v>
      </c>
      <c r="H7669">
        <v>144931.66666666599</v>
      </c>
      <c r="I7669" t="s">
        <v>101</v>
      </c>
    </row>
    <row r="7670" spans="1:9" x14ac:dyDescent="0.25">
      <c r="A7670">
        <v>160</v>
      </c>
      <c r="B7670">
        <v>2696.99444444444</v>
      </c>
      <c r="C7670">
        <v>26.966666666666601</v>
      </c>
      <c r="D7670">
        <v>5248.6</v>
      </c>
      <c r="E7670">
        <v>10500.9</v>
      </c>
      <c r="F7670">
        <v>824.73333333333301</v>
      </c>
      <c r="G7670">
        <v>78089.633333333302</v>
      </c>
      <c r="H7670">
        <v>155432.56666666601</v>
      </c>
      <c r="I7670" t="s">
        <v>101</v>
      </c>
    </row>
    <row r="7671" spans="1:9" x14ac:dyDescent="0.25">
      <c r="A7671">
        <v>170</v>
      </c>
      <c r="B7671">
        <v>2797.0611111111102</v>
      </c>
      <c r="C7671">
        <v>22.033333333333299</v>
      </c>
      <c r="D7671">
        <v>4779</v>
      </c>
      <c r="E7671">
        <v>9534.7333333333299</v>
      </c>
      <c r="F7671">
        <v>846.76666666666597</v>
      </c>
      <c r="G7671">
        <v>82868.633333333302</v>
      </c>
      <c r="H7671">
        <v>164967.29999999999</v>
      </c>
      <c r="I7671" t="s">
        <v>101</v>
      </c>
    </row>
    <row r="7672" spans="1:9" x14ac:dyDescent="0.25">
      <c r="A7672">
        <v>180</v>
      </c>
      <c r="B7672">
        <v>2892.4333333333302</v>
      </c>
      <c r="C7672">
        <v>22</v>
      </c>
      <c r="D7672">
        <v>4954.3999999999996</v>
      </c>
      <c r="E7672">
        <v>10473.4</v>
      </c>
      <c r="F7672">
        <v>868.76666666666597</v>
      </c>
      <c r="G7672">
        <v>87823.033333333296</v>
      </c>
      <c r="H7672">
        <v>175440.7</v>
      </c>
      <c r="I7672" t="s">
        <v>101</v>
      </c>
    </row>
    <row r="7673" spans="1:9" x14ac:dyDescent="0.25">
      <c r="A7673">
        <v>190</v>
      </c>
      <c r="B7673">
        <v>2903.7888888888801</v>
      </c>
      <c r="C7673">
        <v>19.3333333333333</v>
      </c>
      <c r="D7673">
        <v>4715.5</v>
      </c>
      <c r="E7673">
        <v>10737.766666666599</v>
      </c>
      <c r="F7673">
        <v>888.1</v>
      </c>
      <c r="G7673">
        <v>92538.533333333296</v>
      </c>
      <c r="H7673">
        <v>186178.46666666601</v>
      </c>
      <c r="I7673" t="s">
        <v>101</v>
      </c>
    </row>
    <row r="7674" spans="1:9" x14ac:dyDescent="0.25">
      <c r="A7674">
        <v>200</v>
      </c>
      <c r="B7674">
        <v>3004.6611111111101</v>
      </c>
      <c r="C7674">
        <v>16.466666666666601</v>
      </c>
      <c r="D7674">
        <v>4464.7333333333299</v>
      </c>
      <c r="E7674">
        <v>10335.9</v>
      </c>
      <c r="F7674">
        <v>904.56666666666604</v>
      </c>
      <c r="G7674">
        <v>97003.266666666605</v>
      </c>
      <c r="H7674">
        <v>196514.366666666</v>
      </c>
      <c r="I7674" t="s">
        <v>101</v>
      </c>
    </row>
    <row r="7675" spans="1:9" x14ac:dyDescent="0.25">
      <c r="A7675">
        <v>210</v>
      </c>
      <c r="B7675">
        <v>3058.74444444444</v>
      </c>
      <c r="C7675">
        <v>14.8666666666666</v>
      </c>
      <c r="D7675">
        <v>4079</v>
      </c>
      <c r="E7675">
        <v>10423.9333333333</v>
      </c>
      <c r="F7675">
        <v>919.43333333333305</v>
      </c>
      <c r="G7675">
        <v>101082.26666666599</v>
      </c>
      <c r="H7675">
        <v>206938.3</v>
      </c>
      <c r="I7675" t="s">
        <v>101</v>
      </c>
    </row>
    <row r="7676" spans="1:9" x14ac:dyDescent="0.25">
      <c r="A7676">
        <v>220</v>
      </c>
      <c r="B7676">
        <v>3145.0944444444399</v>
      </c>
      <c r="C7676">
        <v>13.633333333333301</v>
      </c>
      <c r="D7676">
        <v>4106.1000000000004</v>
      </c>
      <c r="E7676">
        <v>10690.1</v>
      </c>
      <c r="F7676">
        <v>933.06666666666604</v>
      </c>
      <c r="G7676">
        <v>105188.366666666</v>
      </c>
      <c r="H7676">
        <v>217628.4</v>
      </c>
      <c r="I7676" t="s">
        <v>101</v>
      </c>
    </row>
    <row r="7677" spans="1:9" x14ac:dyDescent="0.25">
      <c r="A7677">
        <v>230</v>
      </c>
      <c r="B7677">
        <v>3155.8277777777698</v>
      </c>
      <c r="C7677">
        <v>12.466666666666599</v>
      </c>
      <c r="D7677">
        <v>3606.5333333333301</v>
      </c>
      <c r="E7677">
        <v>10444.200000000001</v>
      </c>
      <c r="F7677">
        <v>945.53333333333296</v>
      </c>
      <c r="G7677">
        <v>108794.9</v>
      </c>
      <c r="H7677">
        <v>228072.6</v>
      </c>
      <c r="I7677" t="s">
        <v>101</v>
      </c>
    </row>
    <row r="7678" spans="1:9" x14ac:dyDescent="0.25">
      <c r="A7678">
        <v>240</v>
      </c>
      <c r="B7678">
        <v>3273.8388888888799</v>
      </c>
      <c r="C7678">
        <v>9.1</v>
      </c>
      <c r="D7678">
        <v>3356.63333333333</v>
      </c>
      <c r="E7678">
        <v>10262.9666666666</v>
      </c>
      <c r="F7678">
        <v>954.63333333333298</v>
      </c>
      <c r="G7678">
        <v>112151.53333333301</v>
      </c>
      <c r="H7678">
        <v>238335.56666666601</v>
      </c>
      <c r="I7678" t="s">
        <v>101</v>
      </c>
    </row>
    <row r="7679" spans="1:9" x14ac:dyDescent="0.25">
      <c r="A7679">
        <v>250</v>
      </c>
      <c r="B7679">
        <v>3366.4611111111099</v>
      </c>
      <c r="C7679">
        <v>8.3000000000000007</v>
      </c>
      <c r="D7679">
        <v>2785.5</v>
      </c>
      <c r="E7679">
        <v>10627.6333333333</v>
      </c>
      <c r="F7679">
        <v>962.93333333333305</v>
      </c>
      <c r="G7679">
        <v>114937.03333333301</v>
      </c>
      <c r="H7679">
        <v>248963.20000000001</v>
      </c>
      <c r="I7679" t="s">
        <v>101</v>
      </c>
    </row>
    <row r="7680" spans="1:9" x14ac:dyDescent="0.25">
      <c r="A7680">
        <v>260</v>
      </c>
      <c r="B7680">
        <v>3255.6944444444398</v>
      </c>
      <c r="C7680">
        <v>6.4</v>
      </c>
      <c r="D7680">
        <v>2443.9333333333302</v>
      </c>
      <c r="E7680">
        <v>10684.5666666666</v>
      </c>
      <c r="F7680">
        <v>969.33333333333303</v>
      </c>
      <c r="G7680">
        <v>117380.96666666601</v>
      </c>
      <c r="H7680">
        <v>259647.76666666599</v>
      </c>
      <c r="I7680" t="s">
        <v>101</v>
      </c>
    </row>
    <row r="7681" spans="1:9" x14ac:dyDescent="0.25">
      <c r="A7681">
        <v>270</v>
      </c>
      <c r="B7681">
        <v>3341.1055555555499</v>
      </c>
      <c r="C7681">
        <v>6.36666666666666</v>
      </c>
      <c r="D7681">
        <v>1959.86666666666</v>
      </c>
      <c r="E7681">
        <v>10704.866666666599</v>
      </c>
      <c r="F7681">
        <v>975.7</v>
      </c>
      <c r="G7681">
        <v>119340.83333333299</v>
      </c>
      <c r="H7681">
        <v>270352.63333333301</v>
      </c>
      <c r="I7681" t="s">
        <v>101</v>
      </c>
    </row>
    <row r="7682" spans="1:9" x14ac:dyDescent="0.25">
      <c r="A7682">
        <v>280</v>
      </c>
      <c r="B7682">
        <v>3324.2666666666601</v>
      </c>
      <c r="C7682">
        <v>3.9666666666666601</v>
      </c>
      <c r="D7682">
        <v>1434.3</v>
      </c>
      <c r="E7682">
        <v>10504.266666666599</v>
      </c>
      <c r="F7682">
        <v>979.66666666666595</v>
      </c>
      <c r="G7682">
        <v>120775.133333333</v>
      </c>
      <c r="H7682">
        <v>280856.90000000002</v>
      </c>
      <c r="I7682" t="s">
        <v>101</v>
      </c>
    </row>
    <row r="7683" spans="1:9" x14ac:dyDescent="0.25">
      <c r="A7683">
        <v>290</v>
      </c>
      <c r="B7683">
        <v>3448.9333333333302</v>
      </c>
      <c r="C7683">
        <v>3.6666666666666599</v>
      </c>
      <c r="D7683">
        <v>1316.9</v>
      </c>
      <c r="E7683">
        <v>10548.5</v>
      </c>
      <c r="F7683">
        <v>983.33333333333303</v>
      </c>
      <c r="G7683">
        <v>122092.03333333301</v>
      </c>
      <c r="H7683">
        <v>291405.40000000002</v>
      </c>
      <c r="I7683" t="s">
        <v>101</v>
      </c>
    </row>
    <row r="7684" spans="1:9" x14ac:dyDescent="0.25">
      <c r="A7684">
        <v>300</v>
      </c>
      <c r="B7684">
        <v>3397.5333333333301</v>
      </c>
      <c r="C7684">
        <v>4.36666666666666</v>
      </c>
      <c r="D7684">
        <v>1210.9666666666601</v>
      </c>
      <c r="E7684">
        <v>10201.5333333333</v>
      </c>
      <c r="F7684">
        <v>987.7</v>
      </c>
      <c r="G7684">
        <v>123303</v>
      </c>
      <c r="H7684">
        <v>301606.933333333</v>
      </c>
      <c r="I7684" t="s">
        <v>101</v>
      </c>
    </row>
    <row r="7685" spans="1:9" x14ac:dyDescent="0.25">
      <c r="A7685">
        <v>310</v>
      </c>
      <c r="B7685">
        <v>3476.9277777777702</v>
      </c>
      <c r="C7685">
        <v>2.4666666666666601</v>
      </c>
      <c r="D7685">
        <v>1046.13333333333</v>
      </c>
      <c r="E7685">
        <v>10294.733333333301</v>
      </c>
      <c r="F7685">
        <v>990.16666666666595</v>
      </c>
      <c r="G7685">
        <v>124349.133333333</v>
      </c>
      <c r="H7685">
        <v>311901.66666666599</v>
      </c>
      <c r="I7685" t="s">
        <v>101</v>
      </c>
    </row>
    <row r="7686" spans="1:9" x14ac:dyDescent="0.25">
      <c r="A7686">
        <v>320</v>
      </c>
      <c r="B7686">
        <v>3506.8055555555502</v>
      </c>
      <c r="C7686">
        <v>2.6333333333333302</v>
      </c>
      <c r="D7686">
        <v>864.9</v>
      </c>
      <c r="E7686">
        <v>10505.4666666666</v>
      </c>
      <c r="F7686">
        <v>992.8</v>
      </c>
      <c r="G7686">
        <v>125214.03333333301</v>
      </c>
      <c r="H7686">
        <v>322407.13333333301</v>
      </c>
      <c r="I7686" t="s">
        <v>101</v>
      </c>
    </row>
    <row r="7687" spans="1:9" x14ac:dyDescent="0.25">
      <c r="A7687">
        <v>330</v>
      </c>
      <c r="B7687">
        <v>3507.25</v>
      </c>
      <c r="C7687">
        <v>1.3333333333333299</v>
      </c>
      <c r="D7687">
        <v>605.73333333333301</v>
      </c>
      <c r="E7687">
        <v>10363.233333333301</v>
      </c>
      <c r="F7687">
        <v>994.13333333333298</v>
      </c>
      <c r="G7687">
        <v>125819.76666666599</v>
      </c>
      <c r="H7687">
        <v>332770.366666666</v>
      </c>
      <c r="I7687" t="s">
        <v>101</v>
      </c>
    </row>
    <row r="7688" spans="1:9" x14ac:dyDescent="0.25">
      <c r="A7688">
        <v>340</v>
      </c>
      <c r="B7688">
        <v>3466.95</v>
      </c>
      <c r="C7688">
        <v>1.7333333333333301</v>
      </c>
      <c r="D7688">
        <v>639.4</v>
      </c>
      <c r="E7688">
        <v>10151.233333333301</v>
      </c>
      <c r="F7688">
        <v>995.86666666666599</v>
      </c>
      <c r="G7688">
        <v>126459.166666666</v>
      </c>
      <c r="H7688">
        <v>342921.6</v>
      </c>
      <c r="I7688" t="s">
        <v>101</v>
      </c>
    </row>
    <row r="7689" spans="1:9" x14ac:dyDescent="0.25">
      <c r="A7689">
        <v>350</v>
      </c>
      <c r="B7689">
        <v>3556.5944444444399</v>
      </c>
      <c r="C7689">
        <v>1.4</v>
      </c>
      <c r="D7689">
        <v>521.83333333333303</v>
      </c>
      <c r="E7689">
        <v>10714.366666666599</v>
      </c>
      <c r="F7689">
        <v>997.26666666666597</v>
      </c>
      <c r="G7689">
        <v>126980.999999999</v>
      </c>
      <c r="H7689">
        <v>353635.96666666598</v>
      </c>
      <c r="I7689" t="s">
        <v>101</v>
      </c>
    </row>
    <row r="7690" spans="1:9" x14ac:dyDescent="0.25">
      <c r="A7690">
        <v>360</v>
      </c>
      <c r="B7690">
        <v>3479.3111111111102</v>
      </c>
      <c r="C7690">
        <v>1.7</v>
      </c>
      <c r="D7690">
        <v>579.06666666666604</v>
      </c>
      <c r="E7690">
        <v>10258.0333333333</v>
      </c>
      <c r="F7690">
        <v>998.96666666666601</v>
      </c>
      <c r="G7690">
        <v>127560.066666666</v>
      </c>
      <c r="H7690">
        <v>363894</v>
      </c>
      <c r="I7690" t="s">
        <v>101</v>
      </c>
    </row>
    <row r="7691" spans="1:9" x14ac:dyDescent="0.25">
      <c r="A7691">
        <v>370</v>
      </c>
      <c r="B7691">
        <v>3499.37222222222</v>
      </c>
      <c r="C7691">
        <v>0.9</v>
      </c>
      <c r="D7691">
        <v>344.666666666666</v>
      </c>
      <c r="E7691">
        <v>10480.6333333333</v>
      </c>
      <c r="F7691">
        <v>999.86666666666599</v>
      </c>
      <c r="G7691">
        <v>127904.733333333</v>
      </c>
      <c r="H7691">
        <v>374374.63333333301</v>
      </c>
      <c r="I7691" t="s">
        <v>101</v>
      </c>
    </row>
    <row r="7692" spans="1:9" x14ac:dyDescent="0.25">
      <c r="A7692">
        <v>380</v>
      </c>
      <c r="B7692">
        <v>3494.4722222222199</v>
      </c>
      <c r="C7692">
        <v>0.133333333333333</v>
      </c>
      <c r="D7692">
        <v>81.633333333333297</v>
      </c>
      <c r="E7692">
        <v>10718.766666666599</v>
      </c>
      <c r="F7692">
        <v>1000</v>
      </c>
      <c r="G7692">
        <v>127986.366666666</v>
      </c>
      <c r="H7692">
        <v>385093.4</v>
      </c>
      <c r="I7692" t="s">
        <v>101</v>
      </c>
    </row>
    <row r="7693" spans="1:9" x14ac:dyDescent="0.25">
      <c r="A7693">
        <v>390</v>
      </c>
      <c r="B7693">
        <v>3508.3499999999899</v>
      </c>
      <c r="C7693">
        <v>0</v>
      </c>
      <c r="D7693">
        <v>0</v>
      </c>
      <c r="E7693">
        <v>9905.9</v>
      </c>
      <c r="F7693">
        <v>1000</v>
      </c>
      <c r="G7693">
        <v>127986.366666666</v>
      </c>
      <c r="H7693">
        <v>394999.3</v>
      </c>
      <c r="I7693" t="s">
        <v>101</v>
      </c>
    </row>
    <row r="7694" spans="1:9" x14ac:dyDescent="0.25">
      <c r="A7694">
        <v>400</v>
      </c>
      <c r="B7694">
        <v>3483.5722222222198</v>
      </c>
      <c r="C7694">
        <v>0</v>
      </c>
      <c r="D7694">
        <v>0</v>
      </c>
      <c r="E7694">
        <v>10518.1333333333</v>
      </c>
      <c r="F7694">
        <v>1000</v>
      </c>
      <c r="G7694">
        <v>127986.366666666</v>
      </c>
      <c r="H7694">
        <v>405517.433333333</v>
      </c>
      <c r="I7694" t="s">
        <v>101</v>
      </c>
    </row>
    <row r="7695" spans="1:9" x14ac:dyDescent="0.25">
      <c r="A7695">
        <v>410</v>
      </c>
      <c r="B7695">
        <v>3531.7333333333299</v>
      </c>
      <c r="C7695">
        <v>0</v>
      </c>
      <c r="D7695">
        <v>0</v>
      </c>
      <c r="E7695">
        <v>10313.4333333333</v>
      </c>
      <c r="F7695">
        <v>1000</v>
      </c>
      <c r="G7695">
        <v>127986.366666666</v>
      </c>
      <c r="H7695">
        <v>415830.866666666</v>
      </c>
      <c r="I7695" t="s">
        <v>101</v>
      </c>
    </row>
    <row r="7696" spans="1:9" x14ac:dyDescent="0.25">
      <c r="A7696">
        <v>420</v>
      </c>
      <c r="B7696">
        <v>3622.8277777777698</v>
      </c>
      <c r="C7696">
        <v>0</v>
      </c>
      <c r="D7696">
        <v>0</v>
      </c>
      <c r="E7696">
        <v>11050.6333333333</v>
      </c>
      <c r="F7696">
        <v>1000</v>
      </c>
      <c r="G7696">
        <v>127986.366666666</v>
      </c>
      <c r="H7696">
        <v>426881.5</v>
      </c>
      <c r="I7696" t="s">
        <v>101</v>
      </c>
    </row>
    <row r="7697" spans="1:9" x14ac:dyDescent="0.25">
      <c r="A7697">
        <v>430</v>
      </c>
      <c r="B7697">
        <v>3555.9166666666601</v>
      </c>
      <c r="C7697">
        <v>0</v>
      </c>
      <c r="D7697">
        <v>0</v>
      </c>
      <c r="E7697">
        <v>9766.7000000000007</v>
      </c>
      <c r="F7697">
        <v>1000</v>
      </c>
      <c r="G7697">
        <v>127986.366666666</v>
      </c>
      <c r="H7697">
        <v>436648.2</v>
      </c>
      <c r="I7697" t="s">
        <v>101</v>
      </c>
    </row>
    <row r="7698" spans="1:9" x14ac:dyDescent="0.25">
      <c r="A7698">
        <v>440</v>
      </c>
      <c r="B7698">
        <v>3604.7722222222201</v>
      </c>
      <c r="C7698">
        <v>0</v>
      </c>
      <c r="D7698">
        <v>0</v>
      </c>
      <c r="E7698">
        <v>10904.0666666666</v>
      </c>
      <c r="F7698">
        <v>1000</v>
      </c>
      <c r="G7698">
        <v>127986.366666666</v>
      </c>
      <c r="H7698">
        <v>447552.26666666602</v>
      </c>
      <c r="I7698" t="s">
        <v>101</v>
      </c>
    </row>
    <row r="7699" spans="1:9" x14ac:dyDescent="0.25">
      <c r="A7699">
        <v>450</v>
      </c>
      <c r="B7699">
        <v>3676.2944444444402</v>
      </c>
      <c r="C7699">
        <v>0</v>
      </c>
      <c r="D7699">
        <v>0</v>
      </c>
      <c r="E7699">
        <v>10658.733333333301</v>
      </c>
      <c r="F7699">
        <v>1000</v>
      </c>
      <c r="G7699">
        <v>127986.366666666</v>
      </c>
      <c r="H7699">
        <v>458211</v>
      </c>
      <c r="I7699" t="s">
        <v>101</v>
      </c>
    </row>
    <row r="7700" spans="1:9" x14ac:dyDescent="0.25">
      <c r="A7700">
        <v>460</v>
      </c>
      <c r="B7700">
        <v>3565.13333333333</v>
      </c>
      <c r="C7700">
        <v>0</v>
      </c>
      <c r="D7700">
        <v>0</v>
      </c>
      <c r="E7700">
        <v>10639.666666666601</v>
      </c>
      <c r="F7700">
        <v>1000</v>
      </c>
      <c r="G7700">
        <v>127986.366666666</v>
      </c>
      <c r="H7700">
        <v>468850.66666666599</v>
      </c>
      <c r="I7700" t="s">
        <v>101</v>
      </c>
    </row>
    <row r="7701" spans="1:9" x14ac:dyDescent="0.25">
      <c r="A7701">
        <v>470</v>
      </c>
      <c r="B7701">
        <v>3571.8166666666598</v>
      </c>
      <c r="C7701">
        <v>0</v>
      </c>
      <c r="D7701">
        <v>0</v>
      </c>
      <c r="E7701">
        <v>10151.700000000001</v>
      </c>
      <c r="F7701">
        <v>1000</v>
      </c>
      <c r="G7701">
        <v>127986.366666666</v>
      </c>
      <c r="H7701">
        <v>479002.366666666</v>
      </c>
      <c r="I7701" t="s">
        <v>101</v>
      </c>
    </row>
    <row r="7702" spans="1:9" x14ac:dyDescent="0.25">
      <c r="A7702">
        <v>480</v>
      </c>
      <c r="B7702">
        <v>3685.7833333333301</v>
      </c>
      <c r="C7702">
        <v>0</v>
      </c>
      <c r="D7702">
        <v>0</v>
      </c>
      <c r="E7702">
        <v>10889.766666666599</v>
      </c>
      <c r="F7702">
        <v>1000</v>
      </c>
      <c r="G7702">
        <v>127986.366666666</v>
      </c>
      <c r="H7702">
        <v>489892.13333333301</v>
      </c>
      <c r="I7702" t="s">
        <v>101</v>
      </c>
    </row>
    <row r="7703" spans="1:9" x14ac:dyDescent="0.25">
      <c r="A7703">
        <v>490</v>
      </c>
      <c r="B7703">
        <v>3685.3166666666598</v>
      </c>
      <c r="C7703">
        <v>0</v>
      </c>
      <c r="D7703">
        <v>0</v>
      </c>
      <c r="E7703">
        <v>10709.233333333301</v>
      </c>
      <c r="F7703">
        <v>1000</v>
      </c>
      <c r="G7703">
        <v>127986.366666666</v>
      </c>
      <c r="H7703">
        <v>500601.366666666</v>
      </c>
      <c r="I7703" t="s">
        <v>101</v>
      </c>
    </row>
    <row r="7704" spans="1:9" x14ac:dyDescent="0.25">
      <c r="A7704">
        <v>500</v>
      </c>
      <c r="B7704">
        <v>3738.9833333333299</v>
      </c>
      <c r="C7704">
        <v>0</v>
      </c>
      <c r="D7704">
        <v>0</v>
      </c>
      <c r="E7704">
        <v>10733.8</v>
      </c>
      <c r="F7704">
        <v>1000</v>
      </c>
      <c r="G7704">
        <v>127986.366666666</v>
      </c>
      <c r="H7704">
        <v>511335.16666666599</v>
      </c>
      <c r="I7704" t="s">
        <v>101</v>
      </c>
    </row>
    <row r="7705" spans="1:9" x14ac:dyDescent="0.25">
      <c r="A7705">
        <v>510</v>
      </c>
      <c r="B7705">
        <v>3571.7222222222199</v>
      </c>
      <c r="C7705">
        <v>0</v>
      </c>
      <c r="D7705">
        <v>0</v>
      </c>
      <c r="E7705">
        <v>10524.166666666601</v>
      </c>
      <c r="F7705">
        <v>1000</v>
      </c>
      <c r="G7705">
        <v>127986.366666666</v>
      </c>
      <c r="H7705">
        <v>521859.33333333302</v>
      </c>
      <c r="I7705" t="s">
        <v>101</v>
      </c>
    </row>
    <row r="7706" spans="1:9" x14ac:dyDescent="0.25">
      <c r="A7706">
        <v>520</v>
      </c>
      <c r="B7706">
        <v>3732.95</v>
      </c>
      <c r="C7706">
        <v>0</v>
      </c>
      <c r="D7706">
        <v>0</v>
      </c>
      <c r="E7706">
        <v>10889.366666666599</v>
      </c>
      <c r="F7706">
        <v>1000</v>
      </c>
      <c r="G7706">
        <v>127986.366666666</v>
      </c>
      <c r="H7706">
        <v>532748.69999999995</v>
      </c>
      <c r="I7706" t="s">
        <v>101</v>
      </c>
    </row>
    <row r="7707" spans="1:9" x14ac:dyDescent="0.25">
      <c r="A7707">
        <v>530</v>
      </c>
      <c r="B7707">
        <v>3669.7222222222199</v>
      </c>
      <c r="C7707">
        <v>0</v>
      </c>
      <c r="D7707">
        <v>0</v>
      </c>
      <c r="E7707">
        <v>10862.3</v>
      </c>
      <c r="F7707">
        <v>1000</v>
      </c>
      <c r="G7707">
        <v>127986.366666666</v>
      </c>
      <c r="H7707">
        <v>543611</v>
      </c>
      <c r="I7707" t="s">
        <v>101</v>
      </c>
    </row>
    <row r="7708" spans="1:9" x14ac:dyDescent="0.25">
      <c r="A7708">
        <v>540</v>
      </c>
      <c r="B7708">
        <v>3694.2833333333301</v>
      </c>
      <c r="C7708">
        <v>0</v>
      </c>
      <c r="D7708">
        <v>0</v>
      </c>
      <c r="E7708">
        <v>10607.266666666599</v>
      </c>
      <c r="F7708">
        <v>1000</v>
      </c>
      <c r="G7708">
        <v>127986.366666666</v>
      </c>
      <c r="H7708">
        <v>554218.26666666695</v>
      </c>
      <c r="I7708" t="s">
        <v>101</v>
      </c>
    </row>
    <row r="7709" spans="1:9" x14ac:dyDescent="0.25">
      <c r="A7709">
        <v>550</v>
      </c>
      <c r="B7709">
        <v>3649.25555555555</v>
      </c>
      <c r="C7709">
        <v>0</v>
      </c>
      <c r="D7709">
        <v>0</v>
      </c>
      <c r="E7709">
        <v>10420.0333333333</v>
      </c>
      <c r="F7709">
        <v>1000</v>
      </c>
      <c r="G7709">
        <v>127986.366666666</v>
      </c>
      <c r="H7709">
        <v>564638.30000000005</v>
      </c>
      <c r="I7709" t="s">
        <v>101</v>
      </c>
    </row>
    <row r="7710" spans="1:9" x14ac:dyDescent="0.25">
      <c r="A7710">
        <v>560</v>
      </c>
      <c r="B7710">
        <v>3679.25555555555</v>
      </c>
      <c r="C7710">
        <v>0</v>
      </c>
      <c r="D7710">
        <v>0</v>
      </c>
      <c r="E7710">
        <v>10353.0333333333</v>
      </c>
      <c r="F7710">
        <v>1000</v>
      </c>
      <c r="G7710">
        <v>127986.366666666</v>
      </c>
      <c r="H7710">
        <v>574991.33333333302</v>
      </c>
      <c r="I7710" t="s">
        <v>101</v>
      </c>
    </row>
    <row r="7711" spans="1:9" x14ac:dyDescent="0.25">
      <c r="A7711">
        <v>570</v>
      </c>
      <c r="B7711">
        <v>3715.51111111111</v>
      </c>
      <c r="C7711">
        <v>0</v>
      </c>
      <c r="D7711">
        <v>0</v>
      </c>
      <c r="E7711">
        <v>10757.4666666666</v>
      </c>
      <c r="F7711">
        <v>1000</v>
      </c>
      <c r="G7711">
        <v>127986.366666666</v>
      </c>
      <c r="H7711">
        <v>585748.80000000005</v>
      </c>
      <c r="I7711" t="s">
        <v>101</v>
      </c>
    </row>
    <row r="7712" spans="1:9" x14ac:dyDescent="0.25">
      <c r="A7712">
        <v>580</v>
      </c>
      <c r="B7712">
        <v>3658.6</v>
      </c>
      <c r="C7712">
        <v>0</v>
      </c>
      <c r="D7712">
        <v>0</v>
      </c>
      <c r="E7712">
        <v>10867.8</v>
      </c>
      <c r="F7712">
        <v>1000</v>
      </c>
      <c r="G7712">
        <v>127986.366666666</v>
      </c>
      <c r="H7712">
        <v>596616.6</v>
      </c>
      <c r="I7712" t="s">
        <v>101</v>
      </c>
    </row>
    <row r="7713" spans="1:9" x14ac:dyDescent="0.25">
      <c r="A7713">
        <v>590</v>
      </c>
      <c r="B7713">
        <v>3718.87222222222</v>
      </c>
      <c r="C7713">
        <v>0</v>
      </c>
      <c r="D7713">
        <v>0</v>
      </c>
      <c r="E7713">
        <v>10840.266666666599</v>
      </c>
      <c r="F7713">
        <v>1000</v>
      </c>
      <c r="G7713">
        <v>127986.366666666</v>
      </c>
      <c r="H7713">
        <v>607456.86666666705</v>
      </c>
      <c r="I7713" t="s">
        <v>101</v>
      </c>
    </row>
    <row r="7714" spans="1:9" x14ac:dyDescent="0.25">
      <c r="A7714">
        <v>600</v>
      </c>
      <c r="B7714">
        <v>3703.0888888888799</v>
      </c>
      <c r="C7714">
        <v>0</v>
      </c>
      <c r="D7714">
        <v>0</v>
      </c>
      <c r="E7714">
        <v>10266.5</v>
      </c>
      <c r="F7714">
        <v>1000</v>
      </c>
      <c r="G7714">
        <v>127986.366666666</v>
      </c>
      <c r="H7714">
        <v>617723.36666666705</v>
      </c>
      <c r="I7714" t="s">
        <v>101</v>
      </c>
    </row>
    <row r="7715" spans="1:9" x14ac:dyDescent="0.25">
      <c r="A7715">
        <v>610</v>
      </c>
      <c r="B7715">
        <v>3707.15</v>
      </c>
      <c r="C7715">
        <v>0</v>
      </c>
      <c r="D7715">
        <v>0</v>
      </c>
      <c r="E7715">
        <v>10474.5666666666</v>
      </c>
      <c r="F7715">
        <v>1000</v>
      </c>
      <c r="G7715">
        <v>127986.366666666</v>
      </c>
      <c r="H7715">
        <v>628197.933333333</v>
      </c>
      <c r="I7715" t="s">
        <v>101</v>
      </c>
    </row>
    <row r="7716" spans="1:9" x14ac:dyDescent="0.25">
      <c r="A7716">
        <v>620</v>
      </c>
      <c r="B7716">
        <v>3762.49444444444</v>
      </c>
      <c r="C7716">
        <v>0</v>
      </c>
      <c r="D7716">
        <v>0</v>
      </c>
      <c r="E7716">
        <v>10202.733333333301</v>
      </c>
      <c r="F7716">
        <v>1000</v>
      </c>
      <c r="G7716">
        <v>127986.366666666</v>
      </c>
      <c r="H7716">
        <v>638400.66666666698</v>
      </c>
      <c r="I7716" t="s">
        <v>101</v>
      </c>
    </row>
    <row r="7717" spans="1:9" x14ac:dyDescent="0.25">
      <c r="A7717">
        <v>630</v>
      </c>
      <c r="B7717">
        <v>3705.4222222222202</v>
      </c>
      <c r="C7717">
        <v>0</v>
      </c>
      <c r="D7717">
        <v>0</v>
      </c>
      <c r="E7717">
        <v>10384.733333333301</v>
      </c>
      <c r="F7717">
        <v>1000</v>
      </c>
      <c r="G7717">
        <v>127986.366666666</v>
      </c>
      <c r="H7717">
        <v>648785.4</v>
      </c>
      <c r="I7717" t="s">
        <v>101</v>
      </c>
    </row>
    <row r="7718" spans="1:9" x14ac:dyDescent="0.25">
      <c r="A7718">
        <v>640</v>
      </c>
      <c r="B7718">
        <v>3768.6499999999901</v>
      </c>
      <c r="C7718">
        <v>0</v>
      </c>
      <c r="D7718">
        <v>0</v>
      </c>
      <c r="E7718">
        <v>9995.0333333333292</v>
      </c>
      <c r="F7718">
        <v>1000</v>
      </c>
      <c r="G7718">
        <v>127986.366666666</v>
      </c>
      <c r="H7718">
        <v>658780.433333333</v>
      </c>
      <c r="I7718" t="s">
        <v>101</v>
      </c>
    </row>
    <row r="7719" spans="1:9" x14ac:dyDescent="0.25">
      <c r="A7719">
        <v>650</v>
      </c>
      <c r="B7719">
        <v>3807.0388888888801</v>
      </c>
      <c r="C7719">
        <v>0</v>
      </c>
      <c r="D7719">
        <v>0</v>
      </c>
      <c r="E7719">
        <v>10481.6333333333</v>
      </c>
      <c r="F7719">
        <v>1000</v>
      </c>
      <c r="G7719">
        <v>127986.366666666</v>
      </c>
      <c r="H7719">
        <v>669262.06666666595</v>
      </c>
      <c r="I7719" t="s">
        <v>101</v>
      </c>
    </row>
    <row r="7720" spans="1:9" x14ac:dyDescent="0.25">
      <c r="A7720">
        <v>660</v>
      </c>
      <c r="B7720">
        <v>3717.9722222222199</v>
      </c>
      <c r="C7720">
        <v>0</v>
      </c>
      <c r="D7720">
        <v>0</v>
      </c>
      <c r="E7720">
        <v>10691.666666666601</v>
      </c>
      <c r="F7720">
        <v>1000</v>
      </c>
      <c r="G7720">
        <v>127986.366666666</v>
      </c>
      <c r="H7720">
        <v>679953.73333333305</v>
      </c>
      <c r="I7720" t="s">
        <v>101</v>
      </c>
    </row>
    <row r="7721" spans="1:9" x14ac:dyDescent="0.25">
      <c r="A7721">
        <v>670</v>
      </c>
      <c r="B7721">
        <v>3741.9</v>
      </c>
      <c r="C7721">
        <v>0</v>
      </c>
      <c r="D7721">
        <v>0</v>
      </c>
      <c r="E7721">
        <v>10446.833333333299</v>
      </c>
      <c r="F7721">
        <v>1000</v>
      </c>
      <c r="G7721">
        <v>127986.366666666</v>
      </c>
      <c r="H7721">
        <v>690400.56666666595</v>
      </c>
      <c r="I7721" t="s">
        <v>101</v>
      </c>
    </row>
    <row r="7722" spans="1:9" x14ac:dyDescent="0.25">
      <c r="A7722">
        <v>680</v>
      </c>
      <c r="B7722">
        <v>3740.9666666666599</v>
      </c>
      <c r="C7722">
        <v>0</v>
      </c>
      <c r="D7722">
        <v>0</v>
      </c>
      <c r="E7722">
        <v>10312.5333333333</v>
      </c>
      <c r="F7722">
        <v>1000</v>
      </c>
      <c r="G7722">
        <v>127986.366666666</v>
      </c>
      <c r="H7722">
        <v>700713.1</v>
      </c>
      <c r="I7722" t="s">
        <v>101</v>
      </c>
    </row>
    <row r="7723" spans="1:9" x14ac:dyDescent="0.25">
      <c r="A7723">
        <v>690</v>
      </c>
      <c r="B7723">
        <v>3711.5444444444402</v>
      </c>
      <c r="C7723">
        <v>0</v>
      </c>
      <c r="D7723">
        <v>0</v>
      </c>
      <c r="E7723">
        <v>10290.166666666601</v>
      </c>
      <c r="F7723">
        <v>1000</v>
      </c>
      <c r="G7723">
        <v>127986.366666666</v>
      </c>
      <c r="H7723">
        <v>711003.26666666602</v>
      </c>
      <c r="I7723" t="s">
        <v>101</v>
      </c>
    </row>
    <row r="7724" spans="1:9" x14ac:dyDescent="0.25">
      <c r="A7724">
        <v>700</v>
      </c>
      <c r="B7724">
        <v>3762.2666666666601</v>
      </c>
      <c r="C7724">
        <v>0</v>
      </c>
      <c r="D7724">
        <v>0</v>
      </c>
      <c r="E7724">
        <v>10621.366666666599</v>
      </c>
      <c r="F7724">
        <v>1000</v>
      </c>
      <c r="G7724">
        <v>127986.366666666</v>
      </c>
      <c r="H7724">
        <v>721624.63333333295</v>
      </c>
      <c r="I7724" t="s">
        <v>101</v>
      </c>
    </row>
    <row r="7725" spans="1:9" x14ac:dyDescent="0.25">
      <c r="A7725">
        <v>710</v>
      </c>
      <c r="B7725">
        <v>3746.7</v>
      </c>
      <c r="C7725">
        <v>0</v>
      </c>
      <c r="D7725">
        <v>0</v>
      </c>
      <c r="E7725">
        <v>10561.3</v>
      </c>
      <c r="F7725">
        <v>1000</v>
      </c>
      <c r="G7725">
        <v>127986.366666666</v>
      </c>
      <c r="H7725">
        <v>732185.933333333</v>
      </c>
      <c r="I7725" t="s">
        <v>101</v>
      </c>
    </row>
    <row r="7726" spans="1:9" x14ac:dyDescent="0.25">
      <c r="A7726">
        <v>720</v>
      </c>
      <c r="B7726">
        <v>3763.95</v>
      </c>
      <c r="C7726">
        <v>0</v>
      </c>
      <c r="D7726">
        <v>0</v>
      </c>
      <c r="E7726">
        <v>10450.200000000001</v>
      </c>
      <c r="F7726">
        <v>1000</v>
      </c>
      <c r="G7726">
        <v>127986.366666666</v>
      </c>
      <c r="H7726">
        <v>742636.13333333295</v>
      </c>
      <c r="I7726" t="s">
        <v>101</v>
      </c>
    </row>
    <row r="7727" spans="1:9" x14ac:dyDescent="0.25">
      <c r="A7727">
        <v>730</v>
      </c>
      <c r="B7727">
        <v>3768.5444444444402</v>
      </c>
      <c r="C7727">
        <v>0</v>
      </c>
      <c r="D7727">
        <v>0</v>
      </c>
      <c r="E7727">
        <v>10111.9</v>
      </c>
      <c r="F7727">
        <v>1000</v>
      </c>
      <c r="G7727">
        <v>127986.366666666</v>
      </c>
      <c r="H7727">
        <v>752748.03333333298</v>
      </c>
      <c r="I7727" t="s">
        <v>101</v>
      </c>
    </row>
    <row r="7728" spans="1:9" x14ac:dyDescent="0.25">
      <c r="A7728">
        <v>740</v>
      </c>
      <c r="B7728">
        <v>3750.6055555555499</v>
      </c>
      <c r="C7728">
        <v>0</v>
      </c>
      <c r="D7728">
        <v>0</v>
      </c>
      <c r="E7728">
        <v>10627.0666666666</v>
      </c>
      <c r="F7728">
        <v>1000</v>
      </c>
      <c r="G7728">
        <v>127986.366666666</v>
      </c>
      <c r="H7728">
        <v>763375.1</v>
      </c>
      <c r="I7728" t="s">
        <v>101</v>
      </c>
    </row>
    <row r="7729" spans="1:9" x14ac:dyDescent="0.25">
      <c r="A7729">
        <v>750</v>
      </c>
      <c r="B7729">
        <v>3752.5833333333298</v>
      </c>
      <c r="C7729">
        <v>0</v>
      </c>
      <c r="D7729">
        <v>0</v>
      </c>
      <c r="E7729">
        <v>10449.166666666601</v>
      </c>
      <c r="F7729">
        <v>1000</v>
      </c>
      <c r="G7729">
        <v>127986.366666666</v>
      </c>
      <c r="H7729">
        <v>773824.26666666602</v>
      </c>
      <c r="I7729" t="s">
        <v>101</v>
      </c>
    </row>
    <row r="7730" spans="1:9" x14ac:dyDescent="0.25">
      <c r="A7730">
        <v>760</v>
      </c>
      <c r="B7730">
        <v>3776.9111111111101</v>
      </c>
      <c r="C7730">
        <v>0</v>
      </c>
      <c r="D7730">
        <v>0</v>
      </c>
      <c r="E7730">
        <v>10528.766666666599</v>
      </c>
      <c r="F7730">
        <v>1000</v>
      </c>
      <c r="G7730">
        <v>127986.366666666</v>
      </c>
      <c r="H7730">
        <v>784353.03333333298</v>
      </c>
      <c r="I7730" t="s">
        <v>101</v>
      </c>
    </row>
    <row r="7731" spans="1:9" x14ac:dyDescent="0.25">
      <c r="A7731">
        <v>770</v>
      </c>
      <c r="B7731">
        <v>3815.6055555555499</v>
      </c>
      <c r="C7731">
        <v>0</v>
      </c>
      <c r="D7731">
        <v>0</v>
      </c>
      <c r="E7731">
        <v>10441.6</v>
      </c>
      <c r="F7731">
        <v>1000</v>
      </c>
      <c r="G7731">
        <v>127986.366666666</v>
      </c>
      <c r="H7731">
        <v>794794.63333333295</v>
      </c>
      <c r="I7731" t="s">
        <v>101</v>
      </c>
    </row>
    <row r="7732" spans="1:9" x14ac:dyDescent="0.25">
      <c r="A7732">
        <v>780</v>
      </c>
      <c r="B7732">
        <v>3750.62222222222</v>
      </c>
      <c r="C7732">
        <v>0</v>
      </c>
      <c r="D7732">
        <v>0</v>
      </c>
      <c r="E7732">
        <v>10595.366666666599</v>
      </c>
      <c r="F7732">
        <v>1000</v>
      </c>
      <c r="G7732">
        <v>127986.366666666</v>
      </c>
      <c r="H7732">
        <v>805390</v>
      </c>
      <c r="I7732" t="s">
        <v>101</v>
      </c>
    </row>
    <row r="7733" spans="1:9" x14ac:dyDescent="0.25">
      <c r="A7733">
        <v>790</v>
      </c>
      <c r="B7733">
        <v>3765.9166666666601</v>
      </c>
      <c r="C7733">
        <v>0</v>
      </c>
      <c r="D7733">
        <v>0</v>
      </c>
      <c r="E7733">
        <v>10294.0333333333</v>
      </c>
      <c r="F7733">
        <v>1000</v>
      </c>
      <c r="G7733">
        <v>127986.366666666</v>
      </c>
      <c r="H7733">
        <v>815684.03333333298</v>
      </c>
      <c r="I7733" t="s">
        <v>101</v>
      </c>
    </row>
    <row r="7734" spans="1:9" x14ac:dyDescent="0.25">
      <c r="A7734">
        <v>800</v>
      </c>
      <c r="B7734">
        <v>3751.76111111111</v>
      </c>
      <c r="C7734">
        <v>0</v>
      </c>
      <c r="D7734">
        <v>0</v>
      </c>
      <c r="E7734">
        <v>10592.733333333301</v>
      </c>
      <c r="F7734">
        <v>1000</v>
      </c>
      <c r="G7734">
        <v>127986.366666666</v>
      </c>
      <c r="H7734">
        <v>826276.76666666602</v>
      </c>
      <c r="I7734" t="s">
        <v>101</v>
      </c>
    </row>
    <row r="7735" spans="1:9" x14ac:dyDescent="0.25">
      <c r="A7735">
        <v>0</v>
      </c>
      <c r="B7735">
        <v>1919.80952380952</v>
      </c>
      <c r="C7735">
        <v>0</v>
      </c>
      <c r="D7735">
        <v>0</v>
      </c>
      <c r="E7735">
        <v>0</v>
      </c>
      <c r="F7735">
        <v>0</v>
      </c>
      <c r="G7735">
        <v>0</v>
      </c>
      <c r="H7735">
        <v>0</v>
      </c>
      <c r="I7735" t="s">
        <v>102</v>
      </c>
    </row>
    <row r="7736" spans="1:9" x14ac:dyDescent="0.25">
      <c r="A7736">
        <v>10</v>
      </c>
      <c r="B7736">
        <v>2221.2619047619</v>
      </c>
      <c r="C7736">
        <v>63.714285714285701</v>
      </c>
      <c r="D7736">
        <v>5723.2857142857101</v>
      </c>
      <c r="E7736">
        <v>9699.8571428571395</v>
      </c>
      <c r="F7736">
        <v>63.714285714285701</v>
      </c>
      <c r="G7736">
        <v>5723.2857142857101</v>
      </c>
      <c r="H7736">
        <v>9699.8571428571395</v>
      </c>
      <c r="I7736" t="s">
        <v>102</v>
      </c>
    </row>
    <row r="7737" spans="1:9" x14ac:dyDescent="0.25">
      <c r="A7737">
        <v>20</v>
      </c>
      <c r="B7737">
        <v>2177.5714285714198</v>
      </c>
      <c r="C7737">
        <v>57.428571428571402</v>
      </c>
      <c r="D7737">
        <v>5326.8571428571404</v>
      </c>
      <c r="E7737">
        <v>9207.8571428571395</v>
      </c>
      <c r="F7737">
        <v>121.142857142857</v>
      </c>
      <c r="G7737">
        <v>11050.1428571428</v>
      </c>
      <c r="H7737">
        <v>18907.714285714199</v>
      </c>
      <c r="I7737" t="s">
        <v>102</v>
      </c>
    </row>
    <row r="7738" spans="1:9" x14ac:dyDescent="0.25">
      <c r="A7738">
        <v>30</v>
      </c>
      <c r="B7738">
        <v>2233.7619047619</v>
      </c>
      <c r="C7738">
        <v>70.428571428571402</v>
      </c>
      <c r="D7738">
        <v>5764</v>
      </c>
      <c r="E7738">
        <v>9882.4285714285706</v>
      </c>
      <c r="F7738">
        <v>191.57142857142799</v>
      </c>
      <c r="G7738">
        <v>16814.1428571428</v>
      </c>
      <c r="H7738">
        <v>28790.1428571428</v>
      </c>
      <c r="I7738" t="s">
        <v>102</v>
      </c>
    </row>
    <row r="7739" spans="1:9" x14ac:dyDescent="0.25">
      <c r="A7739">
        <v>40</v>
      </c>
      <c r="B7739">
        <v>2325.0714285714198</v>
      </c>
      <c r="C7739">
        <v>58.857142857142797</v>
      </c>
      <c r="D7739">
        <v>5652.1428571428496</v>
      </c>
      <c r="E7739">
        <v>9545.7142857142808</v>
      </c>
      <c r="F7739">
        <v>250.42857142857099</v>
      </c>
      <c r="G7739">
        <v>22466.285714285699</v>
      </c>
      <c r="H7739">
        <v>38335.857142857101</v>
      </c>
      <c r="I7739" t="s">
        <v>102</v>
      </c>
    </row>
    <row r="7740" spans="1:9" x14ac:dyDescent="0.25">
      <c r="A7740">
        <v>50</v>
      </c>
      <c r="B7740">
        <v>2469.61904761904</v>
      </c>
      <c r="C7740">
        <v>103.571428571428</v>
      </c>
      <c r="D7740">
        <v>6405</v>
      </c>
      <c r="E7740">
        <v>10601.1428571428</v>
      </c>
      <c r="F7740">
        <v>354</v>
      </c>
      <c r="G7740">
        <v>28871.285714285699</v>
      </c>
      <c r="H7740">
        <v>48937</v>
      </c>
      <c r="I7740" t="s">
        <v>102</v>
      </c>
    </row>
    <row r="7741" spans="1:9" x14ac:dyDescent="0.25">
      <c r="A7741">
        <v>60</v>
      </c>
      <c r="B7741">
        <v>2432.5238095238001</v>
      </c>
      <c r="C7741">
        <v>68.285714285714207</v>
      </c>
      <c r="D7741">
        <v>5260.1428571428496</v>
      </c>
      <c r="E7741">
        <v>9278.2857142857101</v>
      </c>
      <c r="F7741">
        <v>422.28571428571399</v>
      </c>
      <c r="G7741">
        <v>34131.4285714285</v>
      </c>
      <c r="H7741">
        <v>58215.285714285703</v>
      </c>
      <c r="I7741" t="s">
        <v>102</v>
      </c>
    </row>
    <row r="7742" spans="1:9" x14ac:dyDescent="0.25">
      <c r="A7742">
        <v>70</v>
      </c>
      <c r="B7742">
        <v>2402.7619047619</v>
      </c>
      <c r="C7742">
        <v>54.714285714285701</v>
      </c>
      <c r="D7742">
        <v>5533.1428571428496</v>
      </c>
      <c r="E7742">
        <v>9237</v>
      </c>
      <c r="F7742">
        <v>477</v>
      </c>
      <c r="G7742">
        <v>39664.571428571398</v>
      </c>
      <c r="H7742">
        <v>67452.285714285696</v>
      </c>
      <c r="I7742" t="s">
        <v>102</v>
      </c>
    </row>
    <row r="7743" spans="1:9" x14ac:dyDescent="0.25">
      <c r="A7743">
        <v>80</v>
      </c>
      <c r="B7743">
        <v>2374.61904761904</v>
      </c>
      <c r="C7743">
        <v>56.571428571428498</v>
      </c>
      <c r="D7743">
        <v>6163.7142857142799</v>
      </c>
      <c r="E7743">
        <v>9922</v>
      </c>
      <c r="F7743">
        <v>533.57142857142799</v>
      </c>
      <c r="G7743">
        <v>45828.285714285703</v>
      </c>
      <c r="H7743">
        <v>77374.285714285696</v>
      </c>
      <c r="I7743" t="s">
        <v>102</v>
      </c>
    </row>
    <row r="7744" spans="1:9" x14ac:dyDescent="0.25">
      <c r="A7744">
        <v>90</v>
      </c>
      <c r="B7744">
        <v>2537.9285714285702</v>
      </c>
      <c r="C7744">
        <v>70.857142857142804</v>
      </c>
      <c r="D7744">
        <v>6896.1428571428496</v>
      </c>
      <c r="E7744">
        <v>10903.5714285714</v>
      </c>
      <c r="F7744">
        <v>604.42857142857099</v>
      </c>
      <c r="G7744">
        <v>52724.4285714285</v>
      </c>
      <c r="H7744">
        <v>88277.857142857101</v>
      </c>
      <c r="I7744" t="s">
        <v>102</v>
      </c>
    </row>
    <row r="7745" spans="1:9" x14ac:dyDescent="0.25">
      <c r="A7745">
        <v>100</v>
      </c>
      <c r="B7745">
        <v>2500.7142857142799</v>
      </c>
      <c r="C7745">
        <v>52.428571428571402</v>
      </c>
      <c r="D7745">
        <v>5732.8571428571404</v>
      </c>
      <c r="E7745">
        <v>8508.7142857142808</v>
      </c>
      <c r="F7745">
        <v>656.85714285714198</v>
      </c>
      <c r="G7745">
        <v>58457.285714285703</v>
      </c>
      <c r="H7745">
        <v>96786.571428571406</v>
      </c>
      <c r="I7745" t="s">
        <v>102</v>
      </c>
    </row>
    <row r="7746" spans="1:9" x14ac:dyDescent="0.25">
      <c r="A7746">
        <v>110</v>
      </c>
      <c r="B7746">
        <v>2534.6428571428501</v>
      </c>
      <c r="C7746">
        <v>59.857142857142797</v>
      </c>
      <c r="D7746">
        <v>6372.5714285714203</v>
      </c>
      <c r="E7746">
        <v>9321.2857142857101</v>
      </c>
      <c r="F7746">
        <v>716.71428571428498</v>
      </c>
      <c r="G7746">
        <v>64829.857142857101</v>
      </c>
      <c r="H7746">
        <v>106107.857142857</v>
      </c>
      <c r="I7746" t="s">
        <v>102</v>
      </c>
    </row>
    <row r="7747" spans="1:9" x14ac:dyDescent="0.25">
      <c r="A7747">
        <v>120</v>
      </c>
      <c r="B7747">
        <v>2626.0952380952299</v>
      </c>
      <c r="C7747">
        <v>52.285714285714199</v>
      </c>
      <c r="D7747">
        <v>7446.4285714285697</v>
      </c>
      <c r="E7747">
        <v>10420.285714285699</v>
      </c>
      <c r="F7747">
        <v>769</v>
      </c>
      <c r="G7747">
        <v>72276.285714285696</v>
      </c>
      <c r="H7747">
        <v>116528.142857142</v>
      </c>
      <c r="I7747" t="s">
        <v>102</v>
      </c>
    </row>
    <row r="7748" spans="1:9" x14ac:dyDescent="0.25">
      <c r="A7748">
        <v>130</v>
      </c>
      <c r="B7748">
        <v>2673.3333333333298</v>
      </c>
      <c r="C7748">
        <v>44.285714285714199</v>
      </c>
      <c r="D7748">
        <v>7896.8571428571404</v>
      </c>
      <c r="E7748">
        <v>10748.285714285699</v>
      </c>
      <c r="F7748">
        <v>813.28571428571399</v>
      </c>
      <c r="G7748">
        <v>80173.142857142797</v>
      </c>
      <c r="H7748">
        <v>127276.428571428</v>
      </c>
      <c r="I7748" t="s">
        <v>102</v>
      </c>
    </row>
    <row r="7749" spans="1:9" x14ac:dyDescent="0.25">
      <c r="A7749">
        <v>140</v>
      </c>
      <c r="B7749">
        <v>2663.2857142857101</v>
      </c>
      <c r="C7749">
        <v>19</v>
      </c>
      <c r="D7749">
        <v>5817.2857142857101</v>
      </c>
      <c r="E7749">
        <v>8931.2857142857101</v>
      </c>
      <c r="F7749">
        <v>832.28571428571399</v>
      </c>
      <c r="G7749">
        <v>85990.428571428507</v>
      </c>
      <c r="H7749">
        <v>136207.714285714</v>
      </c>
      <c r="I7749" t="s">
        <v>102</v>
      </c>
    </row>
    <row r="7750" spans="1:9" x14ac:dyDescent="0.25">
      <c r="A7750">
        <v>150</v>
      </c>
      <c r="B7750">
        <v>2651.4761904761899</v>
      </c>
      <c r="C7750">
        <v>24.428571428571399</v>
      </c>
      <c r="D7750">
        <v>6562.7142857142799</v>
      </c>
      <c r="E7750">
        <v>9640.2857142857101</v>
      </c>
      <c r="F7750">
        <v>856.71428571428498</v>
      </c>
      <c r="G7750">
        <v>92553.142857142797</v>
      </c>
      <c r="H7750">
        <v>145848</v>
      </c>
      <c r="I7750" t="s">
        <v>102</v>
      </c>
    </row>
    <row r="7751" spans="1:9" x14ac:dyDescent="0.25">
      <c r="A7751">
        <v>160</v>
      </c>
      <c r="B7751">
        <v>2649.6904761904698</v>
      </c>
      <c r="C7751">
        <v>22.571428571428498</v>
      </c>
      <c r="D7751">
        <v>7630.2857142857101</v>
      </c>
      <c r="E7751">
        <v>11019</v>
      </c>
      <c r="F7751">
        <v>879.28571428571399</v>
      </c>
      <c r="G7751">
        <v>100183.428571428</v>
      </c>
      <c r="H7751">
        <v>156867</v>
      </c>
      <c r="I7751" t="s">
        <v>102</v>
      </c>
    </row>
    <row r="7752" spans="1:9" x14ac:dyDescent="0.25">
      <c r="A7752">
        <v>170</v>
      </c>
      <c r="B7752">
        <v>2782.5952380952299</v>
      </c>
      <c r="C7752">
        <v>18.1428571428571</v>
      </c>
      <c r="D7752">
        <v>5946.7142857142799</v>
      </c>
      <c r="E7752">
        <v>9324.4285714285706</v>
      </c>
      <c r="F7752">
        <v>897.42857142857099</v>
      </c>
      <c r="G7752">
        <v>106130.142857142</v>
      </c>
      <c r="H7752">
        <v>166191.428571428</v>
      </c>
      <c r="I7752" t="s">
        <v>102</v>
      </c>
    </row>
    <row r="7753" spans="1:9" x14ac:dyDescent="0.25">
      <c r="A7753">
        <v>180</v>
      </c>
      <c r="B7753">
        <v>2981.5714285714198</v>
      </c>
      <c r="C7753">
        <v>16.428571428571399</v>
      </c>
      <c r="D7753">
        <v>7109</v>
      </c>
      <c r="E7753">
        <v>10637.714285714201</v>
      </c>
      <c r="F7753">
        <v>913.857142857143</v>
      </c>
      <c r="G7753">
        <v>113239.142857142</v>
      </c>
      <c r="H7753">
        <v>176829.142857142</v>
      </c>
      <c r="I7753" t="s">
        <v>102</v>
      </c>
    </row>
    <row r="7754" spans="1:9" x14ac:dyDescent="0.25">
      <c r="A7754">
        <v>190</v>
      </c>
      <c r="B7754">
        <v>2958.8333333333298</v>
      </c>
      <c r="C7754">
        <v>14.4285714285714</v>
      </c>
      <c r="D7754">
        <v>5881.2857142857101</v>
      </c>
      <c r="E7754">
        <v>10079.5714285714</v>
      </c>
      <c r="F7754">
        <v>928.28571428571399</v>
      </c>
      <c r="G7754">
        <v>119120.428571428</v>
      </c>
      <c r="H7754">
        <v>186908.714285714</v>
      </c>
      <c r="I7754" t="s">
        <v>102</v>
      </c>
    </row>
    <row r="7755" spans="1:9" x14ac:dyDescent="0.25">
      <c r="A7755">
        <v>200</v>
      </c>
      <c r="B7755">
        <v>3072.4523809523798</v>
      </c>
      <c r="C7755">
        <v>12.4285714285714</v>
      </c>
      <c r="D7755">
        <v>4919</v>
      </c>
      <c r="E7755">
        <v>9452.8571428571395</v>
      </c>
      <c r="F7755">
        <v>940.71428571428498</v>
      </c>
      <c r="G7755">
        <v>124039.428571428</v>
      </c>
      <c r="H7755">
        <v>196361.57142857101</v>
      </c>
      <c r="I7755" t="s">
        <v>102</v>
      </c>
    </row>
    <row r="7756" spans="1:9" x14ac:dyDescent="0.25">
      <c r="A7756">
        <v>210</v>
      </c>
      <c r="B7756">
        <v>2993.49999999999</v>
      </c>
      <c r="C7756">
        <v>5.8571428571428497</v>
      </c>
      <c r="D7756">
        <v>5902.8571428571404</v>
      </c>
      <c r="E7756">
        <v>10056.285714285699</v>
      </c>
      <c r="F7756">
        <v>946.57142857142799</v>
      </c>
      <c r="G7756">
        <v>129942.285714285</v>
      </c>
      <c r="H7756">
        <v>206417.85714285701</v>
      </c>
      <c r="I7756" t="s">
        <v>102</v>
      </c>
    </row>
    <row r="7757" spans="1:9" x14ac:dyDescent="0.25">
      <c r="A7757">
        <v>220</v>
      </c>
      <c r="B7757">
        <v>3107.9285714285702</v>
      </c>
      <c r="C7757">
        <v>6.4285714285714199</v>
      </c>
      <c r="D7757">
        <v>5706.7142857142799</v>
      </c>
      <c r="E7757">
        <v>10229.285714285699</v>
      </c>
      <c r="F7757">
        <v>953</v>
      </c>
      <c r="G7757">
        <v>135649</v>
      </c>
      <c r="H7757">
        <v>216647.142857142</v>
      </c>
      <c r="I7757" t="s">
        <v>102</v>
      </c>
    </row>
    <row r="7758" spans="1:9" x14ac:dyDescent="0.25">
      <c r="A7758">
        <v>230</v>
      </c>
      <c r="B7758">
        <v>3078.5714285714198</v>
      </c>
      <c r="C7758">
        <v>7.1428571428571397</v>
      </c>
      <c r="D7758">
        <v>5254.7142857142799</v>
      </c>
      <c r="E7758">
        <v>10461.5714285714</v>
      </c>
      <c r="F7758">
        <v>960.142857142857</v>
      </c>
      <c r="G7758">
        <v>140903.714285714</v>
      </c>
      <c r="H7758">
        <v>227108.714285714</v>
      </c>
      <c r="I7758" t="s">
        <v>102</v>
      </c>
    </row>
    <row r="7759" spans="1:9" x14ac:dyDescent="0.25">
      <c r="A7759">
        <v>240</v>
      </c>
      <c r="B7759">
        <v>2991.7857142857101</v>
      </c>
      <c r="C7759">
        <v>3.5714285714285698</v>
      </c>
      <c r="D7759">
        <v>4935.4285714285697</v>
      </c>
      <c r="E7759">
        <v>10223.4285714285</v>
      </c>
      <c r="F7759">
        <v>963.71428571428498</v>
      </c>
      <c r="G7759">
        <v>145839.142857142</v>
      </c>
      <c r="H7759">
        <v>237332.142857142</v>
      </c>
      <c r="I7759" t="s">
        <v>102</v>
      </c>
    </row>
    <row r="7760" spans="1:9" x14ac:dyDescent="0.25">
      <c r="A7760">
        <v>250</v>
      </c>
      <c r="B7760">
        <v>3173.6904761904698</v>
      </c>
      <c r="C7760">
        <v>4</v>
      </c>
      <c r="D7760">
        <v>3995.5714285714198</v>
      </c>
      <c r="E7760">
        <v>9001.7142857142808</v>
      </c>
      <c r="F7760">
        <v>967.71428571428498</v>
      </c>
      <c r="G7760">
        <v>149834.714285714</v>
      </c>
      <c r="H7760">
        <v>246333.85714285701</v>
      </c>
      <c r="I7760" t="s">
        <v>102</v>
      </c>
    </row>
    <row r="7761" spans="1:9" x14ac:dyDescent="0.25">
      <c r="A7761">
        <v>260</v>
      </c>
      <c r="B7761">
        <v>3286.6428571428501</v>
      </c>
      <c r="C7761">
        <v>2.5714285714285698</v>
      </c>
      <c r="D7761">
        <v>4368.8571428571404</v>
      </c>
      <c r="E7761">
        <v>10150.857142857099</v>
      </c>
      <c r="F7761">
        <v>970.28571428571399</v>
      </c>
      <c r="G7761">
        <v>154203.57142857101</v>
      </c>
      <c r="H7761">
        <v>256484.714285714</v>
      </c>
      <c r="I7761" t="s">
        <v>102</v>
      </c>
    </row>
    <row r="7762" spans="1:9" x14ac:dyDescent="0.25">
      <c r="A7762">
        <v>270</v>
      </c>
      <c r="B7762">
        <v>3128.5238095238001</v>
      </c>
      <c r="C7762">
        <v>4.4285714285714199</v>
      </c>
      <c r="D7762">
        <v>4935.7142857142799</v>
      </c>
      <c r="E7762">
        <v>11493.1428571428</v>
      </c>
      <c r="F7762">
        <v>974.71428571428498</v>
      </c>
      <c r="G7762">
        <v>159139.28571428501</v>
      </c>
      <c r="H7762">
        <v>267977.85714285698</v>
      </c>
      <c r="I7762" t="s">
        <v>102</v>
      </c>
    </row>
    <row r="7763" spans="1:9" x14ac:dyDescent="0.25">
      <c r="A7763">
        <v>280</v>
      </c>
      <c r="B7763">
        <v>3301.8095238095202</v>
      </c>
      <c r="C7763">
        <v>1.4285714285714199</v>
      </c>
      <c r="D7763">
        <v>3863.2857142857101</v>
      </c>
      <c r="E7763">
        <v>10037.4285714285</v>
      </c>
      <c r="F7763">
        <v>976.142857142857</v>
      </c>
      <c r="G7763">
        <v>163002.57142857101</v>
      </c>
      <c r="H7763">
        <v>278015.28571428498</v>
      </c>
      <c r="I7763" t="s">
        <v>102</v>
      </c>
    </row>
    <row r="7764" spans="1:9" x14ac:dyDescent="0.25">
      <c r="A7764">
        <v>290</v>
      </c>
      <c r="B7764">
        <v>3394.4523809523798</v>
      </c>
      <c r="C7764">
        <v>0.71428571428571397</v>
      </c>
      <c r="D7764">
        <v>3386.1428571428501</v>
      </c>
      <c r="E7764">
        <v>9924</v>
      </c>
      <c r="F7764">
        <v>976.857142857143</v>
      </c>
      <c r="G7764">
        <v>166388.714285714</v>
      </c>
      <c r="H7764">
        <v>287939.28571428498</v>
      </c>
      <c r="I7764" t="s">
        <v>102</v>
      </c>
    </row>
    <row r="7765" spans="1:9" x14ac:dyDescent="0.25">
      <c r="A7765">
        <v>300</v>
      </c>
      <c r="B7765">
        <v>3178.5476190476102</v>
      </c>
      <c r="C7765">
        <v>0.57142857142857095</v>
      </c>
      <c r="D7765">
        <v>3350.8571428571399</v>
      </c>
      <c r="E7765">
        <v>10527</v>
      </c>
      <c r="F7765">
        <v>977.42857142857099</v>
      </c>
      <c r="G7765">
        <v>169739.57142857101</v>
      </c>
      <c r="H7765">
        <v>298466.28571428498</v>
      </c>
      <c r="I7765" t="s">
        <v>102</v>
      </c>
    </row>
    <row r="7766" spans="1:9" x14ac:dyDescent="0.25">
      <c r="A7766">
        <v>310</v>
      </c>
      <c r="B7766">
        <v>3381.4523809523798</v>
      </c>
      <c r="C7766">
        <v>0.57142857142857095</v>
      </c>
      <c r="D7766">
        <v>3263</v>
      </c>
      <c r="E7766">
        <v>10574.1428571428</v>
      </c>
      <c r="F7766">
        <v>978</v>
      </c>
      <c r="G7766">
        <v>173002.57142857101</v>
      </c>
      <c r="H7766">
        <v>309040.428571428</v>
      </c>
      <c r="I7766" t="s">
        <v>102</v>
      </c>
    </row>
    <row r="7767" spans="1:9" x14ac:dyDescent="0.25">
      <c r="A7767">
        <v>320</v>
      </c>
      <c r="B7767">
        <v>3374.7619047619</v>
      </c>
      <c r="C7767">
        <v>0.28571428571428498</v>
      </c>
      <c r="D7767">
        <v>3250.4285714285702</v>
      </c>
      <c r="E7767">
        <v>9999.1428571428496</v>
      </c>
      <c r="F7767">
        <v>978.28571428571399</v>
      </c>
      <c r="G7767">
        <v>176253</v>
      </c>
      <c r="H7767">
        <v>319039.57142857101</v>
      </c>
      <c r="I7767" t="s">
        <v>102</v>
      </c>
    </row>
    <row r="7768" spans="1:9" x14ac:dyDescent="0.25">
      <c r="A7768">
        <v>330</v>
      </c>
      <c r="B7768">
        <v>3598.61904761904</v>
      </c>
      <c r="C7768">
        <v>0.14285714285714199</v>
      </c>
      <c r="D7768">
        <v>2723.4285714285702</v>
      </c>
      <c r="E7768">
        <v>8958.8571428571395</v>
      </c>
      <c r="F7768">
        <v>978.42857142857099</v>
      </c>
      <c r="G7768">
        <v>178976.428571428</v>
      </c>
      <c r="H7768">
        <v>327998.428571428</v>
      </c>
      <c r="I7768" t="s">
        <v>102</v>
      </c>
    </row>
    <row r="7769" spans="1:9" x14ac:dyDescent="0.25">
      <c r="A7769">
        <v>340</v>
      </c>
      <c r="B7769">
        <v>3448.8095238095202</v>
      </c>
      <c r="C7769">
        <v>0.14285714285714199</v>
      </c>
      <c r="D7769">
        <v>3475.5714285714198</v>
      </c>
      <c r="E7769">
        <v>11864.4285714285</v>
      </c>
      <c r="F7769">
        <v>978.57142857142799</v>
      </c>
      <c r="G7769">
        <v>182452</v>
      </c>
      <c r="H7769">
        <v>339862.85714285698</v>
      </c>
      <c r="I7769" t="s">
        <v>102</v>
      </c>
    </row>
    <row r="7770" spans="1:9" x14ac:dyDescent="0.25">
      <c r="A7770">
        <v>350</v>
      </c>
      <c r="B7770">
        <v>3400.2619047619</v>
      </c>
      <c r="C7770">
        <v>0</v>
      </c>
      <c r="D7770">
        <v>3250.2857142857101</v>
      </c>
      <c r="E7770">
        <v>10406.857142857099</v>
      </c>
      <c r="F7770">
        <v>978.57142857142799</v>
      </c>
      <c r="G7770">
        <v>185702.28571428501</v>
      </c>
      <c r="H7770">
        <v>350269.71428571403</v>
      </c>
      <c r="I7770" t="s">
        <v>102</v>
      </c>
    </row>
    <row r="7771" spans="1:9" x14ac:dyDescent="0.25">
      <c r="A7771">
        <v>360</v>
      </c>
      <c r="B7771">
        <v>3704.7142857142799</v>
      </c>
      <c r="C7771">
        <v>0</v>
      </c>
      <c r="D7771">
        <v>2655.5714285714198</v>
      </c>
      <c r="E7771">
        <v>10060</v>
      </c>
      <c r="F7771">
        <v>978.57142857142799</v>
      </c>
      <c r="G7771">
        <v>188357.85714285701</v>
      </c>
      <c r="H7771">
        <v>360329.71428571403</v>
      </c>
      <c r="I7771" t="s">
        <v>102</v>
      </c>
    </row>
    <row r="7772" spans="1:9" x14ac:dyDescent="0.25">
      <c r="A7772">
        <v>370</v>
      </c>
      <c r="B7772">
        <v>3437.1428571428501</v>
      </c>
      <c r="C7772">
        <v>0</v>
      </c>
      <c r="D7772">
        <v>2632.5714285714198</v>
      </c>
      <c r="E7772">
        <v>9390</v>
      </c>
      <c r="F7772">
        <v>978.57142857142799</v>
      </c>
      <c r="G7772">
        <v>190990.428571428</v>
      </c>
      <c r="H7772">
        <v>369719.71428571403</v>
      </c>
      <c r="I7772" t="s">
        <v>102</v>
      </c>
    </row>
    <row r="7773" spans="1:9" x14ac:dyDescent="0.25">
      <c r="A7773">
        <v>380</v>
      </c>
      <c r="B7773">
        <v>3387.2142857142799</v>
      </c>
      <c r="C7773">
        <v>0</v>
      </c>
      <c r="D7773">
        <v>2319.7142857142799</v>
      </c>
      <c r="E7773">
        <v>9202.7142857142808</v>
      </c>
      <c r="F7773">
        <v>978.57142857142799</v>
      </c>
      <c r="G7773">
        <v>193310.142857142</v>
      </c>
      <c r="H7773">
        <v>378922.428571428</v>
      </c>
      <c r="I7773" t="s">
        <v>102</v>
      </c>
    </row>
    <row r="7774" spans="1:9" x14ac:dyDescent="0.25">
      <c r="A7774">
        <v>390</v>
      </c>
      <c r="B7774">
        <v>3412.6666666666601</v>
      </c>
      <c r="C7774">
        <v>0</v>
      </c>
      <c r="D7774">
        <v>3006.1428571428501</v>
      </c>
      <c r="E7774">
        <v>10331</v>
      </c>
      <c r="F7774">
        <v>978.57142857142799</v>
      </c>
      <c r="G7774">
        <v>196316.28571428501</v>
      </c>
      <c r="H7774">
        <v>389253.428571428</v>
      </c>
      <c r="I7774" t="s">
        <v>102</v>
      </c>
    </row>
    <row r="7775" spans="1:9" x14ac:dyDescent="0.25">
      <c r="A7775">
        <v>400</v>
      </c>
      <c r="B7775">
        <v>3595.6428571428501</v>
      </c>
      <c r="C7775">
        <v>0</v>
      </c>
      <c r="D7775">
        <v>2580.5714285714198</v>
      </c>
      <c r="E7775">
        <v>9968.4285714285706</v>
      </c>
      <c r="F7775">
        <v>978.57142857142799</v>
      </c>
      <c r="G7775">
        <v>198896.85714285701</v>
      </c>
      <c r="H7775">
        <v>399221.85714285698</v>
      </c>
      <c r="I7775" t="s">
        <v>102</v>
      </c>
    </row>
    <row r="7776" spans="1:9" x14ac:dyDescent="0.25">
      <c r="A7776">
        <v>410</v>
      </c>
      <c r="B7776">
        <v>3532.6428571428501</v>
      </c>
      <c r="C7776">
        <v>0</v>
      </c>
      <c r="D7776">
        <v>2989.7142857142799</v>
      </c>
      <c r="E7776">
        <v>10090.5714285714</v>
      </c>
      <c r="F7776">
        <v>978.57142857142799</v>
      </c>
      <c r="G7776">
        <v>201886.57142857101</v>
      </c>
      <c r="H7776">
        <v>409312.428571428</v>
      </c>
      <c r="I7776" t="s">
        <v>102</v>
      </c>
    </row>
    <row r="7777" spans="1:9" x14ac:dyDescent="0.25">
      <c r="A7777">
        <v>420</v>
      </c>
      <c r="B7777">
        <v>3478.0952380952299</v>
      </c>
      <c r="C7777">
        <v>0</v>
      </c>
      <c r="D7777">
        <v>3258.4285714285702</v>
      </c>
      <c r="E7777">
        <v>10056.4285714285</v>
      </c>
      <c r="F7777">
        <v>978.57142857142799</v>
      </c>
      <c r="G7777">
        <v>205145</v>
      </c>
      <c r="H7777">
        <v>419368.85714285698</v>
      </c>
      <c r="I7777" t="s">
        <v>102</v>
      </c>
    </row>
    <row r="7778" spans="1:9" x14ac:dyDescent="0.25">
      <c r="A7778">
        <v>430</v>
      </c>
      <c r="B7778">
        <v>3676.9523809523798</v>
      </c>
      <c r="C7778">
        <v>0</v>
      </c>
      <c r="D7778">
        <v>2994.7142857142799</v>
      </c>
      <c r="E7778">
        <v>9993.8571428571395</v>
      </c>
      <c r="F7778">
        <v>978.57142857142799</v>
      </c>
      <c r="G7778">
        <v>208139.714285714</v>
      </c>
      <c r="H7778">
        <v>429362.71428571403</v>
      </c>
      <c r="I7778" t="s">
        <v>102</v>
      </c>
    </row>
    <row r="7779" spans="1:9" x14ac:dyDescent="0.25">
      <c r="A7779">
        <v>440</v>
      </c>
      <c r="B7779">
        <v>3566.7857142857101</v>
      </c>
      <c r="C7779">
        <v>0</v>
      </c>
      <c r="D7779">
        <v>2489.8571428571399</v>
      </c>
      <c r="E7779">
        <v>9576.7142857142808</v>
      </c>
      <c r="F7779">
        <v>978.57142857142799</v>
      </c>
      <c r="G7779">
        <v>210629.57142857101</v>
      </c>
      <c r="H7779">
        <v>438939.428571428</v>
      </c>
      <c r="I7779" t="s">
        <v>102</v>
      </c>
    </row>
    <row r="7780" spans="1:9" x14ac:dyDescent="0.25">
      <c r="A7780">
        <v>450</v>
      </c>
      <c r="B7780">
        <v>3529.2142857142799</v>
      </c>
      <c r="C7780">
        <v>0</v>
      </c>
      <c r="D7780">
        <v>3361</v>
      </c>
      <c r="E7780">
        <v>10885.285714285699</v>
      </c>
      <c r="F7780">
        <v>978.57142857142799</v>
      </c>
      <c r="G7780">
        <v>213990.57142857101</v>
      </c>
      <c r="H7780">
        <v>449824.71428571403</v>
      </c>
      <c r="I7780" t="s">
        <v>102</v>
      </c>
    </row>
    <row r="7781" spans="1:9" x14ac:dyDescent="0.25">
      <c r="A7781">
        <v>460</v>
      </c>
      <c r="B7781">
        <v>3600.0714285714198</v>
      </c>
      <c r="C7781">
        <v>0</v>
      </c>
      <c r="D7781">
        <v>3164</v>
      </c>
      <c r="E7781">
        <v>10766.857142857099</v>
      </c>
      <c r="F7781">
        <v>978.57142857142799</v>
      </c>
      <c r="G7781">
        <v>217154.57142857101</v>
      </c>
      <c r="H7781">
        <v>460591.57142857101</v>
      </c>
      <c r="I7781" t="s">
        <v>102</v>
      </c>
    </row>
    <row r="7782" spans="1:9" x14ac:dyDescent="0.25">
      <c r="A7782">
        <v>470</v>
      </c>
      <c r="B7782">
        <v>3689.7142857142799</v>
      </c>
      <c r="C7782">
        <v>0</v>
      </c>
      <c r="D7782">
        <v>3418.5714285714198</v>
      </c>
      <c r="E7782">
        <v>10680.857142857099</v>
      </c>
      <c r="F7782">
        <v>978.57142857142799</v>
      </c>
      <c r="G7782">
        <v>220573.142857142</v>
      </c>
      <c r="H7782">
        <v>471272.428571428</v>
      </c>
      <c r="I7782" t="s">
        <v>102</v>
      </c>
    </row>
    <row r="7783" spans="1:9" x14ac:dyDescent="0.25">
      <c r="A7783">
        <v>480</v>
      </c>
      <c r="B7783">
        <v>3535.3095238095202</v>
      </c>
      <c r="C7783">
        <v>0</v>
      </c>
      <c r="D7783">
        <v>3072.8571428571399</v>
      </c>
      <c r="E7783">
        <v>9986.8571428571395</v>
      </c>
      <c r="F7783">
        <v>978.57142857142799</v>
      </c>
      <c r="G7783">
        <v>223645.99999999901</v>
      </c>
      <c r="H7783">
        <v>481259.28571428498</v>
      </c>
      <c r="I7783" t="s">
        <v>102</v>
      </c>
    </row>
    <row r="7784" spans="1:9" x14ac:dyDescent="0.25">
      <c r="A7784">
        <v>490</v>
      </c>
      <c r="B7784">
        <v>3539.4523809523798</v>
      </c>
      <c r="C7784">
        <v>0</v>
      </c>
      <c r="D7784">
        <v>3920.2857142857101</v>
      </c>
      <c r="E7784">
        <v>11598</v>
      </c>
      <c r="F7784">
        <v>978.57142857142799</v>
      </c>
      <c r="G7784">
        <v>227566.28571428501</v>
      </c>
      <c r="H7784">
        <v>492857.28571428498</v>
      </c>
      <c r="I7784" t="s">
        <v>102</v>
      </c>
    </row>
    <row r="7785" spans="1:9" x14ac:dyDescent="0.25">
      <c r="A7785">
        <v>500</v>
      </c>
      <c r="B7785">
        <v>3655.2619047619</v>
      </c>
      <c r="C7785">
        <v>0</v>
      </c>
      <c r="D7785">
        <v>3501.7142857142799</v>
      </c>
      <c r="E7785">
        <v>10953.5714285714</v>
      </c>
      <c r="F7785">
        <v>978.57142857142799</v>
      </c>
      <c r="G7785">
        <v>231067.99999999901</v>
      </c>
      <c r="H7785">
        <v>503810.85714285698</v>
      </c>
      <c r="I7785" t="s">
        <v>102</v>
      </c>
    </row>
    <row r="7786" spans="1:9" x14ac:dyDescent="0.25">
      <c r="A7786">
        <v>510</v>
      </c>
      <c r="B7786">
        <v>3503.11904761904</v>
      </c>
      <c r="C7786">
        <v>0</v>
      </c>
      <c r="D7786">
        <v>2866.4285714285702</v>
      </c>
      <c r="E7786">
        <v>10277.714285714201</v>
      </c>
      <c r="F7786">
        <v>978.57142857142799</v>
      </c>
      <c r="G7786">
        <v>233934.428571428</v>
      </c>
      <c r="H7786">
        <v>514088.57142857101</v>
      </c>
      <c r="I7786" t="s">
        <v>102</v>
      </c>
    </row>
    <row r="7787" spans="1:9" x14ac:dyDescent="0.25">
      <c r="A7787">
        <v>520</v>
      </c>
      <c r="B7787">
        <v>3746.3333333333298</v>
      </c>
      <c r="C7787">
        <v>0</v>
      </c>
      <c r="D7787">
        <v>3135.8571428571399</v>
      </c>
      <c r="E7787">
        <v>10484.4285714285</v>
      </c>
      <c r="F7787">
        <v>978.57142857142799</v>
      </c>
      <c r="G7787">
        <v>237070.28571428501</v>
      </c>
      <c r="H7787">
        <v>524573</v>
      </c>
      <c r="I7787" t="s">
        <v>102</v>
      </c>
    </row>
    <row r="7788" spans="1:9" x14ac:dyDescent="0.25">
      <c r="A7788">
        <v>530</v>
      </c>
      <c r="B7788">
        <v>3558.5714285714198</v>
      </c>
      <c r="C7788">
        <v>0</v>
      </c>
      <c r="D7788">
        <v>2285.4285714285702</v>
      </c>
      <c r="E7788">
        <v>9891</v>
      </c>
      <c r="F7788">
        <v>978.57142857142799</v>
      </c>
      <c r="G7788">
        <v>239355.714285714</v>
      </c>
      <c r="H7788">
        <v>534464</v>
      </c>
      <c r="I7788" t="s">
        <v>102</v>
      </c>
    </row>
    <row r="7789" spans="1:9" x14ac:dyDescent="0.25">
      <c r="A7789">
        <v>540</v>
      </c>
      <c r="B7789">
        <v>3680.1666666666601</v>
      </c>
      <c r="C7789">
        <v>0</v>
      </c>
      <c r="D7789">
        <v>2833</v>
      </c>
      <c r="E7789">
        <v>10880.857142857099</v>
      </c>
      <c r="F7789">
        <v>978.57142857142799</v>
      </c>
      <c r="G7789">
        <v>242188.714285714</v>
      </c>
      <c r="H7789">
        <v>545344.85714285704</v>
      </c>
      <c r="I7789" t="s">
        <v>102</v>
      </c>
    </row>
    <row r="7790" spans="1:9" x14ac:dyDescent="0.25">
      <c r="A7790">
        <v>550</v>
      </c>
      <c r="B7790">
        <v>3622.4285714285702</v>
      </c>
      <c r="C7790">
        <v>0</v>
      </c>
      <c r="D7790">
        <v>2661.8571428571399</v>
      </c>
      <c r="E7790">
        <v>10545.5714285714</v>
      </c>
      <c r="F7790">
        <v>978.57142857142799</v>
      </c>
      <c r="G7790">
        <v>244850.57142857101</v>
      </c>
      <c r="H7790">
        <v>555890.42857142806</v>
      </c>
      <c r="I7790" t="s">
        <v>102</v>
      </c>
    </row>
    <row r="7791" spans="1:9" x14ac:dyDescent="0.25">
      <c r="A7791">
        <v>560</v>
      </c>
      <c r="B7791">
        <v>3815.8095238095202</v>
      </c>
      <c r="C7791">
        <v>0</v>
      </c>
      <c r="D7791">
        <v>2318</v>
      </c>
      <c r="E7791">
        <v>10464.4285714285</v>
      </c>
      <c r="F7791">
        <v>978.57142857142799</v>
      </c>
      <c r="G7791">
        <v>247168.57142857101</v>
      </c>
      <c r="H7791">
        <v>566354.85714285704</v>
      </c>
      <c r="I7791" t="s">
        <v>102</v>
      </c>
    </row>
    <row r="7792" spans="1:9" x14ac:dyDescent="0.25">
      <c r="A7792">
        <v>570</v>
      </c>
      <c r="B7792">
        <v>3667.7142857142799</v>
      </c>
      <c r="C7792">
        <v>0</v>
      </c>
      <c r="D7792">
        <v>2625.5714285714198</v>
      </c>
      <c r="E7792">
        <v>10735.1428571428</v>
      </c>
      <c r="F7792">
        <v>978.57142857142799</v>
      </c>
      <c r="G7792">
        <v>249794.142857142</v>
      </c>
      <c r="H7792">
        <v>577090</v>
      </c>
      <c r="I7792" t="s">
        <v>102</v>
      </c>
    </row>
    <row r="7793" spans="1:9" x14ac:dyDescent="0.25">
      <c r="A7793">
        <v>580</v>
      </c>
      <c r="B7793">
        <v>3627.0238095238001</v>
      </c>
      <c r="C7793">
        <v>0</v>
      </c>
      <c r="D7793">
        <v>2397.1428571428501</v>
      </c>
      <c r="E7793">
        <v>10221</v>
      </c>
      <c r="F7793">
        <v>978.57142857142799</v>
      </c>
      <c r="G7793">
        <v>252191.28571428501</v>
      </c>
      <c r="H7793">
        <v>587311</v>
      </c>
      <c r="I7793" t="s">
        <v>102</v>
      </c>
    </row>
    <row r="7794" spans="1:9" x14ac:dyDescent="0.25">
      <c r="A7794">
        <v>590</v>
      </c>
      <c r="B7794">
        <v>3820.0952380952299</v>
      </c>
      <c r="C7794">
        <v>0</v>
      </c>
      <c r="D7794">
        <v>2873.7142857142799</v>
      </c>
      <c r="E7794">
        <v>10626.285714285699</v>
      </c>
      <c r="F7794">
        <v>978.57142857142799</v>
      </c>
      <c r="G7794">
        <v>255064.99999999901</v>
      </c>
      <c r="H7794">
        <v>597937.28571428498</v>
      </c>
      <c r="I7794" t="s">
        <v>102</v>
      </c>
    </row>
    <row r="7795" spans="1:9" x14ac:dyDescent="0.25">
      <c r="A7795">
        <v>600</v>
      </c>
      <c r="B7795">
        <v>3725.6666666666601</v>
      </c>
      <c r="C7795">
        <v>0</v>
      </c>
      <c r="D7795">
        <v>2448.8571428571399</v>
      </c>
      <c r="E7795">
        <v>9788.7142857142808</v>
      </c>
      <c r="F7795">
        <v>978.57142857142799</v>
      </c>
      <c r="G7795">
        <v>257513.85714285701</v>
      </c>
      <c r="H7795">
        <v>607726</v>
      </c>
      <c r="I7795" t="s">
        <v>102</v>
      </c>
    </row>
    <row r="7796" spans="1:9" x14ac:dyDescent="0.25">
      <c r="A7796">
        <v>610</v>
      </c>
      <c r="B7796">
        <v>3705</v>
      </c>
      <c r="C7796">
        <v>0</v>
      </c>
      <c r="D7796">
        <v>2617.2857142857101</v>
      </c>
      <c r="E7796">
        <v>10704.857142857099</v>
      </c>
      <c r="F7796">
        <v>978.57142857142799</v>
      </c>
      <c r="G7796">
        <v>260131.142857142</v>
      </c>
      <c r="H7796">
        <v>618430.85714285704</v>
      </c>
      <c r="I7796" t="s">
        <v>102</v>
      </c>
    </row>
    <row r="7797" spans="1:9" x14ac:dyDescent="0.25">
      <c r="A7797">
        <v>620</v>
      </c>
      <c r="B7797">
        <v>3784.0476190476102</v>
      </c>
      <c r="C7797">
        <v>0</v>
      </c>
      <c r="D7797">
        <v>2246.8571428571399</v>
      </c>
      <c r="E7797">
        <v>9042.5714285714294</v>
      </c>
      <c r="F7797">
        <v>978.57142857142799</v>
      </c>
      <c r="G7797">
        <v>262377.99999999901</v>
      </c>
      <c r="H7797">
        <v>627473.42857142806</v>
      </c>
      <c r="I7797" t="s">
        <v>102</v>
      </c>
    </row>
    <row r="7798" spans="1:9" x14ac:dyDescent="0.25">
      <c r="A7798">
        <v>630</v>
      </c>
      <c r="B7798">
        <v>3674.4285714285702</v>
      </c>
      <c r="C7798">
        <v>0</v>
      </c>
      <c r="D7798">
        <v>2407.8571428571399</v>
      </c>
      <c r="E7798">
        <v>9543.1428571428496</v>
      </c>
      <c r="F7798">
        <v>978.57142857142799</v>
      </c>
      <c r="G7798">
        <v>264785.85714285698</v>
      </c>
      <c r="H7798">
        <v>637016.57142857101</v>
      </c>
      <c r="I7798" t="s">
        <v>102</v>
      </c>
    </row>
    <row r="7799" spans="1:9" x14ac:dyDescent="0.25">
      <c r="A7799">
        <v>640</v>
      </c>
      <c r="B7799">
        <v>3549.4523809523798</v>
      </c>
      <c r="C7799">
        <v>0</v>
      </c>
      <c r="D7799">
        <v>2565.2857142857101</v>
      </c>
      <c r="E7799">
        <v>9657.5714285714294</v>
      </c>
      <c r="F7799">
        <v>978.57142857142799</v>
      </c>
      <c r="G7799">
        <v>267351.14285714203</v>
      </c>
      <c r="H7799">
        <v>646674.14285714296</v>
      </c>
      <c r="I7799" t="s">
        <v>102</v>
      </c>
    </row>
    <row r="7800" spans="1:9" x14ac:dyDescent="0.25">
      <c r="A7800">
        <v>650</v>
      </c>
      <c r="B7800">
        <v>3869</v>
      </c>
      <c r="C7800">
        <v>0</v>
      </c>
      <c r="D7800">
        <v>2591.2857142857101</v>
      </c>
      <c r="E7800">
        <v>10704.5714285714</v>
      </c>
      <c r="F7800">
        <v>978.57142857142799</v>
      </c>
      <c r="G7800">
        <v>269942.428571428</v>
      </c>
      <c r="H7800">
        <v>657378.71428571397</v>
      </c>
      <c r="I7800" t="s">
        <v>102</v>
      </c>
    </row>
    <row r="7801" spans="1:9" x14ac:dyDescent="0.25">
      <c r="A7801">
        <v>660</v>
      </c>
      <c r="B7801">
        <v>3696.6904761904698</v>
      </c>
      <c r="C7801">
        <v>0</v>
      </c>
      <c r="D7801">
        <v>2634.8571428571399</v>
      </c>
      <c r="E7801">
        <v>10515.285714285699</v>
      </c>
      <c r="F7801">
        <v>978.57142857142799</v>
      </c>
      <c r="G7801">
        <v>272577.28571428498</v>
      </c>
      <c r="H7801">
        <v>667894</v>
      </c>
      <c r="I7801" t="s">
        <v>102</v>
      </c>
    </row>
    <row r="7802" spans="1:9" x14ac:dyDescent="0.25">
      <c r="A7802">
        <v>670</v>
      </c>
      <c r="B7802">
        <v>3698.9523809523798</v>
      </c>
      <c r="C7802">
        <v>0</v>
      </c>
      <c r="D7802">
        <v>2392.4285714285702</v>
      </c>
      <c r="E7802">
        <v>10639.1428571428</v>
      </c>
      <c r="F7802">
        <v>978.57142857142799</v>
      </c>
      <c r="G7802">
        <v>274969.71428571403</v>
      </c>
      <c r="H7802">
        <v>678533.14285714296</v>
      </c>
      <c r="I7802" t="s">
        <v>102</v>
      </c>
    </row>
    <row r="7803" spans="1:9" x14ac:dyDescent="0.25">
      <c r="A7803">
        <v>680</v>
      </c>
      <c r="B7803">
        <v>3853.1904761904698</v>
      </c>
      <c r="C7803">
        <v>0</v>
      </c>
      <c r="D7803">
        <v>2884.8571428571399</v>
      </c>
      <c r="E7803">
        <v>10448.1428571428</v>
      </c>
      <c r="F7803">
        <v>978.57142857142799</v>
      </c>
      <c r="G7803">
        <v>277854.57142857101</v>
      </c>
      <c r="H7803">
        <v>688981.28571428498</v>
      </c>
      <c r="I7803" t="s">
        <v>102</v>
      </c>
    </row>
    <row r="7804" spans="1:9" x14ac:dyDescent="0.25">
      <c r="A7804">
        <v>690</v>
      </c>
      <c r="B7804">
        <v>3813.38095238095</v>
      </c>
      <c r="C7804">
        <v>0</v>
      </c>
      <c r="D7804">
        <v>2886.2857142857101</v>
      </c>
      <c r="E7804">
        <v>10771.1428571428</v>
      </c>
      <c r="F7804">
        <v>978.57142857142799</v>
      </c>
      <c r="G7804">
        <v>280740.85714285698</v>
      </c>
      <c r="H7804">
        <v>699752.42857142806</v>
      </c>
      <c r="I7804" t="s">
        <v>102</v>
      </c>
    </row>
    <row r="7805" spans="1:9" x14ac:dyDescent="0.25">
      <c r="A7805">
        <v>700</v>
      </c>
      <c r="B7805">
        <v>3710.6428571428501</v>
      </c>
      <c r="C7805">
        <v>0</v>
      </c>
      <c r="D7805">
        <v>2482.7142857142799</v>
      </c>
      <c r="E7805">
        <v>10268.1428571428</v>
      </c>
      <c r="F7805">
        <v>978.57142857142799</v>
      </c>
      <c r="G7805">
        <v>283223.57142857101</v>
      </c>
      <c r="H7805">
        <v>710020.57142857101</v>
      </c>
      <c r="I7805" t="s">
        <v>102</v>
      </c>
    </row>
    <row r="7806" spans="1:9" x14ac:dyDescent="0.25">
      <c r="A7806">
        <v>710</v>
      </c>
      <c r="B7806">
        <v>3836.4523809523798</v>
      </c>
      <c r="C7806">
        <v>0</v>
      </c>
      <c r="D7806">
        <v>2811.5714285714198</v>
      </c>
      <c r="E7806">
        <v>10698.714285714201</v>
      </c>
      <c r="F7806">
        <v>978.57142857142799</v>
      </c>
      <c r="G7806">
        <v>286035.14285714203</v>
      </c>
      <c r="H7806">
        <v>720719.28571428498</v>
      </c>
      <c r="I7806" t="s">
        <v>102</v>
      </c>
    </row>
    <row r="7807" spans="1:9" x14ac:dyDescent="0.25">
      <c r="A7807">
        <v>720</v>
      </c>
      <c r="B7807">
        <v>3907.9285714285702</v>
      </c>
      <c r="C7807">
        <v>0</v>
      </c>
      <c r="D7807">
        <v>2627.5714285714198</v>
      </c>
      <c r="E7807">
        <v>10277.285714285699</v>
      </c>
      <c r="F7807">
        <v>978.57142857142799</v>
      </c>
      <c r="G7807">
        <v>288662.71428571403</v>
      </c>
      <c r="H7807">
        <v>730996.57142857101</v>
      </c>
      <c r="I7807" t="s">
        <v>102</v>
      </c>
    </row>
    <row r="7808" spans="1:9" x14ac:dyDescent="0.25">
      <c r="A7808">
        <v>730</v>
      </c>
      <c r="B7808">
        <v>3699.5238095238001</v>
      </c>
      <c r="C7808">
        <v>0</v>
      </c>
      <c r="D7808">
        <v>2382.8571428571399</v>
      </c>
      <c r="E7808">
        <v>10654.4285714285</v>
      </c>
      <c r="F7808">
        <v>978.57142857142799</v>
      </c>
      <c r="G7808">
        <v>291045.57142857101</v>
      </c>
      <c r="H7808">
        <v>741651</v>
      </c>
      <c r="I7808" t="s">
        <v>102</v>
      </c>
    </row>
    <row r="7809" spans="1:9" x14ac:dyDescent="0.25">
      <c r="A7809">
        <v>740</v>
      </c>
      <c r="B7809">
        <v>3891.4047619047601</v>
      </c>
      <c r="C7809">
        <v>0</v>
      </c>
      <c r="D7809">
        <v>2339.1428571428501</v>
      </c>
      <c r="E7809">
        <v>9376</v>
      </c>
      <c r="F7809">
        <v>978.57142857142799</v>
      </c>
      <c r="G7809">
        <v>293384.71428571403</v>
      </c>
      <c r="H7809">
        <v>751027</v>
      </c>
      <c r="I7809" t="s">
        <v>102</v>
      </c>
    </row>
    <row r="7810" spans="1:9" x14ac:dyDescent="0.25">
      <c r="A7810">
        <v>750</v>
      </c>
      <c r="B7810">
        <v>3679.6428571428501</v>
      </c>
      <c r="C7810">
        <v>0</v>
      </c>
      <c r="D7810">
        <v>2593.1428571428501</v>
      </c>
      <c r="E7810">
        <v>11508.714285714201</v>
      </c>
      <c r="F7810">
        <v>978.57142857142799</v>
      </c>
      <c r="G7810">
        <v>295977.85714285698</v>
      </c>
      <c r="H7810">
        <v>762535.71428571397</v>
      </c>
      <c r="I7810" t="s">
        <v>102</v>
      </c>
    </row>
    <row r="7811" spans="1:9" x14ac:dyDescent="0.25">
      <c r="A7811">
        <v>760</v>
      </c>
      <c r="B7811">
        <v>3537.6666666666601</v>
      </c>
      <c r="C7811">
        <v>0</v>
      </c>
      <c r="D7811">
        <v>2322.4285714285702</v>
      </c>
      <c r="E7811">
        <v>9975.1428571428496</v>
      </c>
      <c r="F7811">
        <v>978.57142857142799</v>
      </c>
      <c r="G7811">
        <v>298300.28571428498</v>
      </c>
      <c r="H7811">
        <v>772510.85714285704</v>
      </c>
      <c r="I7811" t="s">
        <v>102</v>
      </c>
    </row>
    <row r="7812" spans="1:9" x14ac:dyDescent="0.25">
      <c r="A7812">
        <v>770</v>
      </c>
      <c r="B7812">
        <v>3787.0476190476102</v>
      </c>
      <c r="C7812">
        <v>0</v>
      </c>
      <c r="D7812">
        <v>2324.8571428571399</v>
      </c>
      <c r="E7812">
        <v>9480.1428571428496</v>
      </c>
      <c r="F7812">
        <v>978.57142857142799</v>
      </c>
      <c r="G7812">
        <v>300625.14285714203</v>
      </c>
      <c r="H7812">
        <v>781991</v>
      </c>
      <c r="I7812" t="s">
        <v>102</v>
      </c>
    </row>
    <row r="7813" spans="1:9" x14ac:dyDescent="0.25">
      <c r="A7813">
        <v>780</v>
      </c>
      <c r="B7813">
        <v>3733.88095238095</v>
      </c>
      <c r="C7813">
        <v>0</v>
      </c>
      <c r="D7813">
        <v>2745</v>
      </c>
      <c r="E7813">
        <v>10935.5714285714</v>
      </c>
      <c r="F7813">
        <v>978.57142857142799</v>
      </c>
      <c r="G7813">
        <v>303370.14285714203</v>
      </c>
      <c r="H7813">
        <v>792926.57142857101</v>
      </c>
      <c r="I7813" t="s">
        <v>102</v>
      </c>
    </row>
    <row r="7814" spans="1:9" x14ac:dyDescent="0.25">
      <c r="A7814">
        <v>790</v>
      </c>
      <c r="B7814">
        <v>3719.4047619047601</v>
      </c>
      <c r="C7814">
        <v>0</v>
      </c>
      <c r="D7814">
        <v>2461.2857142857101</v>
      </c>
      <c r="E7814">
        <v>10924.4285714285</v>
      </c>
      <c r="F7814">
        <v>978.57142857142799</v>
      </c>
      <c r="G7814">
        <v>305831.428571428</v>
      </c>
      <c r="H7814">
        <v>803851</v>
      </c>
      <c r="I7814" t="s">
        <v>102</v>
      </c>
    </row>
    <row r="7815" spans="1:9" x14ac:dyDescent="0.25">
      <c r="A7815">
        <v>800</v>
      </c>
      <c r="B7815">
        <v>3857.38095238095</v>
      </c>
      <c r="C7815">
        <v>0</v>
      </c>
      <c r="D7815">
        <v>2585.5714285714198</v>
      </c>
      <c r="E7815">
        <v>10135.5714285714</v>
      </c>
      <c r="F7815">
        <v>978.57142857142799</v>
      </c>
      <c r="G7815">
        <v>308417</v>
      </c>
      <c r="H7815">
        <v>813986.57142857101</v>
      </c>
      <c r="I7815" t="s">
        <v>102</v>
      </c>
    </row>
    <row r="7816" spans="1:9" x14ac:dyDescent="0.25">
      <c r="A7816">
        <v>0</v>
      </c>
      <c r="B7816">
        <v>2219.2777777777701</v>
      </c>
      <c r="C7816">
        <v>0</v>
      </c>
      <c r="D7816">
        <v>0</v>
      </c>
      <c r="E7816">
        <v>0</v>
      </c>
      <c r="F7816">
        <v>0</v>
      </c>
      <c r="G7816">
        <v>0</v>
      </c>
      <c r="H7816">
        <v>0</v>
      </c>
      <c r="I7816" t="s">
        <v>103</v>
      </c>
    </row>
    <row r="7817" spans="1:9" x14ac:dyDescent="0.25">
      <c r="A7817">
        <v>10</v>
      </c>
      <c r="B7817">
        <v>2245.3277777777698</v>
      </c>
      <c r="C7817">
        <v>3.2</v>
      </c>
      <c r="D7817">
        <v>991.03333333333296</v>
      </c>
      <c r="E7817">
        <v>9529.3666666666595</v>
      </c>
      <c r="F7817">
        <v>3.2</v>
      </c>
      <c r="G7817">
        <v>991.03333333333296</v>
      </c>
      <c r="H7817">
        <v>9529.3666666666595</v>
      </c>
      <c r="I7817" t="s">
        <v>103</v>
      </c>
    </row>
    <row r="7818" spans="1:9" x14ac:dyDescent="0.25">
      <c r="A7818">
        <v>20</v>
      </c>
      <c r="B7818">
        <v>2274.0333333333301</v>
      </c>
      <c r="C7818">
        <v>3.4666666666666601</v>
      </c>
      <c r="D7818">
        <v>762.13333333333298</v>
      </c>
      <c r="E7818">
        <v>8523.5666666666602</v>
      </c>
      <c r="F7818">
        <v>6.6666666666666599</v>
      </c>
      <c r="G7818">
        <v>1753.1666666666599</v>
      </c>
      <c r="H7818">
        <v>18052.933333333302</v>
      </c>
      <c r="I7818" t="s">
        <v>103</v>
      </c>
    </row>
    <row r="7819" spans="1:9" x14ac:dyDescent="0.25">
      <c r="A7819">
        <v>30</v>
      </c>
      <c r="B7819">
        <v>2286.36666666666</v>
      </c>
      <c r="C7819">
        <v>3.5333333333333301</v>
      </c>
      <c r="D7819">
        <v>802.16666666666595</v>
      </c>
      <c r="E7819">
        <v>8733.2666666666591</v>
      </c>
      <c r="F7819">
        <v>10.199999999999999</v>
      </c>
      <c r="G7819">
        <v>2555.3333333333298</v>
      </c>
      <c r="H7819">
        <v>26786.2</v>
      </c>
      <c r="I7819" t="s">
        <v>103</v>
      </c>
    </row>
    <row r="7820" spans="1:9" x14ac:dyDescent="0.25">
      <c r="A7820">
        <v>40</v>
      </c>
      <c r="B7820">
        <v>2344.2666666666601</v>
      </c>
      <c r="C7820">
        <v>2.3333333333333299</v>
      </c>
      <c r="D7820">
        <v>729</v>
      </c>
      <c r="E7820">
        <v>8603.1666666666606</v>
      </c>
      <c r="F7820">
        <v>12.533333333333299</v>
      </c>
      <c r="G7820">
        <v>3284.3333333333298</v>
      </c>
      <c r="H7820">
        <v>35389.366666666603</v>
      </c>
      <c r="I7820" t="s">
        <v>103</v>
      </c>
    </row>
    <row r="7821" spans="1:9" x14ac:dyDescent="0.25">
      <c r="A7821">
        <v>50</v>
      </c>
      <c r="B7821">
        <v>2365.5333333333301</v>
      </c>
      <c r="C7821">
        <v>3.6666666666666599</v>
      </c>
      <c r="D7821">
        <v>805.53333333333296</v>
      </c>
      <c r="E7821">
        <v>9102.2333333333299</v>
      </c>
      <c r="F7821">
        <v>16.2</v>
      </c>
      <c r="G7821">
        <v>4089.86666666666</v>
      </c>
      <c r="H7821">
        <v>44491.6</v>
      </c>
      <c r="I7821" t="s">
        <v>103</v>
      </c>
    </row>
    <row r="7822" spans="1:9" x14ac:dyDescent="0.25">
      <c r="A7822">
        <v>60</v>
      </c>
      <c r="B7822">
        <v>2354.2111111111099</v>
      </c>
      <c r="C7822">
        <v>2.43333333333333</v>
      </c>
      <c r="D7822">
        <v>733.3</v>
      </c>
      <c r="E7822">
        <v>8560.4333333333307</v>
      </c>
      <c r="F7822">
        <v>18.633333333333301</v>
      </c>
      <c r="G7822">
        <v>4823.1666666666597</v>
      </c>
      <c r="H7822">
        <v>53052.033333333296</v>
      </c>
      <c r="I7822" t="s">
        <v>103</v>
      </c>
    </row>
    <row r="7823" spans="1:9" x14ac:dyDescent="0.25">
      <c r="A7823">
        <v>70</v>
      </c>
      <c r="B7823">
        <v>2399.87222222222</v>
      </c>
      <c r="C7823">
        <v>4.36666666666666</v>
      </c>
      <c r="D7823">
        <v>791.83333333333303</v>
      </c>
      <c r="E7823">
        <v>9118.5666666666602</v>
      </c>
      <c r="F7823">
        <v>23</v>
      </c>
      <c r="G7823">
        <v>5614.99999999999</v>
      </c>
      <c r="H7823">
        <v>62170.6</v>
      </c>
      <c r="I7823" t="s">
        <v>103</v>
      </c>
    </row>
    <row r="7824" spans="1:9" x14ac:dyDescent="0.25">
      <c r="A7824">
        <v>80</v>
      </c>
      <c r="B7824">
        <v>2392.23888888888</v>
      </c>
      <c r="C7824">
        <v>4.2666666666666604</v>
      </c>
      <c r="D7824">
        <v>772.16666666666595</v>
      </c>
      <c r="E7824">
        <v>8889.2000000000007</v>
      </c>
      <c r="F7824">
        <v>27.266666666666602</v>
      </c>
      <c r="G7824">
        <v>6387.1666666666597</v>
      </c>
      <c r="H7824">
        <v>71059.8</v>
      </c>
      <c r="I7824" t="s">
        <v>103</v>
      </c>
    </row>
    <row r="7825" spans="1:9" x14ac:dyDescent="0.25">
      <c r="A7825">
        <v>90</v>
      </c>
      <c r="B7825">
        <v>2453.85</v>
      </c>
      <c r="C7825">
        <v>2.2666666666666599</v>
      </c>
      <c r="D7825">
        <v>775.7</v>
      </c>
      <c r="E7825">
        <v>9076.7333333333299</v>
      </c>
      <c r="F7825">
        <v>29.533333333333299</v>
      </c>
      <c r="G7825">
        <v>7162.8666666666604</v>
      </c>
      <c r="H7825">
        <v>80136.533333333296</v>
      </c>
      <c r="I7825" t="s">
        <v>103</v>
      </c>
    </row>
    <row r="7826" spans="1:9" x14ac:dyDescent="0.25">
      <c r="A7826">
        <v>100</v>
      </c>
      <c r="B7826">
        <v>2538.3000000000002</v>
      </c>
      <c r="C7826">
        <v>3.3333333333333299</v>
      </c>
      <c r="D7826">
        <v>801.36666666666599</v>
      </c>
      <c r="E7826">
        <v>9308.9</v>
      </c>
      <c r="F7826">
        <v>32.866666666666603</v>
      </c>
      <c r="G7826">
        <v>7964.2333333333299</v>
      </c>
      <c r="H7826">
        <v>89445.433333333305</v>
      </c>
      <c r="I7826" t="s">
        <v>103</v>
      </c>
    </row>
    <row r="7827" spans="1:9" x14ac:dyDescent="0.25">
      <c r="A7827">
        <v>110</v>
      </c>
      <c r="B7827">
        <v>2529.9055555555501</v>
      </c>
      <c r="C7827">
        <v>3.2666666666666599</v>
      </c>
      <c r="D7827">
        <v>717.86666666666599</v>
      </c>
      <c r="E7827">
        <v>9162.2666666666591</v>
      </c>
      <c r="F7827">
        <v>36.133333333333297</v>
      </c>
      <c r="G7827">
        <v>8682.0999999999894</v>
      </c>
      <c r="H7827">
        <v>98607.7</v>
      </c>
      <c r="I7827" t="s">
        <v>103</v>
      </c>
    </row>
    <row r="7828" spans="1:9" x14ac:dyDescent="0.25">
      <c r="A7828">
        <v>120</v>
      </c>
      <c r="B7828">
        <v>2466.8277777777698</v>
      </c>
      <c r="C7828">
        <v>4.0999999999999996</v>
      </c>
      <c r="D7828">
        <v>749.3</v>
      </c>
      <c r="E7828">
        <v>9223.1666666666606</v>
      </c>
      <c r="F7828">
        <v>40.233333333333299</v>
      </c>
      <c r="G7828">
        <v>9431.3999999999905</v>
      </c>
      <c r="H7828">
        <v>107830.866666666</v>
      </c>
      <c r="I7828" t="s">
        <v>103</v>
      </c>
    </row>
    <row r="7829" spans="1:9" x14ac:dyDescent="0.25">
      <c r="A7829">
        <v>130</v>
      </c>
      <c r="B7829">
        <v>2546.3333333333298</v>
      </c>
      <c r="C7829">
        <v>2.7333333333333298</v>
      </c>
      <c r="D7829">
        <v>697.96666666666601</v>
      </c>
      <c r="E7829">
        <v>8962.2000000000007</v>
      </c>
      <c r="F7829">
        <v>42.966666666666598</v>
      </c>
      <c r="G7829">
        <v>10129.366666666599</v>
      </c>
      <c r="H7829">
        <v>116793.066666666</v>
      </c>
      <c r="I7829" t="s">
        <v>103</v>
      </c>
    </row>
    <row r="7830" spans="1:9" x14ac:dyDescent="0.25">
      <c r="A7830">
        <v>140</v>
      </c>
      <c r="B7830">
        <v>2541.4333333333302</v>
      </c>
      <c r="C7830">
        <v>2.9</v>
      </c>
      <c r="D7830">
        <v>683.8</v>
      </c>
      <c r="E7830">
        <v>8721.7333333333299</v>
      </c>
      <c r="F7830">
        <v>45.866666666666603</v>
      </c>
      <c r="G7830">
        <v>10813.166666666601</v>
      </c>
      <c r="H7830">
        <v>125514.8</v>
      </c>
      <c r="I7830" t="s">
        <v>103</v>
      </c>
    </row>
    <row r="7831" spans="1:9" x14ac:dyDescent="0.25">
      <c r="A7831">
        <v>150</v>
      </c>
      <c r="B7831">
        <v>2514.12777777777</v>
      </c>
      <c r="C7831">
        <v>2.7666666666666599</v>
      </c>
      <c r="D7831">
        <v>700.86666666666599</v>
      </c>
      <c r="E7831">
        <v>8784.7999999999993</v>
      </c>
      <c r="F7831">
        <v>48.633333333333297</v>
      </c>
      <c r="G7831">
        <v>11514.0333333333</v>
      </c>
      <c r="H7831">
        <v>134299.6</v>
      </c>
      <c r="I7831" t="s">
        <v>103</v>
      </c>
    </row>
    <row r="7832" spans="1:9" x14ac:dyDescent="0.25">
      <c r="A7832">
        <v>160</v>
      </c>
      <c r="B7832">
        <v>2506.7944444444402</v>
      </c>
      <c r="C7832">
        <v>3.6</v>
      </c>
      <c r="D7832">
        <v>748.86666666666599</v>
      </c>
      <c r="E7832">
        <v>9709.8666666666595</v>
      </c>
      <c r="F7832">
        <v>52.233333333333299</v>
      </c>
      <c r="G7832">
        <v>12262.8999999999</v>
      </c>
      <c r="H7832">
        <v>144009.46666666601</v>
      </c>
      <c r="I7832" t="s">
        <v>103</v>
      </c>
    </row>
    <row r="7833" spans="1:9" x14ac:dyDescent="0.25">
      <c r="A7833">
        <v>170</v>
      </c>
      <c r="B7833">
        <v>2464.0944444444399</v>
      </c>
      <c r="C7833">
        <v>3.4</v>
      </c>
      <c r="D7833">
        <v>743.46666666666601</v>
      </c>
      <c r="E7833">
        <v>9431.5666666666602</v>
      </c>
      <c r="F7833">
        <v>55.633333333333297</v>
      </c>
      <c r="G7833">
        <v>13006.366666666599</v>
      </c>
      <c r="H7833">
        <v>153441.03333333301</v>
      </c>
      <c r="I7833" t="s">
        <v>103</v>
      </c>
    </row>
    <row r="7834" spans="1:9" x14ac:dyDescent="0.25">
      <c r="A7834">
        <v>180</v>
      </c>
      <c r="B7834">
        <v>2498.6888888888798</v>
      </c>
      <c r="C7834">
        <v>2.2666666666666599</v>
      </c>
      <c r="D7834">
        <v>661.26666666666597</v>
      </c>
      <c r="E7834">
        <v>9071.9</v>
      </c>
      <c r="F7834">
        <v>57.9</v>
      </c>
      <c r="G7834">
        <v>13667.6333333333</v>
      </c>
      <c r="H7834">
        <v>162512.933333333</v>
      </c>
      <c r="I7834" t="s">
        <v>103</v>
      </c>
    </row>
    <row r="7835" spans="1:9" x14ac:dyDescent="0.25">
      <c r="A7835">
        <v>190</v>
      </c>
      <c r="B7835">
        <v>2499.5166666666601</v>
      </c>
      <c r="C7835">
        <v>1.7333333333333301</v>
      </c>
      <c r="D7835">
        <v>676.76666666666597</v>
      </c>
      <c r="E7835">
        <v>9275.8333333333303</v>
      </c>
      <c r="F7835">
        <v>59.633333333333297</v>
      </c>
      <c r="G7835">
        <v>14344.3999999999</v>
      </c>
      <c r="H7835">
        <v>171788.76666666599</v>
      </c>
      <c r="I7835" t="s">
        <v>103</v>
      </c>
    </row>
    <row r="7836" spans="1:9" x14ac:dyDescent="0.25">
      <c r="A7836">
        <v>200</v>
      </c>
      <c r="B7836">
        <v>2601.63333333333</v>
      </c>
      <c r="C7836">
        <v>3.9</v>
      </c>
      <c r="D7836">
        <v>648.43333333333305</v>
      </c>
      <c r="E7836">
        <v>9086.9333333333307</v>
      </c>
      <c r="F7836">
        <v>63.533333333333303</v>
      </c>
      <c r="G7836">
        <v>14992.833333333299</v>
      </c>
      <c r="H7836">
        <v>180875.7</v>
      </c>
      <c r="I7836" t="s">
        <v>103</v>
      </c>
    </row>
    <row r="7837" spans="1:9" x14ac:dyDescent="0.25">
      <c r="A7837">
        <v>210</v>
      </c>
      <c r="B7837">
        <v>2562.4222222222202</v>
      </c>
      <c r="C7837">
        <v>2.8333333333333299</v>
      </c>
      <c r="D7837">
        <v>627.06666666666604</v>
      </c>
      <c r="E7837">
        <v>8657.0666666666602</v>
      </c>
      <c r="F7837">
        <v>66.366666666666603</v>
      </c>
      <c r="G7837">
        <v>15619.8999999999</v>
      </c>
      <c r="H7837">
        <v>189532.76666666599</v>
      </c>
      <c r="I7837" t="s">
        <v>103</v>
      </c>
    </row>
    <row r="7838" spans="1:9" x14ac:dyDescent="0.25">
      <c r="A7838">
        <v>220</v>
      </c>
      <c r="B7838">
        <v>2565.62222222222</v>
      </c>
      <c r="C7838">
        <v>2.36666666666666</v>
      </c>
      <c r="D7838">
        <v>625.36666666666599</v>
      </c>
      <c r="E7838">
        <v>8824.9</v>
      </c>
      <c r="F7838">
        <v>68.733333333333306</v>
      </c>
      <c r="G7838">
        <v>16245.266666666599</v>
      </c>
      <c r="H7838">
        <v>198357.66666666599</v>
      </c>
      <c r="I7838" t="s">
        <v>103</v>
      </c>
    </row>
    <row r="7839" spans="1:9" x14ac:dyDescent="0.25">
      <c r="A7839">
        <v>230</v>
      </c>
      <c r="B7839">
        <v>2598.7277777777699</v>
      </c>
      <c r="C7839">
        <v>2.2000000000000002</v>
      </c>
      <c r="D7839">
        <v>658.23333333333301</v>
      </c>
      <c r="E7839">
        <v>9049.8666666666595</v>
      </c>
      <c r="F7839">
        <v>70.933333333333294</v>
      </c>
      <c r="G7839">
        <v>16903.499999999902</v>
      </c>
      <c r="H7839">
        <v>207407.53333333301</v>
      </c>
      <c r="I7839" t="s">
        <v>103</v>
      </c>
    </row>
    <row r="7840" spans="1:9" x14ac:dyDescent="0.25">
      <c r="A7840">
        <v>240</v>
      </c>
      <c r="B7840">
        <v>2553.6722222222202</v>
      </c>
      <c r="C7840">
        <v>2.7</v>
      </c>
      <c r="D7840">
        <v>586.23333333333301</v>
      </c>
      <c r="E7840">
        <v>9158.9</v>
      </c>
      <c r="F7840">
        <v>73.633333333333297</v>
      </c>
      <c r="G7840">
        <v>17489.733333333301</v>
      </c>
      <c r="H7840">
        <v>216566.433333333</v>
      </c>
      <c r="I7840" t="s">
        <v>103</v>
      </c>
    </row>
    <row r="7841" spans="1:9" x14ac:dyDescent="0.25">
      <c r="A7841">
        <v>250</v>
      </c>
      <c r="B7841">
        <v>2622.3944444444401</v>
      </c>
      <c r="C7841">
        <v>1.4</v>
      </c>
      <c r="D7841">
        <v>633.63333333333298</v>
      </c>
      <c r="E7841">
        <v>9372.7999999999993</v>
      </c>
      <c r="F7841">
        <v>75.033333333333303</v>
      </c>
      <c r="G7841">
        <v>18123.366666666599</v>
      </c>
      <c r="H7841">
        <v>225939.23333333299</v>
      </c>
      <c r="I7841" t="s">
        <v>103</v>
      </c>
    </row>
    <row r="7842" spans="1:9" x14ac:dyDescent="0.25">
      <c r="A7842">
        <v>260</v>
      </c>
      <c r="B7842">
        <v>2619.62777777777</v>
      </c>
      <c r="C7842">
        <v>1.4</v>
      </c>
      <c r="D7842">
        <v>593.63333333333298</v>
      </c>
      <c r="E7842">
        <v>9052.7333333333299</v>
      </c>
      <c r="F7842">
        <v>76.433333333333294</v>
      </c>
      <c r="G7842">
        <v>18717</v>
      </c>
      <c r="H7842">
        <v>234991.96666666601</v>
      </c>
      <c r="I7842" t="s">
        <v>103</v>
      </c>
    </row>
    <row r="7843" spans="1:9" x14ac:dyDescent="0.25">
      <c r="A7843">
        <v>270</v>
      </c>
      <c r="B7843">
        <v>2668.01111111111</v>
      </c>
      <c r="C7843">
        <v>0.9</v>
      </c>
      <c r="D7843">
        <v>643.53333333333296</v>
      </c>
      <c r="E7843">
        <v>9866.1</v>
      </c>
      <c r="F7843">
        <v>77.3333333333333</v>
      </c>
      <c r="G7843">
        <v>19360.5333333333</v>
      </c>
      <c r="H7843">
        <v>244858.06666666601</v>
      </c>
      <c r="I7843" t="s">
        <v>103</v>
      </c>
    </row>
    <row r="7844" spans="1:9" x14ac:dyDescent="0.25">
      <c r="A7844">
        <v>280</v>
      </c>
      <c r="B7844">
        <v>2811.2333333333299</v>
      </c>
      <c r="C7844">
        <v>1.4</v>
      </c>
      <c r="D7844">
        <v>607.79999999999995</v>
      </c>
      <c r="E7844">
        <v>9156.8333333333303</v>
      </c>
      <c r="F7844">
        <v>78.733333333333306</v>
      </c>
      <c r="G7844">
        <v>19968.333333333299</v>
      </c>
      <c r="H7844">
        <v>254014.9</v>
      </c>
      <c r="I7844" t="s">
        <v>103</v>
      </c>
    </row>
    <row r="7845" spans="1:9" x14ac:dyDescent="0.25">
      <c r="A7845">
        <v>290</v>
      </c>
      <c r="B7845">
        <v>2788.36666666666</v>
      </c>
      <c r="C7845">
        <v>0.46666666666666601</v>
      </c>
      <c r="D7845">
        <v>575.13333333333298</v>
      </c>
      <c r="E7845">
        <v>9177.3333333333303</v>
      </c>
      <c r="F7845">
        <v>79.2</v>
      </c>
      <c r="G7845">
        <v>20543.466666666602</v>
      </c>
      <c r="H7845">
        <v>263192.23333333299</v>
      </c>
      <c r="I7845" t="s">
        <v>103</v>
      </c>
    </row>
    <row r="7846" spans="1:9" x14ac:dyDescent="0.25">
      <c r="A7846">
        <v>300</v>
      </c>
      <c r="B7846">
        <v>2823.4777777777699</v>
      </c>
      <c r="C7846">
        <v>0.3</v>
      </c>
      <c r="D7846">
        <v>580.63333333333298</v>
      </c>
      <c r="E7846">
        <v>9114.2999999999993</v>
      </c>
      <c r="F7846">
        <v>79.5</v>
      </c>
      <c r="G7846">
        <v>21124.1</v>
      </c>
      <c r="H7846">
        <v>272306.53333333298</v>
      </c>
      <c r="I7846" t="s">
        <v>103</v>
      </c>
    </row>
    <row r="7847" spans="1:9" x14ac:dyDescent="0.25">
      <c r="A7847">
        <v>310</v>
      </c>
      <c r="B7847">
        <v>2820.7</v>
      </c>
      <c r="C7847">
        <v>0.66666666666666596</v>
      </c>
      <c r="D7847">
        <v>606.33333333333303</v>
      </c>
      <c r="E7847">
        <v>9365.6333333333296</v>
      </c>
      <c r="F7847">
        <v>80.1666666666666</v>
      </c>
      <c r="G7847">
        <v>21730.433333333302</v>
      </c>
      <c r="H7847">
        <v>281672.16666666599</v>
      </c>
      <c r="I7847" t="s">
        <v>103</v>
      </c>
    </row>
    <row r="7848" spans="1:9" x14ac:dyDescent="0.25">
      <c r="A7848">
        <v>320</v>
      </c>
      <c r="B7848">
        <v>2976.3333333333298</v>
      </c>
      <c r="C7848">
        <v>0.33333333333333298</v>
      </c>
      <c r="D7848">
        <v>597.93333333333305</v>
      </c>
      <c r="E7848">
        <v>8953.9666666666599</v>
      </c>
      <c r="F7848">
        <v>80.5</v>
      </c>
      <c r="G7848">
        <v>22328.366666666599</v>
      </c>
      <c r="H7848">
        <v>290626.13333333301</v>
      </c>
      <c r="I7848" t="s">
        <v>103</v>
      </c>
    </row>
    <row r="7849" spans="1:9" x14ac:dyDescent="0.25">
      <c r="A7849">
        <v>330</v>
      </c>
      <c r="B7849">
        <v>2987.4833333333299</v>
      </c>
      <c r="C7849">
        <v>0.16666666666666599</v>
      </c>
      <c r="D7849">
        <v>634.76666666666597</v>
      </c>
      <c r="E7849">
        <v>9528.8333333333303</v>
      </c>
      <c r="F7849">
        <v>80.6666666666666</v>
      </c>
      <c r="G7849">
        <v>22963.133333333299</v>
      </c>
      <c r="H7849">
        <v>300154.96666666598</v>
      </c>
      <c r="I7849" t="s">
        <v>103</v>
      </c>
    </row>
    <row r="7850" spans="1:9" x14ac:dyDescent="0.25">
      <c r="A7850">
        <v>340</v>
      </c>
      <c r="B7850">
        <v>2986.9666666666599</v>
      </c>
      <c r="C7850">
        <v>3.3333333333333298E-2</v>
      </c>
      <c r="D7850">
        <v>628.1</v>
      </c>
      <c r="E7850">
        <v>9586.1333333333296</v>
      </c>
      <c r="F7850">
        <v>80.7</v>
      </c>
      <c r="G7850">
        <v>23591.233333333301</v>
      </c>
      <c r="H7850">
        <v>309741.09999999998</v>
      </c>
      <c r="I7850" t="s">
        <v>103</v>
      </c>
    </row>
    <row r="7851" spans="1:9" x14ac:dyDescent="0.25">
      <c r="A7851">
        <v>350</v>
      </c>
      <c r="B7851">
        <v>3028.24999999999</v>
      </c>
      <c r="C7851">
        <v>0.36666666666666597</v>
      </c>
      <c r="D7851">
        <v>604.5</v>
      </c>
      <c r="E7851">
        <v>9705.3666666666595</v>
      </c>
      <c r="F7851">
        <v>81.066666666666606</v>
      </c>
      <c r="G7851">
        <v>24195.733333333301</v>
      </c>
      <c r="H7851">
        <v>319446.46666666598</v>
      </c>
      <c r="I7851" t="s">
        <v>103</v>
      </c>
    </row>
    <row r="7852" spans="1:9" x14ac:dyDescent="0.25">
      <c r="A7852">
        <v>360</v>
      </c>
      <c r="B7852">
        <v>3069.8166666666598</v>
      </c>
      <c r="C7852">
        <v>0</v>
      </c>
      <c r="D7852">
        <v>635.23333333333301</v>
      </c>
      <c r="E7852">
        <v>10026.233333333301</v>
      </c>
      <c r="F7852">
        <v>81.066666666666606</v>
      </c>
      <c r="G7852">
        <v>24830.966666666602</v>
      </c>
      <c r="H7852">
        <v>329472.7</v>
      </c>
      <c r="I7852" t="s">
        <v>103</v>
      </c>
    </row>
    <row r="7853" spans="1:9" x14ac:dyDescent="0.25">
      <c r="A7853">
        <v>370</v>
      </c>
      <c r="B7853">
        <v>3089.9555555555498</v>
      </c>
      <c r="C7853">
        <v>0.1</v>
      </c>
      <c r="D7853">
        <v>575.46666666666601</v>
      </c>
      <c r="E7853">
        <v>9878.5666666666602</v>
      </c>
      <c r="F7853">
        <v>81.1666666666666</v>
      </c>
      <c r="G7853">
        <v>25406.433333333302</v>
      </c>
      <c r="H7853">
        <v>339351.26666666602</v>
      </c>
      <c r="I7853" t="s">
        <v>103</v>
      </c>
    </row>
    <row r="7854" spans="1:9" x14ac:dyDescent="0.25">
      <c r="A7854">
        <v>380</v>
      </c>
      <c r="B7854">
        <v>3080.6055555555499</v>
      </c>
      <c r="C7854">
        <v>3.3333333333333298E-2</v>
      </c>
      <c r="D7854">
        <v>567.43333333333305</v>
      </c>
      <c r="E7854">
        <v>9124.7000000000007</v>
      </c>
      <c r="F7854">
        <v>81.2</v>
      </c>
      <c r="G7854">
        <v>25973.866666666599</v>
      </c>
      <c r="H7854">
        <v>348475.96666666598</v>
      </c>
      <c r="I7854" t="s">
        <v>103</v>
      </c>
    </row>
    <row r="7855" spans="1:9" x14ac:dyDescent="0.25">
      <c r="A7855">
        <v>390</v>
      </c>
      <c r="B7855">
        <v>3189.63333333333</v>
      </c>
      <c r="C7855">
        <v>3.3333333333333298E-2</v>
      </c>
      <c r="D7855">
        <v>580.76666666666597</v>
      </c>
      <c r="E7855">
        <v>9526.9</v>
      </c>
      <c r="F7855">
        <v>81.233333333333306</v>
      </c>
      <c r="G7855">
        <v>26554.633333333299</v>
      </c>
      <c r="H7855">
        <v>358002.866666666</v>
      </c>
      <c r="I7855" t="s">
        <v>103</v>
      </c>
    </row>
    <row r="7856" spans="1:9" x14ac:dyDescent="0.25">
      <c r="A7856">
        <v>400</v>
      </c>
      <c r="B7856">
        <v>3192.8277777777698</v>
      </c>
      <c r="C7856">
        <v>0</v>
      </c>
      <c r="D7856">
        <v>591.63333333333298</v>
      </c>
      <c r="E7856">
        <v>9609.4666666666599</v>
      </c>
      <c r="F7856">
        <v>81.233333333333306</v>
      </c>
      <c r="G7856">
        <v>27146.266666666601</v>
      </c>
      <c r="H7856">
        <v>367612.33333333302</v>
      </c>
      <c r="I7856" t="s">
        <v>103</v>
      </c>
    </row>
    <row r="7857" spans="1:9" x14ac:dyDescent="0.25">
      <c r="A7857">
        <v>410</v>
      </c>
      <c r="B7857">
        <v>3185.6666666666601</v>
      </c>
      <c r="C7857">
        <v>0</v>
      </c>
      <c r="D7857">
        <v>586.73333333333301</v>
      </c>
      <c r="E7857">
        <v>9981.5</v>
      </c>
      <c r="F7857">
        <v>81.233333333333306</v>
      </c>
      <c r="G7857">
        <v>27733</v>
      </c>
      <c r="H7857">
        <v>377593.83333333302</v>
      </c>
      <c r="I7857" t="s">
        <v>103</v>
      </c>
    </row>
    <row r="7858" spans="1:9" x14ac:dyDescent="0.25">
      <c r="A7858">
        <v>420</v>
      </c>
      <c r="B7858">
        <v>3240.88333333333</v>
      </c>
      <c r="C7858">
        <v>0</v>
      </c>
      <c r="D7858">
        <v>563.93333333333305</v>
      </c>
      <c r="E7858">
        <v>9462.6333333333296</v>
      </c>
      <c r="F7858">
        <v>81.233333333333306</v>
      </c>
      <c r="G7858">
        <v>28296.933333333302</v>
      </c>
      <c r="H7858">
        <v>387056.46666666598</v>
      </c>
      <c r="I7858" t="s">
        <v>103</v>
      </c>
    </row>
    <row r="7859" spans="1:9" x14ac:dyDescent="0.25">
      <c r="A7859">
        <v>430</v>
      </c>
      <c r="B7859">
        <v>3309.15</v>
      </c>
      <c r="C7859">
        <v>0</v>
      </c>
      <c r="D7859">
        <v>616.63333333333298</v>
      </c>
      <c r="E7859">
        <v>10069.666666666601</v>
      </c>
      <c r="F7859">
        <v>81.233333333333306</v>
      </c>
      <c r="G7859">
        <v>28913.5666666666</v>
      </c>
      <c r="H7859">
        <v>397126.13333333301</v>
      </c>
      <c r="I7859" t="s">
        <v>103</v>
      </c>
    </row>
    <row r="7860" spans="1:9" x14ac:dyDescent="0.25">
      <c r="A7860">
        <v>440</v>
      </c>
      <c r="B7860">
        <v>3326.1555555555501</v>
      </c>
      <c r="C7860">
        <v>0</v>
      </c>
      <c r="D7860">
        <v>616.63333333333298</v>
      </c>
      <c r="E7860">
        <v>9534.0333333333292</v>
      </c>
      <c r="F7860">
        <v>81.233333333333306</v>
      </c>
      <c r="G7860">
        <v>29530.2</v>
      </c>
      <c r="H7860">
        <v>406660.16666666599</v>
      </c>
      <c r="I7860" t="s">
        <v>103</v>
      </c>
    </row>
    <row r="7861" spans="1:9" x14ac:dyDescent="0.25">
      <c r="A7861">
        <v>450</v>
      </c>
      <c r="B7861">
        <v>3259.9277777777702</v>
      </c>
      <c r="C7861">
        <v>6.6666666666666596E-2</v>
      </c>
      <c r="D7861">
        <v>642.03333333333296</v>
      </c>
      <c r="E7861">
        <v>10002.166666666601</v>
      </c>
      <c r="F7861">
        <v>81.3</v>
      </c>
      <c r="G7861">
        <v>30172.233333333301</v>
      </c>
      <c r="H7861">
        <v>416662.33333333302</v>
      </c>
      <c r="I7861" t="s">
        <v>103</v>
      </c>
    </row>
    <row r="7862" spans="1:9" x14ac:dyDescent="0.25">
      <c r="A7862">
        <v>460</v>
      </c>
      <c r="B7862">
        <v>3387.9166666666601</v>
      </c>
      <c r="C7862">
        <v>0</v>
      </c>
      <c r="D7862">
        <v>687.86666666666599</v>
      </c>
      <c r="E7862">
        <v>11190.6333333333</v>
      </c>
      <c r="F7862">
        <v>81.3</v>
      </c>
      <c r="G7862">
        <v>30860.1</v>
      </c>
      <c r="H7862">
        <v>427852.96666666598</v>
      </c>
      <c r="I7862" t="s">
        <v>103</v>
      </c>
    </row>
    <row r="7863" spans="1:9" x14ac:dyDescent="0.25">
      <c r="A7863">
        <v>470</v>
      </c>
      <c r="B7863">
        <v>3290.4777777777699</v>
      </c>
      <c r="C7863">
        <v>6.6666666666666596E-2</v>
      </c>
      <c r="D7863">
        <v>619.70000000000005</v>
      </c>
      <c r="E7863">
        <v>10593.9666666666</v>
      </c>
      <c r="F7863">
        <v>81.366666666666603</v>
      </c>
      <c r="G7863">
        <v>31479.8</v>
      </c>
      <c r="H7863">
        <v>438446.933333333</v>
      </c>
      <c r="I7863" t="s">
        <v>103</v>
      </c>
    </row>
    <row r="7864" spans="1:9" x14ac:dyDescent="0.25">
      <c r="A7864">
        <v>480</v>
      </c>
      <c r="B7864">
        <v>3472.7111111111099</v>
      </c>
      <c r="C7864">
        <v>0</v>
      </c>
      <c r="D7864">
        <v>630.16666666666595</v>
      </c>
      <c r="E7864">
        <v>10058.1</v>
      </c>
      <c r="F7864">
        <v>81.366666666666603</v>
      </c>
      <c r="G7864">
        <v>32109.966666666602</v>
      </c>
      <c r="H7864">
        <v>448505.03333333298</v>
      </c>
      <c r="I7864" t="s">
        <v>103</v>
      </c>
    </row>
    <row r="7865" spans="1:9" x14ac:dyDescent="0.25">
      <c r="A7865">
        <v>490</v>
      </c>
      <c r="B7865">
        <v>3397.2166666666599</v>
      </c>
      <c r="C7865">
        <v>0</v>
      </c>
      <c r="D7865">
        <v>644.5</v>
      </c>
      <c r="E7865">
        <v>10351.1</v>
      </c>
      <c r="F7865">
        <v>81.366666666666603</v>
      </c>
      <c r="G7865">
        <v>32754.466666666602</v>
      </c>
      <c r="H7865">
        <v>458856.13333333301</v>
      </c>
      <c r="I7865" t="s">
        <v>103</v>
      </c>
    </row>
    <row r="7866" spans="1:9" x14ac:dyDescent="0.25">
      <c r="A7866">
        <v>500</v>
      </c>
      <c r="B7866">
        <v>3401.2</v>
      </c>
      <c r="C7866">
        <v>0</v>
      </c>
      <c r="D7866">
        <v>641.6</v>
      </c>
      <c r="E7866">
        <v>10392.166666666601</v>
      </c>
      <c r="F7866">
        <v>81.366666666666603</v>
      </c>
      <c r="G7866">
        <v>33396.0666666666</v>
      </c>
      <c r="H7866">
        <v>469248.3</v>
      </c>
      <c r="I7866" t="s">
        <v>103</v>
      </c>
    </row>
    <row r="7867" spans="1:9" x14ac:dyDescent="0.25">
      <c r="A7867">
        <v>510</v>
      </c>
      <c r="B7867">
        <v>3535.4111111111101</v>
      </c>
      <c r="C7867">
        <v>0</v>
      </c>
      <c r="D7867">
        <v>606.1</v>
      </c>
      <c r="E7867">
        <v>9431.7000000000007</v>
      </c>
      <c r="F7867">
        <v>81.366666666666603</v>
      </c>
      <c r="G7867">
        <v>34002.166666666599</v>
      </c>
      <c r="H7867">
        <v>478680</v>
      </c>
      <c r="I7867" t="s">
        <v>103</v>
      </c>
    </row>
    <row r="7868" spans="1:9" x14ac:dyDescent="0.25">
      <c r="A7868">
        <v>520</v>
      </c>
      <c r="B7868">
        <v>3478.87222222222</v>
      </c>
      <c r="C7868">
        <v>0</v>
      </c>
      <c r="D7868">
        <v>660.8</v>
      </c>
      <c r="E7868">
        <v>10388.233333333301</v>
      </c>
      <c r="F7868">
        <v>81.366666666666603</v>
      </c>
      <c r="G7868">
        <v>34662.966666666602</v>
      </c>
      <c r="H7868">
        <v>489068.23333333299</v>
      </c>
      <c r="I7868" t="s">
        <v>103</v>
      </c>
    </row>
    <row r="7869" spans="1:9" x14ac:dyDescent="0.25">
      <c r="A7869">
        <v>530</v>
      </c>
      <c r="B7869">
        <v>3526.4444444444398</v>
      </c>
      <c r="C7869">
        <v>0</v>
      </c>
      <c r="D7869">
        <v>651.86666666666599</v>
      </c>
      <c r="E7869">
        <v>10821.266666666599</v>
      </c>
      <c r="F7869">
        <v>81.366666666666603</v>
      </c>
      <c r="G7869">
        <v>35314.833333333299</v>
      </c>
      <c r="H7869">
        <v>499889.5</v>
      </c>
      <c r="I7869" t="s">
        <v>103</v>
      </c>
    </row>
    <row r="7870" spans="1:9" x14ac:dyDescent="0.25">
      <c r="A7870">
        <v>540</v>
      </c>
      <c r="B7870">
        <v>3497.1055555555499</v>
      </c>
      <c r="C7870">
        <v>0</v>
      </c>
      <c r="D7870">
        <v>615.26666666666597</v>
      </c>
      <c r="E7870">
        <v>10448.266666666599</v>
      </c>
      <c r="F7870">
        <v>81.366666666666603</v>
      </c>
      <c r="G7870">
        <v>35930.1</v>
      </c>
      <c r="H7870">
        <v>510337.76666666602</v>
      </c>
      <c r="I7870" t="s">
        <v>103</v>
      </c>
    </row>
    <row r="7871" spans="1:9" x14ac:dyDescent="0.25">
      <c r="A7871">
        <v>550</v>
      </c>
      <c r="B7871">
        <v>3509.0277777777701</v>
      </c>
      <c r="C7871">
        <v>0</v>
      </c>
      <c r="D7871">
        <v>652.9</v>
      </c>
      <c r="E7871">
        <v>10835.366666666599</v>
      </c>
      <c r="F7871">
        <v>81.366666666666603</v>
      </c>
      <c r="G7871">
        <v>36583</v>
      </c>
      <c r="H7871">
        <v>521173.13333333301</v>
      </c>
      <c r="I7871" t="s">
        <v>103</v>
      </c>
    </row>
    <row r="7872" spans="1:9" x14ac:dyDescent="0.25">
      <c r="A7872">
        <v>560</v>
      </c>
      <c r="B7872">
        <v>3439.3444444444399</v>
      </c>
      <c r="C7872">
        <v>0</v>
      </c>
      <c r="D7872">
        <v>604.5</v>
      </c>
      <c r="E7872">
        <v>10067.200000000001</v>
      </c>
      <c r="F7872">
        <v>81.366666666666603</v>
      </c>
      <c r="G7872">
        <v>37187.5</v>
      </c>
      <c r="H7872">
        <v>531240.33333333302</v>
      </c>
      <c r="I7872" t="s">
        <v>103</v>
      </c>
    </row>
    <row r="7873" spans="1:9" x14ac:dyDescent="0.25">
      <c r="A7873">
        <v>570</v>
      </c>
      <c r="B7873">
        <v>3514.6777777777702</v>
      </c>
      <c r="C7873">
        <v>0</v>
      </c>
      <c r="D7873">
        <v>632.1</v>
      </c>
      <c r="E7873">
        <v>10019.700000000001</v>
      </c>
      <c r="F7873">
        <v>81.366666666666603</v>
      </c>
      <c r="G7873">
        <v>37819.599999999999</v>
      </c>
      <c r="H7873">
        <v>541260.03333333298</v>
      </c>
      <c r="I7873" t="s">
        <v>103</v>
      </c>
    </row>
    <row r="7874" spans="1:9" x14ac:dyDescent="0.25">
      <c r="A7874">
        <v>580</v>
      </c>
      <c r="B7874">
        <v>3681.7722222222201</v>
      </c>
      <c r="C7874">
        <v>0</v>
      </c>
      <c r="D7874">
        <v>634.79999999999995</v>
      </c>
      <c r="E7874">
        <v>10309.9</v>
      </c>
      <c r="F7874">
        <v>81.366666666666603</v>
      </c>
      <c r="G7874">
        <v>38454.400000000001</v>
      </c>
      <c r="H7874">
        <v>551569.933333333</v>
      </c>
      <c r="I7874" t="s">
        <v>103</v>
      </c>
    </row>
    <row r="7875" spans="1:9" x14ac:dyDescent="0.25">
      <c r="A7875">
        <v>590</v>
      </c>
      <c r="B7875">
        <v>3540.9666666666599</v>
      </c>
      <c r="C7875">
        <v>0</v>
      </c>
      <c r="D7875">
        <v>662.13333333333298</v>
      </c>
      <c r="E7875">
        <v>10310.5333333333</v>
      </c>
      <c r="F7875">
        <v>81.366666666666603</v>
      </c>
      <c r="G7875">
        <v>39116.533333333296</v>
      </c>
      <c r="H7875">
        <v>561880.46666666598</v>
      </c>
      <c r="I7875" t="s">
        <v>103</v>
      </c>
    </row>
    <row r="7876" spans="1:9" x14ac:dyDescent="0.25">
      <c r="A7876">
        <v>600</v>
      </c>
      <c r="B7876">
        <v>3666.6111111111099</v>
      </c>
      <c r="C7876">
        <v>0</v>
      </c>
      <c r="D7876">
        <v>697.23333333333301</v>
      </c>
      <c r="E7876">
        <v>10342.299999999999</v>
      </c>
      <c r="F7876">
        <v>81.366666666666603</v>
      </c>
      <c r="G7876">
        <v>39813.766666666597</v>
      </c>
      <c r="H7876">
        <v>572222.76666666602</v>
      </c>
      <c r="I7876" t="s">
        <v>103</v>
      </c>
    </row>
    <row r="7877" spans="1:9" x14ac:dyDescent="0.25">
      <c r="A7877">
        <v>610</v>
      </c>
      <c r="B7877">
        <v>3544.8333333333298</v>
      </c>
      <c r="C7877">
        <v>0</v>
      </c>
      <c r="D7877">
        <v>614.13333333333298</v>
      </c>
      <c r="E7877">
        <v>10059.166666666601</v>
      </c>
      <c r="F7877">
        <v>81.366666666666603</v>
      </c>
      <c r="G7877">
        <v>40427.9</v>
      </c>
      <c r="H7877">
        <v>582281.933333333</v>
      </c>
      <c r="I7877" t="s">
        <v>103</v>
      </c>
    </row>
    <row r="7878" spans="1:9" x14ac:dyDescent="0.25">
      <c r="A7878">
        <v>620</v>
      </c>
      <c r="B7878">
        <v>3584.6722222222202</v>
      </c>
      <c r="C7878">
        <v>0</v>
      </c>
      <c r="D7878">
        <v>700.5</v>
      </c>
      <c r="E7878">
        <v>10673.166666666601</v>
      </c>
      <c r="F7878">
        <v>81.366666666666603</v>
      </c>
      <c r="G7878">
        <v>41128.400000000001</v>
      </c>
      <c r="H7878">
        <v>592955.1</v>
      </c>
      <c r="I7878" t="s">
        <v>103</v>
      </c>
    </row>
    <row r="7879" spans="1:9" x14ac:dyDescent="0.25">
      <c r="A7879">
        <v>630</v>
      </c>
      <c r="B7879">
        <v>3604.1055555555499</v>
      </c>
      <c r="C7879">
        <v>0</v>
      </c>
      <c r="D7879">
        <v>652.20000000000005</v>
      </c>
      <c r="E7879">
        <v>10261.166666666601</v>
      </c>
      <c r="F7879">
        <v>81.366666666666603</v>
      </c>
      <c r="G7879">
        <v>41780.6</v>
      </c>
      <c r="H7879">
        <v>603216.26666666602</v>
      </c>
      <c r="I7879" t="s">
        <v>103</v>
      </c>
    </row>
    <row r="7880" spans="1:9" x14ac:dyDescent="0.25">
      <c r="A7880">
        <v>640</v>
      </c>
      <c r="B7880">
        <v>3658.1944444444398</v>
      </c>
      <c r="C7880">
        <v>0</v>
      </c>
      <c r="D7880">
        <v>714.03333333333296</v>
      </c>
      <c r="E7880">
        <v>11117.1333333333</v>
      </c>
      <c r="F7880">
        <v>81.366666666666603</v>
      </c>
      <c r="G7880">
        <v>42494.633333333302</v>
      </c>
      <c r="H7880">
        <v>614333.39999999898</v>
      </c>
      <c r="I7880" t="s">
        <v>103</v>
      </c>
    </row>
    <row r="7881" spans="1:9" x14ac:dyDescent="0.25">
      <c r="A7881">
        <v>650</v>
      </c>
      <c r="B7881">
        <v>3583.0888888888799</v>
      </c>
      <c r="C7881">
        <v>0</v>
      </c>
      <c r="D7881">
        <v>663.43333333333305</v>
      </c>
      <c r="E7881">
        <v>10529.866666666599</v>
      </c>
      <c r="F7881">
        <v>81.366666666666603</v>
      </c>
      <c r="G7881">
        <v>43158.0666666666</v>
      </c>
      <c r="H7881">
        <v>624863.26666666602</v>
      </c>
      <c r="I7881" t="s">
        <v>103</v>
      </c>
    </row>
    <row r="7882" spans="1:9" x14ac:dyDescent="0.25">
      <c r="A7882">
        <v>660</v>
      </c>
      <c r="B7882">
        <v>3637.5222222222201</v>
      </c>
      <c r="C7882">
        <v>0</v>
      </c>
      <c r="D7882">
        <v>675.26666666666597</v>
      </c>
      <c r="E7882">
        <v>10190.6</v>
      </c>
      <c r="F7882">
        <v>81.366666666666603</v>
      </c>
      <c r="G7882">
        <v>43833.333333333299</v>
      </c>
      <c r="H7882">
        <v>635053.866666666</v>
      </c>
      <c r="I7882" t="s">
        <v>103</v>
      </c>
    </row>
    <row r="7883" spans="1:9" x14ac:dyDescent="0.25">
      <c r="A7883">
        <v>670</v>
      </c>
      <c r="B7883">
        <v>3627.8166666666598</v>
      </c>
      <c r="C7883">
        <v>0</v>
      </c>
      <c r="D7883">
        <v>736.26666666666597</v>
      </c>
      <c r="E7883">
        <v>10750.5</v>
      </c>
      <c r="F7883">
        <v>81.366666666666603</v>
      </c>
      <c r="G7883">
        <v>44569.599999999999</v>
      </c>
      <c r="H7883">
        <v>645804.366666666</v>
      </c>
      <c r="I7883" t="s">
        <v>103</v>
      </c>
    </row>
    <row r="7884" spans="1:9" x14ac:dyDescent="0.25">
      <c r="A7884">
        <v>680</v>
      </c>
      <c r="B7884">
        <v>3658.11666666666</v>
      </c>
      <c r="C7884">
        <v>0</v>
      </c>
      <c r="D7884">
        <v>632.13333333333298</v>
      </c>
      <c r="E7884">
        <v>10451.0333333333</v>
      </c>
      <c r="F7884">
        <v>81.366666666666603</v>
      </c>
      <c r="G7884">
        <v>45201.733333333301</v>
      </c>
      <c r="H7884">
        <v>656255.39999999898</v>
      </c>
      <c r="I7884" t="s">
        <v>103</v>
      </c>
    </row>
    <row r="7885" spans="1:9" x14ac:dyDescent="0.25">
      <c r="A7885">
        <v>690</v>
      </c>
      <c r="B7885">
        <v>3719.05</v>
      </c>
      <c r="C7885">
        <v>0</v>
      </c>
      <c r="D7885">
        <v>696.9</v>
      </c>
      <c r="E7885">
        <v>10804.266666666599</v>
      </c>
      <c r="F7885">
        <v>81.366666666666603</v>
      </c>
      <c r="G7885">
        <v>45898.633333333302</v>
      </c>
      <c r="H7885">
        <v>667059.66666666605</v>
      </c>
      <c r="I7885" t="s">
        <v>103</v>
      </c>
    </row>
    <row r="7886" spans="1:9" x14ac:dyDescent="0.25">
      <c r="A7886">
        <v>700</v>
      </c>
      <c r="B7886">
        <v>3712.4555555555498</v>
      </c>
      <c r="C7886">
        <v>0</v>
      </c>
      <c r="D7886">
        <v>722.66666666666595</v>
      </c>
      <c r="E7886">
        <v>10505.6</v>
      </c>
      <c r="F7886">
        <v>81.366666666666603</v>
      </c>
      <c r="G7886">
        <v>46621.3</v>
      </c>
      <c r="H7886">
        <v>677565.26666666602</v>
      </c>
      <c r="I7886" t="s">
        <v>103</v>
      </c>
    </row>
    <row r="7887" spans="1:9" x14ac:dyDescent="0.25">
      <c r="A7887">
        <v>710</v>
      </c>
      <c r="B7887">
        <v>3731.1666666666601</v>
      </c>
      <c r="C7887">
        <v>0</v>
      </c>
      <c r="D7887">
        <v>694.7</v>
      </c>
      <c r="E7887">
        <v>10651.166666666601</v>
      </c>
      <c r="F7887">
        <v>81.366666666666603</v>
      </c>
      <c r="G7887">
        <v>47316</v>
      </c>
      <c r="H7887">
        <v>688216.433333333</v>
      </c>
      <c r="I7887" t="s">
        <v>103</v>
      </c>
    </row>
    <row r="7888" spans="1:9" x14ac:dyDescent="0.25">
      <c r="A7888">
        <v>720</v>
      </c>
      <c r="B7888">
        <v>3676.2111111111099</v>
      </c>
      <c r="C7888">
        <v>0</v>
      </c>
      <c r="D7888">
        <v>708</v>
      </c>
      <c r="E7888">
        <v>10618</v>
      </c>
      <c r="F7888">
        <v>81.366666666666603</v>
      </c>
      <c r="G7888">
        <v>48024</v>
      </c>
      <c r="H7888">
        <v>698834.433333333</v>
      </c>
      <c r="I7888" t="s">
        <v>103</v>
      </c>
    </row>
    <row r="7889" spans="1:9" x14ac:dyDescent="0.25">
      <c r="A7889">
        <v>730</v>
      </c>
      <c r="B7889">
        <v>3703.8555555555499</v>
      </c>
      <c r="C7889">
        <v>0</v>
      </c>
      <c r="D7889">
        <v>674.8</v>
      </c>
      <c r="E7889">
        <v>10478.166666666601</v>
      </c>
      <c r="F7889">
        <v>81.366666666666603</v>
      </c>
      <c r="G7889">
        <v>48698.8</v>
      </c>
      <c r="H7889">
        <v>709312.59999999905</v>
      </c>
      <c r="I7889" t="s">
        <v>103</v>
      </c>
    </row>
    <row r="7890" spans="1:9" x14ac:dyDescent="0.25">
      <c r="A7890">
        <v>740</v>
      </c>
      <c r="B7890">
        <v>3801.4555555555498</v>
      </c>
      <c r="C7890">
        <v>0</v>
      </c>
      <c r="D7890">
        <v>693.7</v>
      </c>
      <c r="E7890">
        <v>10647.2</v>
      </c>
      <c r="F7890">
        <v>81.366666666666603</v>
      </c>
      <c r="G7890">
        <v>49392.5</v>
      </c>
      <c r="H7890">
        <v>719959.799999999</v>
      </c>
      <c r="I7890" t="s">
        <v>103</v>
      </c>
    </row>
    <row r="7891" spans="1:9" x14ac:dyDescent="0.25">
      <c r="A7891">
        <v>750</v>
      </c>
      <c r="B7891">
        <v>3723.13333333333</v>
      </c>
      <c r="C7891">
        <v>0</v>
      </c>
      <c r="D7891">
        <v>633.66666666666595</v>
      </c>
      <c r="E7891">
        <v>10409.299999999999</v>
      </c>
      <c r="F7891">
        <v>81.366666666666603</v>
      </c>
      <c r="G7891">
        <v>50026.166666666599</v>
      </c>
      <c r="H7891">
        <v>730369.09999999905</v>
      </c>
      <c r="I7891" t="s">
        <v>103</v>
      </c>
    </row>
    <row r="7892" spans="1:9" x14ac:dyDescent="0.25">
      <c r="A7892">
        <v>760</v>
      </c>
      <c r="B7892">
        <v>3705.73888888888</v>
      </c>
      <c r="C7892">
        <v>0</v>
      </c>
      <c r="D7892">
        <v>653.93333333333305</v>
      </c>
      <c r="E7892">
        <v>10821.7</v>
      </c>
      <c r="F7892">
        <v>81.366666666666603</v>
      </c>
      <c r="G7892">
        <v>50680.1</v>
      </c>
      <c r="H7892">
        <v>741190.799999999</v>
      </c>
      <c r="I7892" t="s">
        <v>103</v>
      </c>
    </row>
    <row r="7893" spans="1:9" x14ac:dyDescent="0.25">
      <c r="A7893">
        <v>770</v>
      </c>
      <c r="B7893">
        <v>3712.9833333333299</v>
      </c>
      <c r="C7893">
        <v>0</v>
      </c>
      <c r="D7893">
        <v>693.1</v>
      </c>
      <c r="E7893">
        <v>10601.0333333333</v>
      </c>
      <c r="F7893">
        <v>81.366666666666603</v>
      </c>
      <c r="G7893">
        <v>51373.2</v>
      </c>
      <c r="H7893">
        <v>751791.83333333302</v>
      </c>
      <c r="I7893" t="s">
        <v>103</v>
      </c>
    </row>
    <row r="7894" spans="1:9" x14ac:dyDescent="0.25">
      <c r="A7894">
        <v>780</v>
      </c>
      <c r="B7894">
        <v>3757.2055555555498</v>
      </c>
      <c r="C7894">
        <v>0</v>
      </c>
      <c r="D7894">
        <v>621.53333333333296</v>
      </c>
      <c r="E7894">
        <v>10336.1333333333</v>
      </c>
      <c r="F7894">
        <v>81.366666666666603</v>
      </c>
      <c r="G7894">
        <v>51994.733333333301</v>
      </c>
      <c r="H7894">
        <v>762127.96666666598</v>
      </c>
      <c r="I7894" t="s">
        <v>103</v>
      </c>
    </row>
    <row r="7895" spans="1:9" x14ac:dyDescent="0.25">
      <c r="A7895">
        <v>790</v>
      </c>
      <c r="B7895">
        <v>3720.6111111111099</v>
      </c>
      <c r="C7895">
        <v>0</v>
      </c>
      <c r="D7895">
        <v>581.23333333333301</v>
      </c>
      <c r="E7895">
        <v>9889.2666666666591</v>
      </c>
      <c r="F7895">
        <v>81.366666666666603</v>
      </c>
      <c r="G7895">
        <v>52575.966666666602</v>
      </c>
      <c r="H7895">
        <v>772017.23333333305</v>
      </c>
      <c r="I7895" t="s">
        <v>103</v>
      </c>
    </row>
    <row r="7896" spans="1:9" x14ac:dyDescent="0.25">
      <c r="A7896">
        <v>800</v>
      </c>
      <c r="B7896">
        <v>3696.9388888888798</v>
      </c>
      <c r="C7896">
        <v>0</v>
      </c>
      <c r="D7896">
        <v>594.76666666666597</v>
      </c>
      <c r="E7896">
        <v>10297</v>
      </c>
      <c r="F7896">
        <v>81.366666666666603</v>
      </c>
      <c r="G7896">
        <v>53170.733333333301</v>
      </c>
      <c r="H7896">
        <v>782314.23333333305</v>
      </c>
      <c r="I7896" t="s">
        <v>103</v>
      </c>
    </row>
    <row r="7897" spans="1:9" x14ac:dyDescent="0.25">
      <c r="A7897">
        <v>810</v>
      </c>
      <c r="B7897">
        <v>3739.2166666666599</v>
      </c>
      <c r="C7897">
        <v>0</v>
      </c>
      <c r="D7897">
        <v>649.86666666666599</v>
      </c>
      <c r="E7897">
        <v>10590.833333333299</v>
      </c>
      <c r="F7897">
        <v>81.366666666666603</v>
      </c>
      <c r="G7897">
        <v>53820.6</v>
      </c>
      <c r="H7897">
        <v>792905.06666666595</v>
      </c>
      <c r="I7897" t="s">
        <v>103</v>
      </c>
    </row>
    <row r="7898" spans="1:9" x14ac:dyDescent="0.25">
      <c r="A7898">
        <v>820</v>
      </c>
      <c r="B7898">
        <v>3736.0833333333298</v>
      </c>
      <c r="C7898">
        <v>0</v>
      </c>
      <c r="D7898">
        <v>606.20000000000005</v>
      </c>
      <c r="E7898">
        <v>10530.733333333301</v>
      </c>
      <c r="F7898">
        <v>81.366666666666603</v>
      </c>
      <c r="G7898">
        <v>54426.8</v>
      </c>
      <c r="H7898">
        <v>803435.799999999</v>
      </c>
      <c r="I7898" t="s">
        <v>103</v>
      </c>
    </row>
    <row r="7899" spans="1:9" x14ac:dyDescent="0.25">
      <c r="A7899">
        <v>830</v>
      </c>
      <c r="B7899">
        <v>3767.75</v>
      </c>
      <c r="C7899">
        <v>0</v>
      </c>
      <c r="D7899">
        <v>626.5</v>
      </c>
      <c r="E7899">
        <v>10350.5333333333</v>
      </c>
      <c r="F7899">
        <v>81.366666666666603</v>
      </c>
      <c r="G7899">
        <v>55053.3</v>
      </c>
      <c r="H7899">
        <v>813786.33333333302</v>
      </c>
      <c r="I7899" t="s">
        <v>103</v>
      </c>
    </row>
    <row r="7900" spans="1:9" x14ac:dyDescent="0.25">
      <c r="A7900">
        <v>840</v>
      </c>
      <c r="B7900">
        <v>3716.5333333333301</v>
      </c>
      <c r="C7900">
        <v>0</v>
      </c>
      <c r="D7900">
        <v>593.29999999999995</v>
      </c>
      <c r="E7900">
        <v>10381.166666666601</v>
      </c>
      <c r="F7900">
        <v>81.366666666666603</v>
      </c>
      <c r="G7900">
        <v>55646.6</v>
      </c>
      <c r="H7900">
        <v>824167.49999999895</v>
      </c>
      <c r="I7900" t="s">
        <v>103</v>
      </c>
    </row>
    <row r="7901" spans="1:9" x14ac:dyDescent="0.25">
      <c r="A7901">
        <v>850</v>
      </c>
      <c r="B7901">
        <v>3831.2944444444402</v>
      </c>
      <c r="C7901">
        <v>0</v>
      </c>
      <c r="D7901">
        <v>598.43333333333305</v>
      </c>
      <c r="E7901">
        <v>10518.6</v>
      </c>
      <c r="F7901">
        <v>81.366666666666603</v>
      </c>
      <c r="G7901">
        <v>56245.033333333296</v>
      </c>
      <c r="H7901">
        <v>834686.09999999905</v>
      </c>
      <c r="I7901" t="s">
        <v>103</v>
      </c>
    </row>
    <row r="7902" spans="1:9" x14ac:dyDescent="0.25">
      <c r="A7902">
        <v>860</v>
      </c>
      <c r="B7902">
        <v>3738.5222222222201</v>
      </c>
      <c r="C7902">
        <v>0</v>
      </c>
      <c r="D7902">
        <v>572.36666666666599</v>
      </c>
      <c r="E7902">
        <v>10342.4666666666</v>
      </c>
      <c r="F7902">
        <v>81.366666666666603</v>
      </c>
      <c r="G7902">
        <v>56817.4</v>
      </c>
      <c r="H7902">
        <v>845028.56666666595</v>
      </c>
      <c r="I7902" t="s">
        <v>103</v>
      </c>
    </row>
    <row r="7903" spans="1:9" x14ac:dyDescent="0.25">
      <c r="A7903">
        <v>870</v>
      </c>
      <c r="B7903">
        <v>3789.9611111111099</v>
      </c>
      <c r="C7903">
        <v>0</v>
      </c>
      <c r="D7903">
        <v>612.96666666666601</v>
      </c>
      <c r="E7903">
        <v>10657.2</v>
      </c>
      <c r="F7903">
        <v>81.366666666666603</v>
      </c>
      <c r="G7903">
        <v>57430.366666666603</v>
      </c>
      <c r="H7903">
        <v>855685.76666666602</v>
      </c>
      <c r="I7903" t="s">
        <v>103</v>
      </c>
    </row>
    <row r="7904" spans="1:9" x14ac:dyDescent="0.25">
      <c r="A7904">
        <v>880</v>
      </c>
      <c r="B7904">
        <v>3778.38888888888</v>
      </c>
      <c r="C7904">
        <v>0</v>
      </c>
      <c r="D7904">
        <v>595.73333333333301</v>
      </c>
      <c r="E7904">
        <v>10259.9</v>
      </c>
      <c r="F7904">
        <v>81.366666666666603</v>
      </c>
      <c r="G7904">
        <v>58026.1</v>
      </c>
      <c r="H7904">
        <v>865945.66666666605</v>
      </c>
      <c r="I7904" t="s">
        <v>103</v>
      </c>
    </row>
    <row r="7905" spans="1:9" x14ac:dyDescent="0.25">
      <c r="A7905">
        <v>890</v>
      </c>
      <c r="B7905">
        <v>3744.63888888888</v>
      </c>
      <c r="C7905">
        <v>0</v>
      </c>
      <c r="D7905">
        <v>612.79999999999995</v>
      </c>
      <c r="E7905">
        <v>10573.9</v>
      </c>
      <c r="F7905">
        <v>81.366666666666603</v>
      </c>
      <c r="G7905">
        <v>58638.9</v>
      </c>
      <c r="H7905">
        <v>876519.56666666595</v>
      </c>
      <c r="I7905" t="s">
        <v>103</v>
      </c>
    </row>
    <row r="7906" spans="1:9" x14ac:dyDescent="0.25">
      <c r="A7906">
        <v>900</v>
      </c>
      <c r="B7906">
        <v>3760.63333333333</v>
      </c>
      <c r="C7906">
        <v>0</v>
      </c>
      <c r="D7906">
        <v>541.23333333333301</v>
      </c>
      <c r="E7906">
        <v>9971.4666666666599</v>
      </c>
      <c r="F7906">
        <v>81.366666666666603</v>
      </c>
      <c r="G7906">
        <v>59180.133333333302</v>
      </c>
      <c r="H7906">
        <v>886491.03333333298</v>
      </c>
      <c r="I7906" t="s">
        <v>103</v>
      </c>
    </row>
    <row r="7907" spans="1:9" x14ac:dyDescent="0.25">
      <c r="A7907">
        <v>910</v>
      </c>
      <c r="B7907">
        <v>3727.5611111111102</v>
      </c>
      <c r="C7907">
        <v>0</v>
      </c>
      <c r="D7907">
        <v>609.03333333333296</v>
      </c>
      <c r="E7907">
        <v>10428.366666666599</v>
      </c>
      <c r="F7907">
        <v>81.366666666666603</v>
      </c>
      <c r="G7907">
        <v>59789.166666666599</v>
      </c>
      <c r="H7907">
        <v>896919.39999999898</v>
      </c>
      <c r="I7907" t="s">
        <v>103</v>
      </c>
    </row>
    <row r="7908" spans="1:9" x14ac:dyDescent="0.25">
      <c r="A7908">
        <v>920</v>
      </c>
      <c r="B7908">
        <v>3733.88333333333</v>
      </c>
      <c r="C7908">
        <v>0</v>
      </c>
      <c r="D7908">
        <v>607.23333333333301</v>
      </c>
      <c r="E7908">
        <v>10095.766666666599</v>
      </c>
      <c r="F7908">
        <v>81.366666666666603</v>
      </c>
      <c r="G7908">
        <v>60396.4</v>
      </c>
      <c r="H7908">
        <v>907015.16666666605</v>
      </c>
      <c r="I7908" t="s">
        <v>103</v>
      </c>
    </row>
    <row r="7909" spans="1:9" x14ac:dyDescent="0.25">
      <c r="A7909">
        <v>930</v>
      </c>
      <c r="B7909">
        <v>3777.7333333333299</v>
      </c>
      <c r="C7909">
        <v>0</v>
      </c>
      <c r="D7909">
        <v>635.73333333333301</v>
      </c>
      <c r="E7909">
        <v>10157.5666666666</v>
      </c>
      <c r="F7909">
        <v>81.366666666666603</v>
      </c>
      <c r="G7909">
        <v>61032.133333333302</v>
      </c>
      <c r="H7909">
        <v>917172.73333333305</v>
      </c>
      <c r="I7909" t="s">
        <v>103</v>
      </c>
    </row>
    <row r="7910" spans="1:9" x14ac:dyDescent="0.25">
      <c r="A7910">
        <v>940</v>
      </c>
      <c r="B7910">
        <v>3764.2833333333301</v>
      </c>
      <c r="C7910">
        <v>0</v>
      </c>
      <c r="D7910">
        <v>620.06666666666604</v>
      </c>
      <c r="E7910">
        <v>10561.9333333333</v>
      </c>
      <c r="F7910">
        <v>81.366666666666603</v>
      </c>
      <c r="G7910">
        <v>61652.2</v>
      </c>
      <c r="H7910">
        <v>927734.66666666605</v>
      </c>
      <c r="I7910" t="s">
        <v>103</v>
      </c>
    </row>
    <row r="7911" spans="1:9" x14ac:dyDescent="0.25">
      <c r="A7911">
        <v>950</v>
      </c>
      <c r="B7911">
        <v>3725.1611111111101</v>
      </c>
      <c r="C7911">
        <v>0</v>
      </c>
      <c r="D7911">
        <v>644.4</v>
      </c>
      <c r="E7911">
        <v>10802.4333333333</v>
      </c>
      <c r="F7911">
        <v>81.366666666666603</v>
      </c>
      <c r="G7911">
        <v>62296.6</v>
      </c>
      <c r="H7911">
        <v>938537.09999999905</v>
      </c>
      <c r="I7911" t="s">
        <v>103</v>
      </c>
    </row>
    <row r="7912" spans="1:9" x14ac:dyDescent="0.25">
      <c r="A7912">
        <v>960</v>
      </c>
      <c r="B7912">
        <v>3768.05</v>
      </c>
      <c r="C7912">
        <v>0</v>
      </c>
      <c r="D7912">
        <v>612.70000000000005</v>
      </c>
      <c r="E7912">
        <v>10544.5333333333</v>
      </c>
      <c r="F7912">
        <v>81.366666666666603</v>
      </c>
      <c r="G7912">
        <v>62909.299999999901</v>
      </c>
      <c r="H7912">
        <v>949081.63333333295</v>
      </c>
      <c r="I7912" t="s">
        <v>103</v>
      </c>
    </row>
    <row r="7913" spans="1:9" x14ac:dyDescent="0.25">
      <c r="A7913">
        <v>970</v>
      </c>
      <c r="B7913">
        <v>3830.15</v>
      </c>
      <c r="C7913">
        <v>0</v>
      </c>
      <c r="D7913">
        <v>551.36666666666599</v>
      </c>
      <c r="E7913">
        <v>10167.4</v>
      </c>
      <c r="F7913">
        <v>81.366666666666603</v>
      </c>
      <c r="G7913">
        <v>63460.666666666599</v>
      </c>
      <c r="H7913">
        <v>959249.03333333298</v>
      </c>
      <c r="I7913" t="s">
        <v>103</v>
      </c>
    </row>
    <row r="7914" spans="1:9" x14ac:dyDescent="0.25">
      <c r="A7914">
        <v>980</v>
      </c>
      <c r="B7914">
        <v>3776.1833333333302</v>
      </c>
      <c r="C7914">
        <v>0</v>
      </c>
      <c r="D7914">
        <v>585.70000000000005</v>
      </c>
      <c r="E7914">
        <v>10421.733333333301</v>
      </c>
      <c r="F7914">
        <v>81.366666666666603</v>
      </c>
      <c r="G7914">
        <v>64046.366666666603</v>
      </c>
      <c r="H7914">
        <v>969670.76666666602</v>
      </c>
      <c r="I7914" t="s">
        <v>103</v>
      </c>
    </row>
    <row r="7915" spans="1:9" x14ac:dyDescent="0.25">
      <c r="A7915">
        <v>990</v>
      </c>
      <c r="B7915">
        <v>3804.4388888888798</v>
      </c>
      <c r="C7915">
        <v>0</v>
      </c>
      <c r="D7915">
        <v>556</v>
      </c>
      <c r="E7915">
        <v>10026.1333333333</v>
      </c>
      <c r="F7915">
        <v>81.366666666666603</v>
      </c>
      <c r="G7915">
        <v>64602.366666666603</v>
      </c>
      <c r="H7915">
        <v>979696.89999999898</v>
      </c>
      <c r="I7915" t="s">
        <v>103</v>
      </c>
    </row>
    <row r="7916" spans="1:9" x14ac:dyDescent="0.25">
      <c r="A7916">
        <v>1000</v>
      </c>
      <c r="B7916">
        <v>3850.8999999999901</v>
      </c>
      <c r="C7916">
        <v>0</v>
      </c>
      <c r="D7916">
        <v>617.29999999999995</v>
      </c>
      <c r="E7916">
        <v>10156.4666666666</v>
      </c>
      <c r="F7916">
        <v>81.366666666666603</v>
      </c>
      <c r="G7916">
        <v>65219.666666666599</v>
      </c>
      <c r="H7916">
        <v>989853.366666666</v>
      </c>
      <c r="I7916" t="s">
        <v>103</v>
      </c>
    </row>
    <row r="7917" spans="1:9" x14ac:dyDescent="0.25">
      <c r="A7917">
        <v>0</v>
      </c>
      <c r="B7917">
        <v>2226.9055555555501</v>
      </c>
      <c r="C7917">
        <v>0</v>
      </c>
      <c r="D7917">
        <v>0</v>
      </c>
      <c r="E7917">
        <v>0</v>
      </c>
      <c r="F7917">
        <v>0</v>
      </c>
      <c r="G7917">
        <v>0</v>
      </c>
      <c r="H7917">
        <v>0</v>
      </c>
      <c r="I7917" t="s">
        <v>104</v>
      </c>
    </row>
    <row r="7918" spans="1:9" x14ac:dyDescent="0.25">
      <c r="A7918">
        <v>10</v>
      </c>
      <c r="B7918">
        <v>2207.7111111111099</v>
      </c>
      <c r="C7918">
        <v>5</v>
      </c>
      <c r="D7918">
        <v>1529.8</v>
      </c>
      <c r="E7918">
        <v>8871.5666666666602</v>
      </c>
      <c r="F7918">
        <v>5</v>
      </c>
      <c r="G7918">
        <v>1529.8</v>
      </c>
      <c r="H7918">
        <v>8871.5666666666602</v>
      </c>
      <c r="I7918" t="s">
        <v>104</v>
      </c>
    </row>
    <row r="7919" spans="1:9" x14ac:dyDescent="0.25">
      <c r="A7919">
        <v>20</v>
      </c>
      <c r="B7919">
        <v>2269.2111111111099</v>
      </c>
      <c r="C7919">
        <v>7.86666666666666</v>
      </c>
      <c r="D7919">
        <v>1490.86666666666</v>
      </c>
      <c r="E7919">
        <v>9033.3666666666595</v>
      </c>
      <c r="F7919">
        <v>12.8666666666666</v>
      </c>
      <c r="G7919">
        <v>3020.6666666666601</v>
      </c>
      <c r="H7919">
        <v>17904.933333333302</v>
      </c>
      <c r="I7919" t="s">
        <v>104</v>
      </c>
    </row>
    <row r="7920" spans="1:9" x14ac:dyDescent="0.25">
      <c r="A7920">
        <v>30</v>
      </c>
      <c r="B7920">
        <v>2325.7722222222201</v>
      </c>
      <c r="C7920">
        <v>8.1666666666666607</v>
      </c>
      <c r="D7920">
        <v>1215.1666666666599</v>
      </c>
      <c r="E7920">
        <v>8202.4666666666599</v>
      </c>
      <c r="F7920">
        <v>21.033333333333299</v>
      </c>
      <c r="G7920">
        <v>4235.8333333333303</v>
      </c>
      <c r="H7920">
        <v>26107.4</v>
      </c>
      <c r="I7920" t="s">
        <v>104</v>
      </c>
    </row>
    <row r="7921" spans="1:9" x14ac:dyDescent="0.25">
      <c r="A7921">
        <v>40</v>
      </c>
      <c r="B7921">
        <v>2310.62222222222</v>
      </c>
      <c r="C7921">
        <v>8.43333333333333</v>
      </c>
      <c r="D7921">
        <v>1518.93333333333</v>
      </c>
      <c r="E7921">
        <v>8927.6333333333296</v>
      </c>
      <c r="F7921">
        <v>29.466666666666601</v>
      </c>
      <c r="G7921">
        <v>5754.7666666666601</v>
      </c>
      <c r="H7921">
        <v>35035.033333333296</v>
      </c>
      <c r="I7921" t="s">
        <v>104</v>
      </c>
    </row>
    <row r="7922" spans="1:9" x14ac:dyDescent="0.25">
      <c r="A7922">
        <v>50</v>
      </c>
      <c r="B7922">
        <v>2386.9166666666601</v>
      </c>
      <c r="C7922">
        <v>5.86666666666666</v>
      </c>
      <c r="D7922">
        <v>1787.3333333333301</v>
      </c>
      <c r="E7922">
        <v>9219.5333333333292</v>
      </c>
      <c r="F7922">
        <v>35.3333333333333</v>
      </c>
      <c r="G7922">
        <v>7542.0999999999904</v>
      </c>
      <c r="H7922">
        <v>44254.5666666666</v>
      </c>
      <c r="I7922" t="s">
        <v>104</v>
      </c>
    </row>
    <row r="7923" spans="1:9" x14ac:dyDescent="0.25">
      <c r="A7923">
        <v>60</v>
      </c>
      <c r="B7923">
        <v>2396.5277777777701</v>
      </c>
      <c r="C7923">
        <v>4.3333333333333304</v>
      </c>
      <c r="D7923">
        <v>1486.4666666666601</v>
      </c>
      <c r="E7923">
        <v>8741.6</v>
      </c>
      <c r="F7923">
        <v>39.6666666666666</v>
      </c>
      <c r="G7923">
        <v>9028.5666666666602</v>
      </c>
      <c r="H7923">
        <v>52996.166666666599</v>
      </c>
      <c r="I7923" t="s">
        <v>104</v>
      </c>
    </row>
    <row r="7924" spans="1:9" x14ac:dyDescent="0.25">
      <c r="A7924">
        <v>70</v>
      </c>
      <c r="B7924">
        <v>2384.9777777777699</v>
      </c>
      <c r="C7924">
        <v>7.7333333333333298</v>
      </c>
      <c r="D7924">
        <v>1504.36666666666</v>
      </c>
      <c r="E7924">
        <v>8839.9666666666599</v>
      </c>
      <c r="F7924">
        <v>47.4</v>
      </c>
      <c r="G7924">
        <v>10532.9333333333</v>
      </c>
      <c r="H7924">
        <v>61836.133333333302</v>
      </c>
      <c r="I7924" t="s">
        <v>104</v>
      </c>
    </row>
    <row r="7925" spans="1:9" x14ac:dyDescent="0.25">
      <c r="A7925">
        <v>80</v>
      </c>
      <c r="B7925">
        <v>2444.38888888888</v>
      </c>
      <c r="C7925">
        <v>8.9</v>
      </c>
      <c r="D7925">
        <v>1485.7</v>
      </c>
      <c r="E7925">
        <v>8845.5666666666602</v>
      </c>
      <c r="F7925">
        <v>56.3</v>
      </c>
      <c r="G7925">
        <v>12018.6333333333</v>
      </c>
      <c r="H7925">
        <v>70681.7</v>
      </c>
      <c r="I7925" t="s">
        <v>104</v>
      </c>
    </row>
    <row r="7926" spans="1:9" x14ac:dyDescent="0.25">
      <c r="A7926">
        <v>90</v>
      </c>
      <c r="B7926">
        <v>2454.3388888888799</v>
      </c>
      <c r="C7926">
        <v>9.9</v>
      </c>
      <c r="D7926">
        <v>1550.6666666666599</v>
      </c>
      <c r="E7926">
        <v>9095.9333333333307</v>
      </c>
      <c r="F7926">
        <v>66.2</v>
      </c>
      <c r="G7926">
        <v>13569.3</v>
      </c>
      <c r="H7926">
        <v>79777.633333333302</v>
      </c>
      <c r="I7926" t="s">
        <v>104</v>
      </c>
    </row>
    <row r="7927" spans="1:9" x14ac:dyDescent="0.25">
      <c r="A7927">
        <v>100</v>
      </c>
      <c r="B7927">
        <v>2505.62777777777</v>
      </c>
      <c r="C7927">
        <v>7.36666666666666</v>
      </c>
      <c r="D7927">
        <v>1579.36666666666</v>
      </c>
      <c r="E7927">
        <v>9220.1</v>
      </c>
      <c r="F7927">
        <v>73.566666666666606</v>
      </c>
      <c r="G7927">
        <v>15148.666666666601</v>
      </c>
      <c r="H7927">
        <v>88997.733333333294</v>
      </c>
      <c r="I7927" t="s">
        <v>104</v>
      </c>
    </row>
    <row r="7928" spans="1:9" x14ac:dyDescent="0.25">
      <c r="A7928">
        <v>110</v>
      </c>
      <c r="B7928">
        <v>2445.4222222222202</v>
      </c>
      <c r="C7928">
        <v>11.066666666666601</v>
      </c>
      <c r="D7928">
        <v>1638.7666666666601</v>
      </c>
      <c r="E7928">
        <v>9439.3333333333303</v>
      </c>
      <c r="F7928">
        <v>84.633333333333297</v>
      </c>
      <c r="G7928">
        <v>16787.433333333302</v>
      </c>
      <c r="H7928">
        <v>98437.066666666593</v>
      </c>
      <c r="I7928" t="s">
        <v>104</v>
      </c>
    </row>
    <row r="7929" spans="1:9" x14ac:dyDescent="0.25">
      <c r="A7929">
        <v>120</v>
      </c>
      <c r="B7929">
        <v>2404.6444444444401</v>
      </c>
      <c r="C7929">
        <v>6.7666666666666604</v>
      </c>
      <c r="D7929">
        <v>1522.6</v>
      </c>
      <c r="E7929">
        <v>8912.7333333333299</v>
      </c>
      <c r="F7929">
        <v>91.399999999999906</v>
      </c>
      <c r="G7929">
        <v>18310.0333333333</v>
      </c>
      <c r="H7929">
        <v>107349.8</v>
      </c>
      <c r="I7929" t="s">
        <v>104</v>
      </c>
    </row>
    <row r="7930" spans="1:9" x14ac:dyDescent="0.25">
      <c r="A7930">
        <v>130</v>
      </c>
      <c r="B7930">
        <v>2514.7777777777701</v>
      </c>
      <c r="C7930">
        <v>12.1666666666666</v>
      </c>
      <c r="D7930">
        <v>1543.2666666666601</v>
      </c>
      <c r="E7930">
        <v>9181.7999999999993</v>
      </c>
      <c r="F7930">
        <v>103.56666666666599</v>
      </c>
      <c r="G7930">
        <v>19853.3</v>
      </c>
      <c r="H7930">
        <v>116531.6</v>
      </c>
      <c r="I7930" t="s">
        <v>104</v>
      </c>
    </row>
    <row r="7931" spans="1:9" x14ac:dyDescent="0.25">
      <c r="A7931">
        <v>140</v>
      </c>
      <c r="B7931">
        <v>2474.4222222222202</v>
      </c>
      <c r="C7931">
        <v>8.6</v>
      </c>
      <c r="D7931">
        <v>1737.2666666666601</v>
      </c>
      <c r="E7931">
        <v>9465.7666666666591</v>
      </c>
      <c r="F7931">
        <v>112.166666666666</v>
      </c>
      <c r="G7931">
        <v>21590.5666666666</v>
      </c>
      <c r="H7931">
        <v>125997.366666666</v>
      </c>
      <c r="I7931" t="s">
        <v>104</v>
      </c>
    </row>
    <row r="7932" spans="1:9" x14ac:dyDescent="0.25">
      <c r="A7932">
        <v>150</v>
      </c>
      <c r="B7932">
        <v>2472.9333333333302</v>
      </c>
      <c r="C7932">
        <v>9.0333333333333297</v>
      </c>
      <c r="D7932">
        <v>1542.06666666666</v>
      </c>
      <c r="E7932">
        <v>8840.7333333333299</v>
      </c>
      <c r="F7932">
        <v>121.19999999999899</v>
      </c>
      <c r="G7932">
        <v>23132.633333333299</v>
      </c>
      <c r="H7932">
        <v>134838.1</v>
      </c>
      <c r="I7932" t="s">
        <v>104</v>
      </c>
    </row>
    <row r="7933" spans="1:9" x14ac:dyDescent="0.25">
      <c r="A7933">
        <v>160</v>
      </c>
      <c r="B7933">
        <v>2519.1999999999998</v>
      </c>
      <c r="C7933">
        <v>8.9</v>
      </c>
      <c r="D7933">
        <v>1500.8</v>
      </c>
      <c r="E7933">
        <v>9017.7333333333299</v>
      </c>
      <c r="F7933">
        <v>130.1</v>
      </c>
      <c r="G7933">
        <v>24633.433333333302</v>
      </c>
      <c r="H7933">
        <v>143855.83333333299</v>
      </c>
      <c r="I7933" t="s">
        <v>104</v>
      </c>
    </row>
    <row r="7934" spans="1:9" x14ac:dyDescent="0.25">
      <c r="A7934">
        <v>170</v>
      </c>
      <c r="B7934">
        <v>2498.1944444444398</v>
      </c>
      <c r="C7934">
        <v>8.0666666666666593</v>
      </c>
      <c r="D7934">
        <v>1353.3333333333301</v>
      </c>
      <c r="E7934">
        <v>8491.2666666666591</v>
      </c>
      <c r="F7934">
        <v>138.166666666666</v>
      </c>
      <c r="G7934">
        <v>25986.766666666601</v>
      </c>
      <c r="H7934">
        <v>152347.1</v>
      </c>
      <c r="I7934" t="s">
        <v>104</v>
      </c>
    </row>
    <row r="7935" spans="1:9" x14ac:dyDescent="0.25">
      <c r="A7935">
        <v>180</v>
      </c>
      <c r="B7935">
        <v>2465.7722222222201</v>
      </c>
      <c r="C7935">
        <v>7</v>
      </c>
      <c r="D7935">
        <v>1492.3333333333301</v>
      </c>
      <c r="E7935">
        <v>8709.8333333333303</v>
      </c>
      <c r="F7935">
        <v>145.166666666666</v>
      </c>
      <c r="G7935">
        <v>27479.0999999999</v>
      </c>
      <c r="H7935">
        <v>161056.933333333</v>
      </c>
      <c r="I7935" t="s">
        <v>104</v>
      </c>
    </row>
    <row r="7936" spans="1:9" x14ac:dyDescent="0.25">
      <c r="A7936">
        <v>190</v>
      </c>
      <c r="B7936">
        <v>2522.0333333333301</v>
      </c>
      <c r="C7936">
        <v>9.4</v>
      </c>
      <c r="D7936">
        <v>1589.6666666666599</v>
      </c>
      <c r="E7936">
        <v>9022.6333333333296</v>
      </c>
      <c r="F7936">
        <v>154.56666666666601</v>
      </c>
      <c r="G7936">
        <v>29068.766666666601</v>
      </c>
      <c r="H7936">
        <v>170079.56666666601</v>
      </c>
      <c r="I7936" t="s">
        <v>104</v>
      </c>
    </row>
    <row r="7937" spans="1:9" x14ac:dyDescent="0.25">
      <c r="A7937">
        <v>200</v>
      </c>
      <c r="B7937">
        <v>2520.0444444444402</v>
      </c>
      <c r="C7937">
        <v>6.8333333333333304</v>
      </c>
      <c r="D7937">
        <v>1593.2333333333299</v>
      </c>
      <c r="E7937">
        <v>8998.7000000000007</v>
      </c>
      <c r="F7937">
        <v>161.4</v>
      </c>
      <c r="G7937">
        <v>30661.999999999902</v>
      </c>
      <c r="H7937">
        <v>179078.26666666599</v>
      </c>
      <c r="I7937" t="s">
        <v>104</v>
      </c>
    </row>
    <row r="7938" spans="1:9" x14ac:dyDescent="0.25">
      <c r="A7938">
        <v>210</v>
      </c>
      <c r="B7938">
        <v>2552.2833333333301</v>
      </c>
      <c r="C7938">
        <v>6.8</v>
      </c>
      <c r="D7938">
        <v>1518.7666666666601</v>
      </c>
      <c r="E7938">
        <v>9026.4333333333307</v>
      </c>
      <c r="F7938">
        <v>168.2</v>
      </c>
      <c r="G7938">
        <v>32180.766666666601</v>
      </c>
      <c r="H7938">
        <v>188104.7</v>
      </c>
      <c r="I7938" t="s">
        <v>104</v>
      </c>
    </row>
    <row r="7939" spans="1:9" x14ac:dyDescent="0.25">
      <c r="A7939">
        <v>220</v>
      </c>
      <c r="B7939">
        <v>2570.24999999999</v>
      </c>
      <c r="C7939">
        <v>5.7666666666666604</v>
      </c>
      <c r="D7939">
        <v>1539.7333333333299</v>
      </c>
      <c r="E7939">
        <v>8977.3333333333303</v>
      </c>
      <c r="F7939">
        <v>173.96666666666599</v>
      </c>
      <c r="G7939">
        <v>33720.499999999898</v>
      </c>
      <c r="H7939">
        <v>197082.03333333301</v>
      </c>
      <c r="I7939" t="s">
        <v>104</v>
      </c>
    </row>
    <row r="7940" spans="1:9" x14ac:dyDescent="0.25">
      <c r="A7940">
        <v>230</v>
      </c>
      <c r="B7940">
        <v>2625.95</v>
      </c>
      <c r="C7940">
        <v>5.4</v>
      </c>
      <c r="D7940">
        <v>1579.1</v>
      </c>
      <c r="E7940">
        <v>9371.0666666666602</v>
      </c>
      <c r="F7940">
        <v>179.36666666666599</v>
      </c>
      <c r="G7940">
        <v>35299.599999999897</v>
      </c>
      <c r="H7940">
        <v>206453.1</v>
      </c>
      <c r="I7940" t="s">
        <v>104</v>
      </c>
    </row>
    <row r="7941" spans="1:9" x14ac:dyDescent="0.25">
      <c r="A7941">
        <v>240</v>
      </c>
      <c r="B7941">
        <v>2641.8333333333298</v>
      </c>
      <c r="C7941">
        <v>3.9</v>
      </c>
      <c r="D7941">
        <v>1553.2333333333299</v>
      </c>
      <c r="E7941">
        <v>9296.5</v>
      </c>
      <c r="F7941">
        <v>183.266666666666</v>
      </c>
      <c r="G7941">
        <v>36852.833333333299</v>
      </c>
      <c r="H7941">
        <v>215749.6</v>
      </c>
      <c r="I7941" t="s">
        <v>104</v>
      </c>
    </row>
    <row r="7942" spans="1:9" x14ac:dyDescent="0.25">
      <c r="A7942">
        <v>250</v>
      </c>
      <c r="B7942">
        <v>2714.3055555555502</v>
      </c>
      <c r="C7942">
        <v>3.9666666666666601</v>
      </c>
      <c r="D7942">
        <v>1469.9</v>
      </c>
      <c r="E7942">
        <v>8797.8333333333303</v>
      </c>
      <c r="F7942">
        <v>187.23333333333301</v>
      </c>
      <c r="G7942">
        <v>38322.733333333301</v>
      </c>
      <c r="H7942">
        <v>224547.433333333</v>
      </c>
      <c r="I7942" t="s">
        <v>104</v>
      </c>
    </row>
    <row r="7943" spans="1:9" x14ac:dyDescent="0.25">
      <c r="A7943">
        <v>260</v>
      </c>
      <c r="B7943">
        <v>2681.6444444444401</v>
      </c>
      <c r="C7943">
        <v>4.6666666666666599</v>
      </c>
      <c r="D7943">
        <v>1464.2666666666601</v>
      </c>
      <c r="E7943">
        <v>9126.4666666666599</v>
      </c>
      <c r="F7943">
        <v>191.9</v>
      </c>
      <c r="G7943">
        <v>39786.999999999898</v>
      </c>
      <c r="H7943">
        <v>233673.9</v>
      </c>
      <c r="I7943" t="s">
        <v>104</v>
      </c>
    </row>
    <row r="7944" spans="1:9" x14ac:dyDescent="0.25">
      <c r="A7944">
        <v>270</v>
      </c>
      <c r="B7944">
        <v>2778.4277777777702</v>
      </c>
      <c r="C7944">
        <v>1.4</v>
      </c>
      <c r="D7944">
        <v>1461.8333333333301</v>
      </c>
      <c r="E7944">
        <v>8722.7999999999993</v>
      </c>
      <c r="F7944">
        <v>193.3</v>
      </c>
      <c r="G7944">
        <v>41248.833333333299</v>
      </c>
      <c r="H7944">
        <v>242396.7</v>
      </c>
      <c r="I7944" t="s">
        <v>104</v>
      </c>
    </row>
    <row r="7945" spans="1:9" x14ac:dyDescent="0.25">
      <c r="A7945">
        <v>280</v>
      </c>
      <c r="B7945">
        <v>2837.2111111111099</v>
      </c>
      <c r="C7945">
        <v>1.6</v>
      </c>
      <c r="D7945">
        <v>1388.7</v>
      </c>
      <c r="E7945">
        <v>8752.4333333333307</v>
      </c>
      <c r="F7945">
        <v>194.9</v>
      </c>
      <c r="G7945">
        <v>42637.533333333296</v>
      </c>
      <c r="H7945">
        <v>251149.13333333301</v>
      </c>
      <c r="I7945" t="s">
        <v>104</v>
      </c>
    </row>
    <row r="7946" spans="1:9" x14ac:dyDescent="0.25">
      <c r="A7946">
        <v>290</v>
      </c>
      <c r="B7946">
        <v>2815.6888888888798</v>
      </c>
      <c r="C7946">
        <v>1.2666666666666599</v>
      </c>
      <c r="D7946">
        <v>1477.3333333333301</v>
      </c>
      <c r="E7946">
        <v>9069.9333333333307</v>
      </c>
      <c r="F7946">
        <v>196.166666666666</v>
      </c>
      <c r="G7946">
        <v>44114.866666666603</v>
      </c>
      <c r="H7946">
        <v>260219.06666666601</v>
      </c>
      <c r="I7946" t="s">
        <v>104</v>
      </c>
    </row>
    <row r="7947" spans="1:9" x14ac:dyDescent="0.25">
      <c r="A7947">
        <v>300</v>
      </c>
      <c r="B7947">
        <v>2854.4388888888798</v>
      </c>
      <c r="C7947">
        <v>0.33333333333333298</v>
      </c>
      <c r="D7947">
        <v>1467.4666666666601</v>
      </c>
      <c r="E7947">
        <v>9241.0333333333292</v>
      </c>
      <c r="F7947">
        <v>196.5</v>
      </c>
      <c r="G7947">
        <v>45582.333333333299</v>
      </c>
      <c r="H7947">
        <v>269460.09999999998</v>
      </c>
      <c r="I7947" t="s">
        <v>104</v>
      </c>
    </row>
    <row r="7948" spans="1:9" x14ac:dyDescent="0.25">
      <c r="A7948">
        <v>310</v>
      </c>
      <c r="B7948">
        <v>2909.1555555555501</v>
      </c>
      <c r="C7948">
        <v>0.6</v>
      </c>
      <c r="D7948">
        <v>1497</v>
      </c>
      <c r="E7948">
        <v>9416.4</v>
      </c>
      <c r="F7948">
        <v>197.1</v>
      </c>
      <c r="G7948">
        <v>47079.333333333299</v>
      </c>
      <c r="H7948">
        <v>278876.5</v>
      </c>
      <c r="I7948" t="s">
        <v>104</v>
      </c>
    </row>
    <row r="7949" spans="1:9" x14ac:dyDescent="0.25">
      <c r="A7949">
        <v>320</v>
      </c>
      <c r="B7949">
        <v>2943.5333333333301</v>
      </c>
      <c r="C7949">
        <v>0.16666666666666599</v>
      </c>
      <c r="D7949">
        <v>1509.86666666666</v>
      </c>
      <c r="E7949">
        <v>10034.6</v>
      </c>
      <c r="F7949">
        <v>197.266666666666</v>
      </c>
      <c r="G7949">
        <v>48589.2</v>
      </c>
      <c r="H7949">
        <v>288911.09999999998</v>
      </c>
      <c r="I7949" t="s">
        <v>104</v>
      </c>
    </row>
    <row r="7950" spans="1:9" x14ac:dyDescent="0.25">
      <c r="A7950">
        <v>330</v>
      </c>
      <c r="B7950">
        <v>2975.48888888888</v>
      </c>
      <c r="C7950">
        <v>0.266666666666666</v>
      </c>
      <c r="D7950">
        <v>1393.3333333333301</v>
      </c>
      <c r="E7950">
        <v>9179.0666666666602</v>
      </c>
      <c r="F7950">
        <v>197.53333333333299</v>
      </c>
      <c r="G7950">
        <v>49982.533333333296</v>
      </c>
      <c r="H7950">
        <v>298090.16666666599</v>
      </c>
      <c r="I7950" t="s">
        <v>104</v>
      </c>
    </row>
    <row r="7951" spans="1:9" x14ac:dyDescent="0.25">
      <c r="A7951">
        <v>340</v>
      </c>
      <c r="B7951">
        <v>2992.36666666666</v>
      </c>
      <c r="C7951">
        <v>0.16666666666666599</v>
      </c>
      <c r="D7951">
        <v>1434.7666666666601</v>
      </c>
      <c r="E7951">
        <v>9146.8666666666595</v>
      </c>
      <c r="F7951">
        <v>197.7</v>
      </c>
      <c r="G7951">
        <v>51417.3</v>
      </c>
      <c r="H7951">
        <v>307237.03333333298</v>
      </c>
      <c r="I7951" t="s">
        <v>104</v>
      </c>
    </row>
    <row r="7952" spans="1:9" x14ac:dyDescent="0.25">
      <c r="A7952">
        <v>350</v>
      </c>
      <c r="B7952">
        <v>2992.9777777777699</v>
      </c>
      <c r="C7952">
        <v>0.266666666666666</v>
      </c>
      <c r="D7952">
        <v>1525.2</v>
      </c>
      <c r="E7952">
        <v>10005.799999999999</v>
      </c>
      <c r="F7952">
        <v>197.96666666666599</v>
      </c>
      <c r="G7952">
        <v>52942.5</v>
      </c>
      <c r="H7952">
        <v>317242.83333333302</v>
      </c>
      <c r="I7952" t="s">
        <v>104</v>
      </c>
    </row>
    <row r="7953" spans="1:9" x14ac:dyDescent="0.25">
      <c r="A7953">
        <v>360</v>
      </c>
      <c r="B7953">
        <v>3132.7666666666601</v>
      </c>
      <c r="C7953">
        <v>0.133333333333333</v>
      </c>
      <c r="D7953">
        <v>1375.13333333333</v>
      </c>
      <c r="E7953">
        <v>9181.3333333333303</v>
      </c>
      <c r="F7953">
        <v>198.1</v>
      </c>
      <c r="G7953">
        <v>54317.633333333302</v>
      </c>
      <c r="H7953">
        <v>326424.16666666599</v>
      </c>
      <c r="I7953" t="s">
        <v>104</v>
      </c>
    </row>
    <row r="7954" spans="1:9" x14ac:dyDescent="0.25">
      <c r="A7954">
        <v>370</v>
      </c>
      <c r="B7954">
        <v>3137.98888888888</v>
      </c>
      <c r="C7954">
        <v>6.6666666666666596E-2</v>
      </c>
      <c r="D7954">
        <v>1419.5</v>
      </c>
      <c r="E7954">
        <v>9496.7333333333299</v>
      </c>
      <c r="F7954">
        <v>198.166666666666</v>
      </c>
      <c r="G7954">
        <v>55737.133333333302</v>
      </c>
      <c r="H7954">
        <v>335920.89999999898</v>
      </c>
      <c r="I7954" t="s">
        <v>104</v>
      </c>
    </row>
    <row r="7955" spans="1:9" x14ac:dyDescent="0.25">
      <c r="A7955">
        <v>380</v>
      </c>
      <c r="B7955">
        <v>3111.0833333333298</v>
      </c>
      <c r="C7955">
        <v>0.16666666666666599</v>
      </c>
      <c r="D7955">
        <v>1382.56666666666</v>
      </c>
      <c r="E7955">
        <v>9223.7999999999993</v>
      </c>
      <c r="F7955">
        <v>198.333333333333</v>
      </c>
      <c r="G7955">
        <v>57119.7</v>
      </c>
      <c r="H7955">
        <v>345144.69999999902</v>
      </c>
      <c r="I7955" t="s">
        <v>104</v>
      </c>
    </row>
    <row r="7956" spans="1:9" x14ac:dyDescent="0.25">
      <c r="A7956">
        <v>390</v>
      </c>
      <c r="B7956">
        <v>3242.3444444444399</v>
      </c>
      <c r="C7956">
        <v>0.233333333333333</v>
      </c>
      <c r="D7956">
        <v>1452.3333333333301</v>
      </c>
      <c r="E7956">
        <v>9702.8333333333303</v>
      </c>
      <c r="F7956">
        <v>198.56666666666601</v>
      </c>
      <c r="G7956">
        <v>58572.033333333296</v>
      </c>
      <c r="H7956">
        <v>354847.53333333298</v>
      </c>
      <c r="I7956" t="s">
        <v>104</v>
      </c>
    </row>
    <row r="7957" spans="1:9" x14ac:dyDescent="0.25">
      <c r="A7957">
        <v>400</v>
      </c>
      <c r="B7957">
        <v>3203.2333333333299</v>
      </c>
      <c r="C7957">
        <v>0</v>
      </c>
      <c r="D7957">
        <v>1525.86666666666</v>
      </c>
      <c r="E7957">
        <v>10023.6333333333</v>
      </c>
      <c r="F7957">
        <v>198.56666666666601</v>
      </c>
      <c r="G7957">
        <v>60097.9</v>
      </c>
      <c r="H7957">
        <v>364871.16666666599</v>
      </c>
      <c r="I7957" t="s">
        <v>104</v>
      </c>
    </row>
    <row r="7958" spans="1:9" x14ac:dyDescent="0.25">
      <c r="A7958">
        <v>410</v>
      </c>
      <c r="B7958">
        <v>3200.1722222222202</v>
      </c>
      <c r="C7958">
        <v>6.6666666666666596E-2</v>
      </c>
      <c r="D7958">
        <v>1490.7666666666601</v>
      </c>
      <c r="E7958">
        <v>10046.866666666599</v>
      </c>
      <c r="F7958">
        <v>198.63333333333301</v>
      </c>
      <c r="G7958">
        <v>61588.666666666599</v>
      </c>
      <c r="H7958">
        <v>374918.03333333298</v>
      </c>
      <c r="I7958" t="s">
        <v>104</v>
      </c>
    </row>
    <row r="7959" spans="1:9" x14ac:dyDescent="0.25">
      <c r="A7959">
        <v>420</v>
      </c>
      <c r="B7959">
        <v>3356.38333333333</v>
      </c>
      <c r="C7959">
        <v>0</v>
      </c>
      <c r="D7959">
        <v>1492.4666666666601</v>
      </c>
      <c r="E7959">
        <v>10087.6</v>
      </c>
      <c r="F7959">
        <v>198.63333333333301</v>
      </c>
      <c r="G7959">
        <v>63081.133333333302</v>
      </c>
      <c r="H7959">
        <v>385005.63333333301</v>
      </c>
      <c r="I7959" t="s">
        <v>104</v>
      </c>
    </row>
    <row r="7960" spans="1:9" x14ac:dyDescent="0.25">
      <c r="A7960">
        <v>430</v>
      </c>
      <c r="B7960">
        <v>3312.4833333333299</v>
      </c>
      <c r="C7960">
        <v>0</v>
      </c>
      <c r="D7960">
        <v>1470.2</v>
      </c>
      <c r="E7960">
        <v>10087.233333333301</v>
      </c>
      <c r="F7960">
        <v>198.63333333333301</v>
      </c>
      <c r="G7960">
        <v>64551.333333333299</v>
      </c>
      <c r="H7960">
        <v>395092.866666666</v>
      </c>
      <c r="I7960" t="s">
        <v>104</v>
      </c>
    </row>
    <row r="7961" spans="1:9" x14ac:dyDescent="0.25">
      <c r="A7961">
        <v>440</v>
      </c>
      <c r="B7961">
        <v>3364.12222222222</v>
      </c>
      <c r="C7961">
        <v>6.6666666666666596E-2</v>
      </c>
      <c r="D7961">
        <v>1516.6666666666599</v>
      </c>
      <c r="E7961">
        <v>9830.7999999999993</v>
      </c>
      <c r="F7961">
        <v>198.7</v>
      </c>
      <c r="G7961">
        <v>66068</v>
      </c>
      <c r="H7961">
        <v>404923.66666666599</v>
      </c>
      <c r="I7961" t="s">
        <v>104</v>
      </c>
    </row>
    <row r="7962" spans="1:9" x14ac:dyDescent="0.25">
      <c r="A7962">
        <v>450</v>
      </c>
      <c r="B7962">
        <v>3400.75</v>
      </c>
      <c r="C7962">
        <v>3.3333333333333298E-2</v>
      </c>
      <c r="D7962">
        <v>1565.6</v>
      </c>
      <c r="E7962">
        <v>10222.4</v>
      </c>
      <c r="F7962">
        <v>198.73333333333301</v>
      </c>
      <c r="G7962">
        <v>67633.600000000006</v>
      </c>
      <c r="H7962">
        <v>415146.06666666601</v>
      </c>
      <c r="I7962" t="s">
        <v>104</v>
      </c>
    </row>
    <row r="7963" spans="1:9" x14ac:dyDescent="0.25">
      <c r="A7963">
        <v>460</v>
      </c>
      <c r="B7963">
        <v>3359.48888888888</v>
      </c>
      <c r="C7963">
        <v>6.6666666666666596E-2</v>
      </c>
      <c r="D7963">
        <v>1537.9</v>
      </c>
      <c r="E7963">
        <v>10372.5</v>
      </c>
      <c r="F7963">
        <v>198.8</v>
      </c>
      <c r="G7963">
        <v>69171.5</v>
      </c>
      <c r="H7963">
        <v>425518.56666666601</v>
      </c>
      <c r="I7963" t="s">
        <v>104</v>
      </c>
    </row>
    <row r="7964" spans="1:9" x14ac:dyDescent="0.25">
      <c r="A7964">
        <v>470</v>
      </c>
      <c r="B7964">
        <v>3421.9166666666601</v>
      </c>
      <c r="C7964">
        <v>0</v>
      </c>
      <c r="D7964">
        <v>1438.06666666666</v>
      </c>
      <c r="E7964">
        <v>10275.5333333333</v>
      </c>
      <c r="F7964">
        <v>198.8</v>
      </c>
      <c r="G7964">
        <v>70609.566666666593</v>
      </c>
      <c r="H7964">
        <v>435794.09999999899</v>
      </c>
      <c r="I7964" t="s">
        <v>104</v>
      </c>
    </row>
    <row r="7965" spans="1:9" x14ac:dyDescent="0.25">
      <c r="A7965">
        <v>480</v>
      </c>
      <c r="B7965">
        <v>3333.51111111111</v>
      </c>
      <c r="C7965">
        <v>0</v>
      </c>
      <c r="D7965">
        <v>1527.36666666666</v>
      </c>
      <c r="E7965">
        <v>10360.9</v>
      </c>
      <c r="F7965">
        <v>198.8</v>
      </c>
      <c r="G7965">
        <v>72136.933333333305</v>
      </c>
      <c r="H7965">
        <v>446154.99999999901</v>
      </c>
      <c r="I7965" t="s">
        <v>104</v>
      </c>
    </row>
    <row r="7966" spans="1:9" x14ac:dyDescent="0.25">
      <c r="A7966">
        <v>490</v>
      </c>
      <c r="B7966">
        <v>3428.9166666666601</v>
      </c>
      <c r="C7966">
        <v>0</v>
      </c>
      <c r="D7966">
        <v>1495.93333333333</v>
      </c>
      <c r="E7966">
        <v>10308.6</v>
      </c>
      <c r="F7966">
        <v>198.8</v>
      </c>
      <c r="G7966">
        <v>73632.866666666596</v>
      </c>
      <c r="H7966">
        <v>456463.59999999899</v>
      </c>
      <c r="I7966" t="s">
        <v>104</v>
      </c>
    </row>
    <row r="7967" spans="1:9" x14ac:dyDescent="0.25">
      <c r="A7967">
        <v>500</v>
      </c>
      <c r="B7967">
        <v>3385.8277777777698</v>
      </c>
      <c r="C7967">
        <v>0</v>
      </c>
      <c r="D7967">
        <v>1430.4</v>
      </c>
      <c r="E7967">
        <v>10220.833333333299</v>
      </c>
      <c r="F7967">
        <v>198.8</v>
      </c>
      <c r="G7967">
        <v>75063.266666666605</v>
      </c>
      <c r="H7967">
        <v>466684.433333333</v>
      </c>
      <c r="I7967" t="s">
        <v>104</v>
      </c>
    </row>
    <row r="7968" spans="1:9" x14ac:dyDescent="0.25">
      <c r="A7968">
        <v>510</v>
      </c>
      <c r="B7968">
        <v>3413.88333333333</v>
      </c>
      <c r="C7968">
        <v>0</v>
      </c>
      <c r="D7968">
        <v>1488.56666666666</v>
      </c>
      <c r="E7968">
        <v>10343.666666666601</v>
      </c>
      <c r="F7968">
        <v>198.8</v>
      </c>
      <c r="G7968">
        <v>76551.833333333299</v>
      </c>
      <c r="H7968">
        <v>477028.09999999899</v>
      </c>
      <c r="I7968" t="s">
        <v>104</v>
      </c>
    </row>
    <row r="7969" spans="1:9" x14ac:dyDescent="0.25">
      <c r="A7969">
        <v>520</v>
      </c>
      <c r="B7969">
        <v>3478.6111111111099</v>
      </c>
      <c r="C7969">
        <v>0</v>
      </c>
      <c r="D7969">
        <v>1473.2666666666601</v>
      </c>
      <c r="E7969">
        <v>10419.4333333333</v>
      </c>
      <c r="F7969">
        <v>198.8</v>
      </c>
      <c r="G7969">
        <v>78025.099999999904</v>
      </c>
      <c r="H7969">
        <v>487447.53333333298</v>
      </c>
      <c r="I7969" t="s">
        <v>104</v>
      </c>
    </row>
    <row r="7970" spans="1:9" x14ac:dyDescent="0.25">
      <c r="A7970">
        <v>530</v>
      </c>
      <c r="B7970">
        <v>3573.2944444444402</v>
      </c>
      <c r="C7970">
        <v>0</v>
      </c>
      <c r="D7970">
        <v>1538.13333333333</v>
      </c>
      <c r="E7970">
        <v>10142.666666666601</v>
      </c>
      <c r="F7970">
        <v>198.8</v>
      </c>
      <c r="G7970">
        <v>79563.233333333294</v>
      </c>
      <c r="H7970">
        <v>497590.19999999902</v>
      </c>
      <c r="I7970" t="s">
        <v>104</v>
      </c>
    </row>
    <row r="7971" spans="1:9" x14ac:dyDescent="0.25">
      <c r="A7971">
        <v>540</v>
      </c>
      <c r="B7971">
        <v>3479.5222222222201</v>
      </c>
      <c r="C7971">
        <v>0</v>
      </c>
      <c r="D7971">
        <v>1636.7</v>
      </c>
      <c r="E7971">
        <v>10756.4666666666</v>
      </c>
      <c r="F7971">
        <v>198.8</v>
      </c>
      <c r="G7971">
        <v>81199.933333333305</v>
      </c>
      <c r="H7971">
        <v>508346.66666666599</v>
      </c>
      <c r="I7971" t="s">
        <v>104</v>
      </c>
    </row>
    <row r="7972" spans="1:9" x14ac:dyDescent="0.25">
      <c r="A7972">
        <v>550</v>
      </c>
      <c r="B7972">
        <v>3476.7055555555498</v>
      </c>
      <c r="C7972">
        <v>0</v>
      </c>
      <c r="D7972">
        <v>1485.5</v>
      </c>
      <c r="E7972">
        <v>10550.7</v>
      </c>
      <c r="F7972">
        <v>198.8</v>
      </c>
      <c r="G7972">
        <v>82685.433333333305</v>
      </c>
      <c r="H7972">
        <v>518897.366666666</v>
      </c>
      <c r="I7972" t="s">
        <v>104</v>
      </c>
    </row>
    <row r="7973" spans="1:9" x14ac:dyDescent="0.25">
      <c r="A7973">
        <v>560</v>
      </c>
      <c r="B7973">
        <v>3513.36666666666</v>
      </c>
      <c r="C7973">
        <v>0</v>
      </c>
      <c r="D7973">
        <v>1554</v>
      </c>
      <c r="E7973">
        <v>10446.833333333299</v>
      </c>
      <c r="F7973">
        <v>198.8</v>
      </c>
      <c r="G7973">
        <v>84239.433333333305</v>
      </c>
      <c r="H7973">
        <v>529344.19999999995</v>
      </c>
      <c r="I7973" t="s">
        <v>104</v>
      </c>
    </row>
    <row r="7974" spans="1:9" x14ac:dyDescent="0.25">
      <c r="A7974">
        <v>570</v>
      </c>
      <c r="B7974">
        <v>3523.7277777777699</v>
      </c>
      <c r="C7974">
        <v>0</v>
      </c>
      <c r="D7974">
        <v>1544.36666666666</v>
      </c>
      <c r="E7974">
        <v>10189.6333333333</v>
      </c>
      <c r="F7974">
        <v>198.8</v>
      </c>
      <c r="G7974">
        <v>85783.799999999901</v>
      </c>
      <c r="H7974">
        <v>539533.83333333302</v>
      </c>
      <c r="I7974" t="s">
        <v>104</v>
      </c>
    </row>
    <row r="7975" spans="1:9" x14ac:dyDescent="0.25">
      <c r="A7975">
        <v>580</v>
      </c>
      <c r="B7975">
        <v>3616.7</v>
      </c>
      <c r="C7975">
        <v>0</v>
      </c>
      <c r="D7975">
        <v>1592.4</v>
      </c>
      <c r="E7975">
        <v>10584.6</v>
      </c>
      <c r="F7975">
        <v>198.8</v>
      </c>
      <c r="G7975">
        <v>87376.199999999895</v>
      </c>
      <c r="H7975">
        <v>550118.433333333</v>
      </c>
      <c r="I7975" t="s">
        <v>104</v>
      </c>
    </row>
    <row r="7976" spans="1:9" x14ac:dyDescent="0.25">
      <c r="A7976">
        <v>590</v>
      </c>
      <c r="B7976">
        <v>3527.2777777777701</v>
      </c>
      <c r="C7976">
        <v>0</v>
      </c>
      <c r="D7976">
        <v>1554.0333333333299</v>
      </c>
      <c r="E7976">
        <v>10074.5666666666</v>
      </c>
      <c r="F7976">
        <v>198.8</v>
      </c>
      <c r="G7976">
        <v>88930.233333333294</v>
      </c>
      <c r="H7976">
        <v>560192.99999999895</v>
      </c>
      <c r="I7976" t="s">
        <v>104</v>
      </c>
    </row>
    <row r="7977" spans="1:9" x14ac:dyDescent="0.25">
      <c r="A7977">
        <v>600</v>
      </c>
      <c r="B7977">
        <v>3514.9333333333302</v>
      </c>
      <c r="C7977">
        <v>0</v>
      </c>
      <c r="D7977">
        <v>1557</v>
      </c>
      <c r="E7977">
        <v>10345.700000000001</v>
      </c>
      <c r="F7977">
        <v>198.8</v>
      </c>
      <c r="G7977">
        <v>90487.233333333294</v>
      </c>
      <c r="H7977">
        <v>570538.69999999902</v>
      </c>
      <c r="I7977" t="s">
        <v>104</v>
      </c>
    </row>
    <row r="7978" spans="1:9" x14ac:dyDescent="0.25">
      <c r="A7978">
        <v>610</v>
      </c>
      <c r="B7978">
        <v>3564.4055555555501</v>
      </c>
      <c r="C7978">
        <v>0</v>
      </c>
      <c r="D7978">
        <v>1542.3</v>
      </c>
      <c r="E7978">
        <v>10391.9333333333</v>
      </c>
      <c r="F7978">
        <v>198.8</v>
      </c>
      <c r="G7978">
        <v>92029.533333333296</v>
      </c>
      <c r="H7978">
        <v>580930.63333333295</v>
      </c>
      <c r="I7978" t="s">
        <v>104</v>
      </c>
    </row>
    <row r="7979" spans="1:9" x14ac:dyDescent="0.25">
      <c r="A7979">
        <v>620</v>
      </c>
      <c r="B7979">
        <v>3636.2222222222199</v>
      </c>
      <c r="C7979">
        <v>0</v>
      </c>
      <c r="D7979">
        <v>1350.63333333333</v>
      </c>
      <c r="E7979">
        <v>10198.6333333333</v>
      </c>
      <c r="F7979">
        <v>198.8</v>
      </c>
      <c r="G7979">
        <v>93380.166666666599</v>
      </c>
      <c r="H7979">
        <v>591129.26666666602</v>
      </c>
      <c r="I7979" t="s">
        <v>104</v>
      </c>
    </row>
    <row r="7980" spans="1:9" x14ac:dyDescent="0.25">
      <c r="A7980">
        <v>630</v>
      </c>
      <c r="B7980">
        <v>3721.2777777777701</v>
      </c>
      <c r="C7980">
        <v>0</v>
      </c>
      <c r="D7980">
        <v>1392.93333333333</v>
      </c>
      <c r="E7980">
        <v>10646.8</v>
      </c>
      <c r="F7980">
        <v>198.8</v>
      </c>
      <c r="G7980">
        <v>94773.099999999904</v>
      </c>
      <c r="H7980">
        <v>601776.06666666595</v>
      </c>
      <c r="I7980" t="s">
        <v>104</v>
      </c>
    </row>
    <row r="7981" spans="1:9" x14ac:dyDescent="0.25">
      <c r="A7981">
        <v>640</v>
      </c>
      <c r="B7981">
        <v>3645.7833333333301</v>
      </c>
      <c r="C7981">
        <v>0</v>
      </c>
      <c r="D7981">
        <v>1251.0333333333299</v>
      </c>
      <c r="E7981">
        <v>10237.333333333299</v>
      </c>
      <c r="F7981">
        <v>198.8</v>
      </c>
      <c r="G7981">
        <v>96024.133333333302</v>
      </c>
      <c r="H7981">
        <v>612013.39999999898</v>
      </c>
      <c r="I7981" t="s">
        <v>104</v>
      </c>
    </row>
    <row r="7982" spans="1:9" x14ac:dyDescent="0.25">
      <c r="A7982">
        <v>650</v>
      </c>
      <c r="B7982">
        <v>3645.4777777777699</v>
      </c>
      <c r="C7982">
        <v>0</v>
      </c>
      <c r="D7982">
        <v>1332.3</v>
      </c>
      <c r="E7982">
        <v>10397.0333333333</v>
      </c>
      <c r="F7982">
        <v>198.8</v>
      </c>
      <c r="G7982">
        <v>97356.433333333305</v>
      </c>
      <c r="H7982">
        <v>622410.433333333</v>
      </c>
      <c r="I7982" t="s">
        <v>104</v>
      </c>
    </row>
    <row r="7983" spans="1:9" x14ac:dyDescent="0.25">
      <c r="A7983">
        <v>660</v>
      </c>
      <c r="B7983">
        <v>3630.2111111111099</v>
      </c>
      <c r="C7983">
        <v>0</v>
      </c>
      <c r="D7983">
        <v>1570.3</v>
      </c>
      <c r="E7983">
        <v>11213.2</v>
      </c>
      <c r="F7983">
        <v>198.8</v>
      </c>
      <c r="G7983">
        <v>98926.733333333294</v>
      </c>
      <c r="H7983">
        <v>633623.63333333295</v>
      </c>
      <c r="I7983" t="s">
        <v>104</v>
      </c>
    </row>
    <row r="7984" spans="1:9" x14ac:dyDescent="0.25">
      <c r="A7984">
        <v>670</v>
      </c>
      <c r="B7984">
        <v>3685.50555555555</v>
      </c>
      <c r="C7984">
        <v>0</v>
      </c>
      <c r="D7984">
        <v>1445.7666666666601</v>
      </c>
      <c r="E7984">
        <v>10226.5333333333</v>
      </c>
      <c r="F7984">
        <v>198.8</v>
      </c>
      <c r="G7984">
        <v>100372.5</v>
      </c>
      <c r="H7984">
        <v>643850.16666666605</v>
      </c>
      <c r="I7984" t="s">
        <v>104</v>
      </c>
    </row>
    <row r="7985" spans="1:9" x14ac:dyDescent="0.25">
      <c r="A7985">
        <v>680</v>
      </c>
      <c r="B7985">
        <v>3689.4777777777699</v>
      </c>
      <c r="C7985">
        <v>0</v>
      </c>
      <c r="D7985">
        <v>1403.9</v>
      </c>
      <c r="E7985">
        <v>10588.7</v>
      </c>
      <c r="F7985">
        <v>198.8</v>
      </c>
      <c r="G7985">
        <v>101776.4</v>
      </c>
      <c r="H7985">
        <v>654438.866666666</v>
      </c>
      <c r="I7985" t="s">
        <v>104</v>
      </c>
    </row>
    <row r="7986" spans="1:9" x14ac:dyDescent="0.25">
      <c r="A7986">
        <v>690</v>
      </c>
      <c r="B7986">
        <v>3631.24444444444</v>
      </c>
      <c r="C7986">
        <v>0</v>
      </c>
      <c r="D7986">
        <v>1326.7666666666601</v>
      </c>
      <c r="E7986">
        <v>10028.166666666601</v>
      </c>
      <c r="F7986">
        <v>198.8</v>
      </c>
      <c r="G7986">
        <v>103103.166666666</v>
      </c>
      <c r="H7986">
        <v>664467.03333333298</v>
      </c>
      <c r="I7986" t="s">
        <v>104</v>
      </c>
    </row>
    <row r="7987" spans="1:9" x14ac:dyDescent="0.25">
      <c r="A7987">
        <v>700</v>
      </c>
      <c r="B7987">
        <v>3783.8611111111099</v>
      </c>
      <c r="C7987">
        <v>0</v>
      </c>
      <c r="D7987">
        <v>1459.7333333333299</v>
      </c>
      <c r="E7987">
        <v>10576</v>
      </c>
      <c r="F7987">
        <v>198.8</v>
      </c>
      <c r="G7987">
        <v>104562.9</v>
      </c>
      <c r="H7987">
        <v>675043.03333333298</v>
      </c>
      <c r="I7987" t="s">
        <v>104</v>
      </c>
    </row>
    <row r="7988" spans="1:9" x14ac:dyDescent="0.25">
      <c r="A7988">
        <v>710</v>
      </c>
      <c r="B7988">
        <v>3748.0833333333298</v>
      </c>
      <c r="C7988">
        <v>0</v>
      </c>
      <c r="D7988">
        <v>1544.6666666666599</v>
      </c>
      <c r="E7988">
        <v>11063.9666666666</v>
      </c>
      <c r="F7988">
        <v>198.8</v>
      </c>
      <c r="G7988">
        <v>106107.566666666</v>
      </c>
      <c r="H7988">
        <v>686106.99999999895</v>
      </c>
      <c r="I7988" t="s">
        <v>104</v>
      </c>
    </row>
    <row r="7989" spans="1:9" x14ac:dyDescent="0.25">
      <c r="A7989">
        <v>720</v>
      </c>
      <c r="B7989">
        <v>3693.8444444444399</v>
      </c>
      <c r="C7989">
        <v>0</v>
      </c>
      <c r="D7989">
        <v>1435.7</v>
      </c>
      <c r="E7989">
        <v>10420.833333333299</v>
      </c>
      <c r="F7989">
        <v>198.8</v>
      </c>
      <c r="G7989">
        <v>107543.26666666599</v>
      </c>
      <c r="H7989">
        <v>696527.83333333302</v>
      </c>
      <c r="I7989" t="s">
        <v>104</v>
      </c>
    </row>
    <row r="7990" spans="1:9" x14ac:dyDescent="0.25">
      <c r="A7990">
        <v>730</v>
      </c>
      <c r="B7990">
        <v>3699.9166666666601</v>
      </c>
      <c r="C7990">
        <v>0</v>
      </c>
      <c r="D7990">
        <v>1488.7666666666601</v>
      </c>
      <c r="E7990">
        <v>10883.666666666601</v>
      </c>
      <c r="F7990">
        <v>198.8</v>
      </c>
      <c r="G7990">
        <v>109032.03333333301</v>
      </c>
      <c r="H7990">
        <v>707411.49999999895</v>
      </c>
      <c r="I7990" t="s">
        <v>104</v>
      </c>
    </row>
    <row r="7991" spans="1:9" x14ac:dyDescent="0.25">
      <c r="A7991">
        <v>740</v>
      </c>
      <c r="B7991">
        <v>3737.86666666666</v>
      </c>
      <c r="C7991">
        <v>0</v>
      </c>
      <c r="D7991">
        <v>1422.13333333333</v>
      </c>
      <c r="E7991">
        <v>10355.233333333301</v>
      </c>
      <c r="F7991">
        <v>198.8</v>
      </c>
      <c r="G7991">
        <v>110454.166666666</v>
      </c>
      <c r="H7991">
        <v>717766.73333333305</v>
      </c>
      <c r="I7991" t="s">
        <v>104</v>
      </c>
    </row>
    <row r="7992" spans="1:9" x14ac:dyDescent="0.25">
      <c r="A7992">
        <v>750</v>
      </c>
      <c r="B7992">
        <v>3725.3611111111099</v>
      </c>
      <c r="C7992">
        <v>0</v>
      </c>
      <c r="D7992">
        <v>1460.06666666666</v>
      </c>
      <c r="E7992">
        <v>10264.166666666601</v>
      </c>
      <c r="F7992">
        <v>198.8</v>
      </c>
      <c r="G7992">
        <v>111914.233333333</v>
      </c>
      <c r="H7992">
        <v>728030.89999999898</v>
      </c>
      <c r="I7992" t="s">
        <v>104</v>
      </c>
    </row>
    <row r="7993" spans="1:9" x14ac:dyDescent="0.25">
      <c r="A7993">
        <v>760</v>
      </c>
      <c r="B7993">
        <v>3700.88333333333</v>
      </c>
      <c r="C7993">
        <v>0</v>
      </c>
      <c r="D7993">
        <v>1521.9666666666601</v>
      </c>
      <c r="E7993">
        <v>10543.2</v>
      </c>
      <c r="F7993">
        <v>198.8</v>
      </c>
      <c r="G7993">
        <v>113436.19999999899</v>
      </c>
      <c r="H7993">
        <v>738574.09999999905</v>
      </c>
      <c r="I7993" t="s">
        <v>104</v>
      </c>
    </row>
    <row r="7994" spans="1:9" x14ac:dyDescent="0.25">
      <c r="A7994">
        <v>770</v>
      </c>
      <c r="B7994">
        <v>3764.5944444444399</v>
      </c>
      <c r="C7994">
        <v>0</v>
      </c>
      <c r="D7994">
        <v>1410.2666666666601</v>
      </c>
      <c r="E7994">
        <v>10501.1333333333</v>
      </c>
      <c r="F7994">
        <v>198.8</v>
      </c>
      <c r="G7994">
        <v>114846.46666666601</v>
      </c>
      <c r="H7994">
        <v>749075.233333332</v>
      </c>
      <c r="I7994" t="s">
        <v>104</v>
      </c>
    </row>
    <row r="7995" spans="1:9" x14ac:dyDescent="0.25">
      <c r="A7995">
        <v>780</v>
      </c>
      <c r="B7995">
        <v>3712.8555555555499</v>
      </c>
      <c r="C7995">
        <v>0</v>
      </c>
      <c r="D7995">
        <v>1284.3</v>
      </c>
      <c r="E7995">
        <v>10335</v>
      </c>
      <c r="F7995">
        <v>198.8</v>
      </c>
      <c r="G7995">
        <v>116130.76666666599</v>
      </c>
      <c r="H7995">
        <v>759410.233333332</v>
      </c>
      <c r="I7995" t="s">
        <v>104</v>
      </c>
    </row>
    <row r="7996" spans="1:9" x14ac:dyDescent="0.25">
      <c r="A7996">
        <v>790</v>
      </c>
      <c r="B7996">
        <v>3730.6999999999898</v>
      </c>
      <c r="C7996">
        <v>0</v>
      </c>
      <c r="D7996">
        <v>1255.86666666666</v>
      </c>
      <c r="E7996">
        <v>10230.9333333333</v>
      </c>
      <c r="F7996">
        <v>198.8</v>
      </c>
      <c r="G7996">
        <v>117386.633333333</v>
      </c>
      <c r="H7996">
        <v>769641.16666666605</v>
      </c>
      <c r="I7996" t="s">
        <v>104</v>
      </c>
    </row>
    <row r="7997" spans="1:9" x14ac:dyDescent="0.25">
      <c r="A7997">
        <v>800</v>
      </c>
      <c r="B7997">
        <v>3740.4166666666601</v>
      </c>
      <c r="C7997">
        <v>0</v>
      </c>
      <c r="D7997">
        <v>1181.56666666666</v>
      </c>
      <c r="E7997">
        <v>9733.0666666666602</v>
      </c>
      <c r="F7997">
        <v>198.8</v>
      </c>
      <c r="G7997">
        <v>118568.19999999899</v>
      </c>
      <c r="H7997">
        <v>779374.233333332</v>
      </c>
      <c r="I7997" t="s">
        <v>104</v>
      </c>
    </row>
    <row r="7998" spans="1:9" x14ac:dyDescent="0.25">
      <c r="A7998">
        <v>810</v>
      </c>
      <c r="B7998">
        <v>3823.00555555555</v>
      </c>
      <c r="C7998">
        <v>0</v>
      </c>
      <c r="D7998">
        <v>1324.9666666666601</v>
      </c>
      <c r="E7998">
        <v>10247.799999999999</v>
      </c>
      <c r="F7998">
        <v>198.8</v>
      </c>
      <c r="G7998">
        <v>119893.166666666</v>
      </c>
      <c r="H7998">
        <v>789622.03333333298</v>
      </c>
      <c r="I7998" t="s">
        <v>104</v>
      </c>
    </row>
    <row r="7999" spans="1:9" x14ac:dyDescent="0.25">
      <c r="A7999">
        <v>820</v>
      </c>
      <c r="B7999">
        <v>3827.23888888888</v>
      </c>
      <c r="C7999">
        <v>0</v>
      </c>
      <c r="D7999">
        <v>1372.3</v>
      </c>
      <c r="E7999">
        <v>10690.166666666601</v>
      </c>
      <c r="F7999">
        <v>198.8</v>
      </c>
      <c r="G7999">
        <v>121265.46666666601</v>
      </c>
      <c r="H7999">
        <v>800312.19999999902</v>
      </c>
      <c r="I7999" t="s">
        <v>104</v>
      </c>
    </row>
    <row r="8000" spans="1:9" x14ac:dyDescent="0.25">
      <c r="A8000">
        <v>830</v>
      </c>
      <c r="B8000">
        <v>3777.3611111111099</v>
      </c>
      <c r="C8000">
        <v>0</v>
      </c>
      <c r="D8000">
        <v>1384.9</v>
      </c>
      <c r="E8000">
        <v>10628.6333333333</v>
      </c>
      <c r="F8000">
        <v>198.8</v>
      </c>
      <c r="G8000">
        <v>122650.366666666</v>
      </c>
      <c r="H8000">
        <v>810940.83333333198</v>
      </c>
      <c r="I8000" t="s">
        <v>104</v>
      </c>
    </row>
    <row r="8001" spans="1:9" x14ac:dyDescent="0.25">
      <c r="A8001">
        <v>840</v>
      </c>
      <c r="B8001">
        <v>3768.2777777777701</v>
      </c>
      <c r="C8001">
        <v>0</v>
      </c>
      <c r="D8001">
        <v>1202.36666666666</v>
      </c>
      <c r="E8001">
        <v>10241.4</v>
      </c>
      <c r="F8001">
        <v>198.8</v>
      </c>
      <c r="G8001">
        <v>123852.733333333</v>
      </c>
      <c r="H8001">
        <v>821182.233333332</v>
      </c>
      <c r="I8001" t="s">
        <v>104</v>
      </c>
    </row>
    <row r="8002" spans="1:9" x14ac:dyDescent="0.25">
      <c r="A8002">
        <v>850</v>
      </c>
      <c r="B8002">
        <v>3735.73888888888</v>
      </c>
      <c r="C8002">
        <v>0</v>
      </c>
      <c r="D8002">
        <v>1195.7333333333299</v>
      </c>
      <c r="E8002">
        <v>10463.9</v>
      </c>
      <c r="F8002">
        <v>198.8</v>
      </c>
      <c r="G8002">
        <v>125048.46666666601</v>
      </c>
      <c r="H8002">
        <v>831646.13333333295</v>
      </c>
      <c r="I8002" t="s">
        <v>104</v>
      </c>
    </row>
    <row r="8003" spans="1:9" x14ac:dyDescent="0.25">
      <c r="A8003">
        <v>860</v>
      </c>
      <c r="B8003">
        <v>3742.4222222222202</v>
      </c>
      <c r="C8003">
        <v>0</v>
      </c>
      <c r="D8003">
        <v>1160.9000000000001</v>
      </c>
      <c r="E8003">
        <v>10453.9333333333</v>
      </c>
      <c r="F8003">
        <v>198.8</v>
      </c>
      <c r="G8003">
        <v>126209.366666666</v>
      </c>
      <c r="H8003">
        <v>842100.06666666595</v>
      </c>
      <c r="I8003" t="s">
        <v>104</v>
      </c>
    </row>
    <row r="8004" spans="1:9" x14ac:dyDescent="0.25">
      <c r="A8004">
        <v>870</v>
      </c>
      <c r="B8004">
        <v>3760.5611111111102</v>
      </c>
      <c r="C8004">
        <v>0</v>
      </c>
      <c r="D8004">
        <v>1178.2333333333299</v>
      </c>
      <c r="E8004">
        <v>10313.766666666599</v>
      </c>
      <c r="F8004">
        <v>198.8</v>
      </c>
      <c r="G8004">
        <v>127387.599999999</v>
      </c>
      <c r="H8004">
        <v>852413.83333333302</v>
      </c>
      <c r="I8004" t="s">
        <v>104</v>
      </c>
    </row>
    <row r="8005" spans="1:9" x14ac:dyDescent="0.25">
      <c r="A8005">
        <v>880</v>
      </c>
      <c r="B8005">
        <v>3721.5222222222201</v>
      </c>
      <c r="C8005">
        <v>0</v>
      </c>
      <c r="D8005">
        <v>1196.9000000000001</v>
      </c>
      <c r="E8005">
        <v>10489.0333333333</v>
      </c>
      <c r="F8005">
        <v>198.8</v>
      </c>
      <c r="G8005">
        <v>128584.499999999</v>
      </c>
      <c r="H8005">
        <v>862902.866666666</v>
      </c>
      <c r="I8005" t="s">
        <v>104</v>
      </c>
    </row>
    <row r="8006" spans="1:9" x14ac:dyDescent="0.25">
      <c r="A8006">
        <v>890</v>
      </c>
      <c r="B8006">
        <v>3813.4277777777702</v>
      </c>
      <c r="C8006">
        <v>0</v>
      </c>
      <c r="D8006">
        <v>1190.13333333333</v>
      </c>
      <c r="E8006">
        <v>10154.866666666599</v>
      </c>
      <c r="F8006">
        <v>198.8</v>
      </c>
      <c r="G8006">
        <v>129774.633333333</v>
      </c>
      <c r="H8006">
        <v>873057.73333333305</v>
      </c>
      <c r="I8006" t="s">
        <v>104</v>
      </c>
    </row>
    <row r="8007" spans="1:9" x14ac:dyDescent="0.25">
      <c r="A8007">
        <v>900</v>
      </c>
      <c r="B8007">
        <v>3731.5611111111102</v>
      </c>
      <c r="C8007">
        <v>0</v>
      </c>
      <c r="D8007">
        <v>1221.3</v>
      </c>
      <c r="E8007">
        <v>10068.1333333333</v>
      </c>
      <c r="F8007">
        <v>198.8</v>
      </c>
      <c r="G8007">
        <v>130995.933333333</v>
      </c>
      <c r="H8007">
        <v>883125.866666666</v>
      </c>
      <c r="I8007" t="s">
        <v>104</v>
      </c>
    </row>
    <row r="8008" spans="1:9" x14ac:dyDescent="0.25">
      <c r="A8008">
        <v>910</v>
      </c>
      <c r="B8008">
        <v>3747.8055555555502</v>
      </c>
      <c r="C8008">
        <v>0</v>
      </c>
      <c r="D8008">
        <v>1280.13333333333</v>
      </c>
      <c r="E8008">
        <v>10428.4666666666</v>
      </c>
      <c r="F8008">
        <v>198.8</v>
      </c>
      <c r="G8008">
        <v>132276.06666666601</v>
      </c>
      <c r="H8008">
        <v>893554.33333333302</v>
      </c>
      <c r="I8008" t="s">
        <v>104</v>
      </c>
    </row>
    <row r="8009" spans="1:9" x14ac:dyDescent="0.25">
      <c r="A8009">
        <v>920</v>
      </c>
      <c r="B8009">
        <v>3773.8055555555502</v>
      </c>
      <c r="C8009">
        <v>0</v>
      </c>
      <c r="D8009">
        <v>1204.1666666666599</v>
      </c>
      <c r="E8009">
        <v>10475.6</v>
      </c>
      <c r="F8009">
        <v>198.8</v>
      </c>
      <c r="G8009">
        <v>133480.23333333299</v>
      </c>
      <c r="H8009">
        <v>904029.933333333</v>
      </c>
      <c r="I8009" t="s">
        <v>104</v>
      </c>
    </row>
    <row r="8010" spans="1:9" x14ac:dyDescent="0.25">
      <c r="A8010">
        <v>930</v>
      </c>
      <c r="B8010">
        <v>3856.0555555555502</v>
      </c>
      <c r="C8010">
        <v>0</v>
      </c>
      <c r="D8010">
        <v>1162.43333333333</v>
      </c>
      <c r="E8010">
        <v>10070.833333333299</v>
      </c>
      <c r="F8010">
        <v>198.8</v>
      </c>
      <c r="G8010">
        <v>134642.66666666599</v>
      </c>
      <c r="H8010">
        <v>914100.76666666602</v>
      </c>
      <c r="I8010" t="s">
        <v>104</v>
      </c>
    </row>
    <row r="8011" spans="1:9" x14ac:dyDescent="0.25">
      <c r="A8011">
        <v>940</v>
      </c>
      <c r="B8011">
        <v>3794.1611111111101</v>
      </c>
      <c r="C8011">
        <v>0</v>
      </c>
      <c r="D8011">
        <v>1234.7333333333299</v>
      </c>
      <c r="E8011">
        <v>9946.8666666666595</v>
      </c>
      <c r="F8011">
        <v>198.8</v>
      </c>
      <c r="G8011">
        <v>135877.399999999</v>
      </c>
      <c r="H8011">
        <v>924047.63333333295</v>
      </c>
      <c r="I8011" t="s">
        <v>104</v>
      </c>
    </row>
    <row r="8012" spans="1:9" x14ac:dyDescent="0.25">
      <c r="A8012">
        <v>950</v>
      </c>
      <c r="B8012">
        <v>3766.4499999999898</v>
      </c>
      <c r="C8012">
        <v>0</v>
      </c>
      <c r="D8012">
        <v>1107.0333333333299</v>
      </c>
      <c r="E8012">
        <v>9908</v>
      </c>
      <c r="F8012">
        <v>198.8</v>
      </c>
      <c r="G8012">
        <v>136984.433333333</v>
      </c>
      <c r="H8012">
        <v>933955.63333333295</v>
      </c>
      <c r="I8012" t="s">
        <v>104</v>
      </c>
    </row>
    <row r="8013" spans="1:9" x14ac:dyDescent="0.25">
      <c r="A8013">
        <v>960</v>
      </c>
      <c r="B8013">
        <v>3772.2777777777701</v>
      </c>
      <c r="C8013">
        <v>0</v>
      </c>
      <c r="D8013">
        <v>1175.8</v>
      </c>
      <c r="E8013">
        <v>9867.1666666666606</v>
      </c>
      <c r="F8013">
        <v>198.8</v>
      </c>
      <c r="G8013">
        <v>138160.23333333299</v>
      </c>
      <c r="H8013">
        <v>943822.799999999</v>
      </c>
      <c r="I8013" t="s">
        <v>104</v>
      </c>
    </row>
    <row r="8014" spans="1:9" x14ac:dyDescent="0.25">
      <c r="A8014">
        <v>970</v>
      </c>
      <c r="B8014">
        <v>3822.3277777777698</v>
      </c>
      <c r="C8014">
        <v>0</v>
      </c>
      <c r="D8014">
        <v>1163.2666666666601</v>
      </c>
      <c r="E8014">
        <v>10133.4666666666</v>
      </c>
      <c r="F8014">
        <v>198.8</v>
      </c>
      <c r="G8014">
        <v>139323.49999999901</v>
      </c>
      <c r="H8014">
        <v>953956.26666666602</v>
      </c>
      <c r="I8014" t="s">
        <v>104</v>
      </c>
    </row>
    <row r="8015" spans="1:9" x14ac:dyDescent="0.25">
      <c r="A8015">
        <v>980</v>
      </c>
      <c r="B8015">
        <v>3734.0444444444402</v>
      </c>
      <c r="C8015">
        <v>0</v>
      </c>
      <c r="D8015">
        <v>1161.2333333333299</v>
      </c>
      <c r="E8015">
        <v>10479.266666666599</v>
      </c>
      <c r="F8015">
        <v>198.8</v>
      </c>
      <c r="G8015">
        <v>140484.73333333299</v>
      </c>
      <c r="H8015">
        <v>964435.53333333298</v>
      </c>
      <c r="I8015" t="s">
        <v>104</v>
      </c>
    </row>
    <row r="8016" spans="1:9" x14ac:dyDescent="0.25">
      <c r="A8016">
        <v>990</v>
      </c>
      <c r="B8016">
        <v>3759.3333333333298</v>
      </c>
      <c r="C8016">
        <v>0</v>
      </c>
      <c r="D8016">
        <v>1141.7</v>
      </c>
      <c r="E8016">
        <v>10255.4666666666</v>
      </c>
      <c r="F8016">
        <v>198.8</v>
      </c>
      <c r="G8016">
        <v>141626.433333333</v>
      </c>
      <c r="H8016">
        <v>974690.99999999895</v>
      </c>
      <c r="I8016" t="s">
        <v>104</v>
      </c>
    </row>
    <row r="8017" spans="1:9" x14ac:dyDescent="0.25">
      <c r="A8017">
        <v>1000</v>
      </c>
      <c r="B8017">
        <v>3813.9444444444398</v>
      </c>
      <c r="C8017">
        <v>0</v>
      </c>
      <c r="D8017">
        <v>1208.7333333333299</v>
      </c>
      <c r="E8017">
        <v>9988.6333333333296</v>
      </c>
      <c r="F8017">
        <v>198.8</v>
      </c>
      <c r="G8017">
        <v>142835.16666666599</v>
      </c>
      <c r="H8017">
        <v>984679.63333333295</v>
      </c>
      <c r="I8017" t="s">
        <v>104</v>
      </c>
    </row>
    <row r="8018" spans="1:9" x14ac:dyDescent="0.25">
      <c r="A8018">
        <v>0</v>
      </c>
      <c r="B8018">
        <v>2204.3277777777698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0</v>
      </c>
      <c r="I8018" t="s">
        <v>105</v>
      </c>
    </row>
    <row r="8019" spans="1:9" x14ac:dyDescent="0.25">
      <c r="A8019">
        <v>10</v>
      </c>
      <c r="B8019">
        <v>2258.6055555555499</v>
      </c>
      <c r="C8019">
        <v>13.6666666666666</v>
      </c>
      <c r="D8019">
        <v>2065.8000000000002</v>
      </c>
      <c r="E8019">
        <v>8942.1</v>
      </c>
      <c r="F8019">
        <v>13.6666666666666</v>
      </c>
      <c r="G8019">
        <v>2065.8000000000002</v>
      </c>
      <c r="H8019">
        <v>8942.1</v>
      </c>
      <c r="I8019" t="s">
        <v>105</v>
      </c>
    </row>
    <row r="8020" spans="1:9" x14ac:dyDescent="0.25">
      <c r="A8020">
        <v>20</v>
      </c>
      <c r="B8020">
        <v>2262.63888888888</v>
      </c>
      <c r="C8020">
        <v>15.9333333333333</v>
      </c>
      <c r="D8020">
        <v>2423.6</v>
      </c>
      <c r="E8020">
        <v>9796.3666666666595</v>
      </c>
      <c r="F8020">
        <v>29.6</v>
      </c>
      <c r="G8020">
        <v>4489.3999999999996</v>
      </c>
      <c r="H8020">
        <v>18738.466666666602</v>
      </c>
      <c r="I8020" t="s">
        <v>105</v>
      </c>
    </row>
    <row r="8021" spans="1:9" x14ac:dyDescent="0.25">
      <c r="A8021">
        <v>30</v>
      </c>
      <c r="B8021">
        <v>2345.76111111111</v>
      </c>
      <c r="C8021">
        <v>11.3666666666666</v>
      </c>
      <c r="D8021">
        <v>1927.7</v>
      </c>
      <c r="E8021">
        <v>8696.2999999999993</v>
      </c>
      <c r="F8021">
        <v>40.966666666666598</v>
      </c>
      <c r="G8021">
        <v>6417.0999999999904</v>
      </c>
      <c r="H8021">
        <v>27434.766666666601</v>
      </c>
      <c r="I8021" t="s">
        <v>105</v>
      </c>
    </row>
    <row r="8022" spans="1:9" x14ac:dyDescent="0.25">
      <c r="A8022">
        <v>40</v>
      </c>
      <c r="B8022">
        <v>2337.2277777777699</v>
      </c>
      <c r="C8022">
        <v>10.233333333333301</v>
      </c>
      <c r="D8022">
        <v>1923.56666666666</v>
      </c>
      <c r="E8022">
        <v>8573.1333333333296</v>
      </c>
      <c r="F8022">
        <v>51.2</v>
      </c>
      <c r="G8022">
        <v>8340.6666666666606</v>
      </c>
      <c r="H8022">
        <v>36007.9</v>
      </c>
      <c r="I8022" t="s">
        <v>105</v>
      </c>
    </row>
    <row r="8023" spans="1:9" x14ac:dyDescent="0.25">
      <c r="A8023">
        <v>50</v>
      </c>
      <c r="B8023">
        <v>2375.0333333333301</v>
      </c>
      <c r="C8023">
        <v>11.5</v>
      </c>
      <c r="D8023">
        <v>2100.2666666666601</v>
      </c>
      <c r="E8023">
        <v>9041.3333333333303</v>
      </c>
      <c r="F8023">
        <v>62.7</v>
      </c>
      <c r="G8023">
        <v>10440.9333333333</v>
      </c>
      <c r="H8023">
        <v>45049.233333333301</v>
      </c>
      <c r="I8023" t="s">
        <v>105</v>
      </c>
    </row>
    <row r="8024" spans="1:9" x14ac:dyDescent="0.25">
      <c r="A8024">
        <v>60</v>
      </c>
      <c r="B8024">
        <v>2422.5555555555502</v>
      </c>
      <c r="C8024">
        <v>13.7666666666666</v>
      </c>
      <c r="D8024">
        <v>2046.4666666666601</v>
      </c>
      <c r="E8024">
        <v>9017.3333333333303</v>
      </c>
      <c r="F8024">
        <v>76.466666666666598</v>
      </c>
      <c r="G8024">
        <v>12487.4</v>
      </c>
      <c r="H8024">
        <v>54066.5666666666</v>
      </c>
      <c r="I8024" t="s">
        <v>105</v>
      </c>
    </row>
    <row r="8025" spans="1:9" x14ac:dyDescent="0.25">
      <c r="A8025">
        <v>70</v>
      </c>
      <c r="B8025">
        <v>2499.12777777777</v>
      </c>
      <c r="C8025">
        <v>13.1</v>
      </c>
      <c r="D8025">
        <v>2287.4</v>
      </c>
      <c r="E8025">
        <v>9279.7000000000007</v>
      </c>
      <c r="F8025">
        <v>89.566666666666606</v>
      </c>
      <c r="G8025">
        <v>14774.8</v>
      </c>
      <c r="H8025">
        <v>63346.266666666597</v>
      </c>
      <c r="I8025" t="s">
        <v>105</v>
      </c>
    </row>
    <row r="8026" spans="1:9" x14ac:dyDescent="0.25">
      <c r="A8026">
        <v>80</v>
      </c>
      <c r="B8026">
        <v>2438.5222222222201</v>
      </c>
      <c r="C8026">
        <v>13.6666666666666</v>
      </c>
      <c r="D8026">
        <v>2291.6999999999998</v>
      </c>
      <c r="E8026">
        <v>9289.3666666666595</v>
      </c>
      <c r="F8026">
        <v>103.23333333333299</v>
      </c>
      <c r="G8026">
        <v>17066.5</v>
      </c>
      <c r="H8026">
        <v>72635.633333333302</v>
      </c>
      <c r="I8026" t="s">
        <v>105</v>
      </c>
    </row>
    <row r="8027" spans="1:9" x14ac:dyDescent="0.25">
      <c r="A8027">
        <v>90</v>
      </c>
      <c r="B8027">
        <v>2478.6444444444401</v>
      </c>
      <c r="C8027">
        <v>17.399999999999999</v>
      </c>
      <c r="D8027">
        <v>2236.63333333333</v>
      </c>
      <c r="E8027">
        <v>8958.3666666666595</v>
      </c>
      <c r="F8027">
        <v>120.633333333333</v>
      </c>
      <c r="G8027">
        <v>19303.133333333299</v>
      </c>
      <c r="H8027">
        <v>81594</v>
      </c>
      <c r="I8027" t="s">
        <v>105</v>
      </c>
    </row>
    <row r="8028" spans="1:9" x14ac:dyDescent="0.25">
      <c r="A8028">
        <v>100</v>
      </c>
      <c r="B8028">
        <v>2482.5722222222198</v>
      </c>
      <c r="C8028">
        <v>12.566666666666601</v>
      </c>
      <c r="D8028">
        <v>2429.5</v>
      </c>
      <c r="E8028">
        <v>9497.8666666666595</v>
      </c>
      <c r="F8028">
        <v>133.19999999999999</v>
      </c>
      <c r="G8028">
        <v>21732.633333333299</v>
      </c>
      <c r="H8028">
        <v>91091.866666666596</v>
      </c>
      <c r="I8028" t="s">
        <v>105</v>
      </c>
    </row>
    <row r="8029" spans="1:9" x14ac:dyDescent="0.25">
      <c r="A8029">
        <v>110</v>
      </c>
      <c r="B8029">
        <v>2470.99444444444</v>
      </c>
      <c r="C8029">
        <v>17.033333333333299</v>
      </c>
      <c r="D8029">
        <v>2085.6666666666601</v>
      </c>
      <c r="E8029">
        <v>8609.3666666666595</v>
      </c>
      <c r="F8029">
        <v>150.23333333333301</v>
      </c>
      <c r="G8029">
        <v>23818.3</v>
      </c>
      <c r="H8029">
        <v>99701.233333333294</v>
      </c>
      <c r="I8029" t="s">
        <v>105</v>
      </c>
    </row>
    <row r="8030" spans="1:9" x14ac:dyDescent="0.25">
      <c r="A8030">
        <v>120</v>
      </c>
      <c r="B8030">
        <v>2473.7166666666599</v>
      </c>
      <c r="C8030">
        <v>15.9333333333333</v>
      </c>
      <c r="D8030">
        <v>2165.0333333333301</v>
      </c>
      <c r="E8030">
        <v>8399.8333333333303</v>
      </c>
      <c r="F8030">
        <v>166.166666666666</v>
      </c>
      <c r="G8030">
        <v>25983.333333333299</v>
      </c>
      <c r="H8030">
        <v>108101.066666666</v>
      </c>
      <c r="I8030" t="s">
        <v>105</v>
      </c>
    </row>
    <row r="8031" spans="1:9" x14ac:dyDescent="0.25">
      <c r="A8031">
        <v>130</v>
      </c>
      <c r="B8031">
        <v>2511.49444444444</v>
      </c>
      <c r="C8031">
        <v>14.566666666666601</v>
      </c>
      <c r="D8031">
        <v>2226.4666666666599</v>
      </c>
      <c r="E8031">
        <v>8531.9333333333307</v>
      </c>
      <c r="F8031">
        <v>180.73333333333301</v>
      </c>
      <c r="G8031">
        <v>28209.8</v>
      </c>
      <c r="H8031">
        <v>116633</v>
      </c>
      <c r="I8031" t="s">
        <v>105</v>
      </c>
    </row>
    <row r="8032" spans="1:9" x14ac:dyDescent="0.25">
      <c r="A8032">
        <v>140</v>
      </c>
      <c r="B8032">
        <v>2478.9277777777702</v>
      </c>
      <c r="C8032">
        <v>12.533333333333299</v>
      </c>
      <c r="D8032">
        <v>2449.86666666666</v>
      </c>
      <c r="E8032">
        <v>9366.9</v>
      </c>
      <c r="F8032">
        <v>193.266666666666</v>
      </c>
      <c r="G8032">
        <v>30659.666666666599</v>
      </c>
      <c r="H8032">
        <v>125999.9</v>
      </c>
      <c r="I8032" t="s">
        <v>105</v>
      </c>
    </row>
    <row r="8033" spans="1:9" x14ac:dyDescent="0.25">
      <c r="A8033">
        <v>150</v>
      </c>
      <c r="B8033">
        <v>2463.5222222222201</v>
      </c>
      <c r="C8033">
        <v>13.7666666666666</v>
      </c>
      <c r="D8033">
        <v>2349.8000000000002</v>
      </c>
      <c r="E8033">
        <v>8666.4333333333307</v>
      </c>
      <c r="F8033">
        <v>207.03333333333299</v>
      </c>
      <c r="G8033">
        <v>33009.466666666602</v>
      </c>
      <c r="H8033">
        <v>134666.33333333299</v>
      </c>
      <c r="I8033" t="s">
        <v>105</v>
      </c>
    </row>
    <row r="8034" spans="1:9" x14ac:dyDescent="0.25">
      <c r="A8034">
        <v>160</v>
      </c>
      <c r="B8034">
        <v>2477.0666666666598</v>
      </c>
      <c r="C8034">
        <v>14.9</v>
      </c>
      <c r="D8034">
        <v>2501.6999999999998</v>
      </c>
      <c r="E8034">
        <v>9257.6666666666606</v>
      </c>
      <c r="F8034">
        <v>221.933333333333</v>
      </c>
      <c r="G8034">
        <v>35511.166666666599</v>
      </c>
      <c r="H8034">
        <v>143924</v>
      </c>
      <c r="I8034" t="s">
        <v>105</v>
      </c>
    </row>
    <row r="8035" spans="1:9" x14ac:dyDescent="0.25">
      <c r="A8035">
        <v>170</v>
      </c>
      <c r="B8035">
        <v>2546.2833333333301</v>
      </c>
      <c r="C8035">
        <v>11.3333333333333</v>
      </c>
      <c r="D8035">
        <v>2386.63333333333</v>
      </c>
      <c r="E8035">
        <v>8948.8666666666595</v>
      </c>
      <c r="F8035">
        <v>233.266666666666</v>
      </c>
      <c r="G8035">
        <v>37897.799999999901</v>
      </c>
      <c r="H8035">
        <v>152872.866666666</v>
      </c>
      <c r="I8035" t="s">
        <v>105</v>
      </c>
    </row>
    <row r="8036" spans="1:9" x14ac:dyDescent="0.25">
      <c r="A8036">
        <v>180</v>
      </c>
      <c r="B8036">
        <v>2473.2999999999902</v>
      </c>
      <c r="C8036">
        <v>8.9</v>
      </c>
      <c r="D8036">
        <v>2471.6999999999998</v>
      </c>
      <c r="E8036">
        <v>9384.5333333333292</v>
      </c>
      <c r="F8036">
        <v>242.166666666666</v>
      </c>
      <c r="G8036">
        <v>40369.499999999898</v>
      </c>
      <c r="H8036">
        <v>162257.4</v>
      </c>
      <c r="I8036" t="s">
        <v>105</v>
      </c>
    </row>
    <row r="8037" spans="1:9" x14ac:dyDescent="0.25">
      <c r="A8037">
        <v>190</v>
      </c>
      <c r="B8037">
        <v>2485.3000000000002</v>
      </c>
      <c r="C8037">
        <v>11.733333333333301</v>
      </c>
      <c r="D8037">
        <v>2392.1666666666601</v>
      </c>
      <c r="E8037">
        <v>8981.8333333333303</v>
      </c>
      <c r="F8037">
        <v>253.9</v>
      </c>
      <c r="G8037">
        <v>42761.666666666599</v>
      </c>
      <c r="H8037">
        <v>171239.23333333299</v>
      </c>
      <c r="I8037" t="s">
        <v>105</v>
      </c>
    </row>
    <row r="8038" spans="1:9" x14ac:dyDescent="0.25">
      <c r="A8038">
        <v>200</v>
      </c>
      <c r="B8038">
        <v>2506.6111111111099</v>
      </c>
      <c r="C8038">
        <v>6.9666666666666597</v>
      </c>
      <c r="D8038">
        <v>2331.3333333333298</v>
      </c>
      <c r="E8038">
        <v>8620</v>
      </c>
      <c r="F8038">
        <v>260.86666666666599</v>
      </c>
      <c r="G8038">
        <v>45092.999999999898</v>
      </c>
      <c r="H8038">
        <v>179859.23333333299</v>
      </c>
      <c r="I8038" t="s">
        <v>105</v>
      </c>
    </row>
    <row r="8039" spans="1:9" x14ac:dyDescent="0.25">
      <c r="A8039">
        <v>210</v>
      </c>
      <c r="B8039">
        <v>2618.7944444444402</v>
      </c>
      <c r="C8039">
        <v>8.3000000000000007</v>
      </c>
      <c r="D8039">
        <v>2500.6</v>
      </c>
      <c r="E8039">
        <v>9542.9</v>
      </c>
      <c r="F8039">
        <v>269.166666666666</v>
      </c>
      <c r="G8039">
        <v>47593.599999999897</v>
      </c>
      <c r="H8039">
        <v>189402.13333333301</v>
      </c>
      <c r="I8039" t="s">
        <v>105</v>
      </c>
    </row>
    <row r="8040" spans="1:9" x14ac:dyDescent="0.25">
      <c r="A8040">
        <v>220</v>
      </c>
      <c r="B8040">
        <v>2598.25555555555</v>
      </c>
      <c r="C8040">
        <v>5.2666666666666604</v>
      </c>
      <c r="D8040">
        <v>2286.3333333333298</v>
      </c>
      <c r="E8040">
        <v>8857.4</v>
      </c>
      <c r="F8040">
        <v>274.433333333333</v>
      </c>
      <c r="G8040">
        <v>49879.933333333298</v>
      </c>
      <c r="H8040">
        <v>198259.53333333301</v>
      </c>
      <c r="I8040" t="s">
        <v>105</v>
      </c>
    </row>
    <row r="8041" spans="1:9" x14ac:dyDescent="0.25">
      <c r="A8041">
        <v>230</v>
      </c>
      <c r="B8041">
        <v>2688.5277777777701</v>
      </c>
      <c r="C8041">
        <v>5.6666666666666599</v>
      </c>
      <c r="D8041">
        <v>2567.5666666666598</v>
      </c>
      <c r="E8041">
        <v>9407.6333333333296</v>
      </c>
      <c r="F8041">
        <v>280.10000000000002</v>
      </c>
      <c r="G8041">
        <v>52447.499999999898</v>
      </c>
      <c r="H8041">
        <v>207667.16666666599</v>
      </c>
      <c r="I8041" t="s">
        <v>105</v>
      </c>
    </row>
    <row r="8042" spans="1:9" x14ac:dyDescent="0.25">
      <c r="A8042">
        <v>240</v>
      </c>
      <c r="B8042">
        <v>2684.25</v>
      </c>
      <c r="C8042">
        <v>4.9666666666666597</v>
      </c>
      <c r="D8042">
        <v>2499.86666666666</v>
      </c>
      <c r="E8042">
        <v>9216.4333333333307</v>
      </c>
      <c r="F8042">
        <v>285.06666666666598</v>
      </c>
      <c r="G8042">
        <v>54947.366666666603</v>
      </c>
      <c r="H8042">
        <v>216883.59999999899</v>
      </c>
      <c r="I8042" t="s">
        <v>105</v>
      </c>
    </row>
    <row r="8043" spans="1:9" x14ac:dyDescent="0.25">
      <c r="A8043">
        <v>250</v>
      </c>
      <c r="B8043">
        <v>2727.87222222222</v>
      </c>
      <c r="C8043">
        <v>3.2</v>
      </c>
      <c r="D8043">
        <v>2438.0666666666598</v>
      </c>
      <c r="E8043">
        <v>9133.3333333333303</v>
      </c>
      <c r="F8043">
        <v>288.26666666666603</v>
      </c>
      <c r="G8043">
        <v>57385.433333333298</v>
      </c>
      <c r="H8043">
        <v>226016.933333333</v>
      </c>
      <c r="I8043" t="s">
        <v>105</v>
      </c>
    </row>
    <row r="8044" spans="1:9" x14ac:dyDescent="0.25">
      <c r="A8044">
        <v>260</v>
      </c>
      <c r="B8044">
        <v>2816.4333333333302</v>
      </c>
      <c r="C8044">
        <v>1.93333333333333</v>
      </c>
      <c r="D8044">
        <v>2455.0333333333301</v>
      </c>
      <c r="E8044">
        <v>8782.7333333333299</v>
      </c>
      <c r="F8044">
        <v>290.2</v>
      </c>
      <c r="G8044">
        <v>59840.466666666602</v>
      </c>
      <c r="H8044">
        <v>234799.66666666599</v>
      </c>
      <c r="I8044" t="s">
        <v>105</v>
      </c>
    </row>
    <row r="8045" spans="1:9" x14ac:dyDescent="0.25">
      <c r="A8045">
        <v>270</v>
      </c>
      <c r="B8045">
        <v>2838.2277777777699</v>
      </c>
      <c r="C8045">
        <v>0.93333333333333302</v>
      </c>
      <c r="D8045">
        <v>2244.2333333333299</v>
      </c>
      <c r="E8045">
        <v>8867.2999999999993</v>
      </c>
      <c r="F8045">
        <v>291.13333333333298</v>
      </c>
      <c r="G8045">
        <v>62084.699999999903</v>
      </c>
      <c r="H8045">
        <v>243666.96666666601</v>
      </c>
      <c r="I8045" t="s">
        <v>105</v>
      </c>
    </row>
    <row r="8046" spans="1:9" x14ac:dyDescent="0.25">
      <c r="A8046">
        <v>280</v>
      </c>
      <c r="B8046">
        <v>2788.7833333333301</v>
      </c>
      <c r="C8046">
        <v>1.06666666666666</v>
      </c>
      <c r="D8046">
        <v>2457.3333333333298</v>
      </c>
      <c r="E8046">
        <v>9221.2000000000007</v>
      </c>
      <c r="F8046">
        <v>292.2</v>
      </c>
      <c r="G8046">
        <v>64542.033333333296</v>
      </c>
      <c r="H8046">
        <v>252888.16666666599</v>
      </c>
      <c r="I8046" t="s">
        <v>105</v>
      </c>
    </row>
    <row r="8047" spans="1:9" x14ac:dyDescent="0.25">
      <c r="A8047">
        <v>290</v>
      </c>
      <c r="B8047">
        <v>2834.3222222222198</v>
      </c>
      <c r="C8047">
        <v>1.0333333333333301</v>
      </c>
      <c r="D8047">
        <v>2381.1666666666601</v>
      </c>
      <c r="E8047">
        <v>9215.4</v>
      </c>
      <c r="F8047">
        <v>293.23333333333301</v>
      </c>
      <c r="G8047">
        <v>66923.199999999997</v>
      </c>
      <c r="H8047">
        <v>262103.56666666601</v>
      </c>
      <c r="I8047" t="s">
        <v>105</v>
      </c>
    </row>
    <row r="8048" spans="1:9" x14ac:dyDescent="0.25">
      <c r="A8048">
        <v>300</v>
      </c>
      <c r="B8048">
        <v>2971.12777777777</v>
      </c>
      <c r="C8048">
        <v>1.4666666666666599</v>
      </c>
      <c r="D8048">
        <v>2482.3000000000002</v>
      </c>
      <c r="E8048">
        <v>9620.5</v>
      </c>
      <c r="F8048">
        <v>294.7</v>
      </c>
      <c r="G8048">
        <v>69405.5</v>
      </c>
      <c r="H8048">
        <v>271724.06666666601</v>
      </c>
      <c r="I8048" t="s">
        <v>105</v>
      </c>
    </row>
    <row r="8049" spans="1:9" x14ac:dyDescent="0.25">
      <c r="A8049">
        <v>310</v>
      </c>
      <c r="B8049">
        <v>2979.9111111111101</v>
      </c>
      <c r="C8049">
        <v>0.43333333333333302</v>
      </c>
      <c r="D8049">
        <v>2596.1999999999998</v>
      </c>
      <c r="E8049">
        <v>10158.866666666599</v>
      </c>
      <c r="F8049">
        <v>295.13333333333298</v>
      </c>
      <c r="G8049">
        <v>72001.7</v>
      </c>
      <c r="H8049">
        <v>281882.933333333</v>
      </c>
      <c r="I8049" t="s">
        <v>105</v>
      </c>
    </row>
    <row r="8050" spans="1:9" x14ac:dyDescent="0.25">
      <c r="A8050">
        <v>320</v>
      </c>
      <c r="B8050">
        <v>3039.24444444444</v>
      </c>
      <c r="C8050">
        <v>0.33333333333333298</v>
      </c>
      <c r="D8050">
        <v>2542.9</v>
      </c>
      <c r="E8050">
        <v>10075.866666666599</v>
      </c>
      <c r="F8050">
        <v>295.46666666666601</v>
      </c>
      <c r="G8050">
        <v>74544.599999999904</v>
      </c>
      <c r="H8050">
        <v>291958.799999999</v>
      </c>
      <c r="I8050" t="s">
        <v>105</v>
      </c>
    </row>
    <row r="8051" spans="1:9" x14ac:dyDescent="0.25">
      <c r="A8051">
        <v>330</v>
      </c>
      <c r="B8051">
        <v>3082.6055555555499</v>
      </c>
      <c r="C8051">
        <v>0.133333333333333</v>
      </c>
      <c r="D8051">
        <v>2383.7333333333299</v>
      </c>
      <c r="E8051">
        <v>9799.1</v>
      </c>
      <c r="F8051">
        <v>295.599999999999</v>
      </c>
      <c r="G8051">
        <v>76928.333333333299</v>
      </c>
      <c r="H8051">
        <v>301757.89999999898</v>
      </c>
      <c r="I8051" t="s">
        <v>105</v>
      </c>
    </row>
    <row r="8052" spans="1:9" x14ac:dyDescent="0.25">
      <c r="A8052">
        <v>340</v>
      </c>
      <c r="B8052">
        <v>3168.73888888888</v>
      </c>
      <c r="C8052">
        <v>0.2</v>
      </c>
      <c r="D8052">
        <v>2399.63333333333</v>
      </c>
      <c r="E8052">
        <v>9802.6666666666606</v>
      </c>
      <c r="F8052">
        <v>295.79999999999899</v>
      </c>
      <c r="G8052">
        <v>79327.966666666602</v>
      </c>
      <c r="H8052">
        <v>311560.56666666601</v>
      </c>
      <c r="I8052" t="s">
        <v>105</v>
      </c>
    </row>
    <row r="8053" spans="1:9" x14ac:dyDescent="0.25">
      <c r="A8053">
        <v>350</v>
      </c>
      <c r="B8053">
        <v>3198.63888888888</v>
      </c>
      <c r="C8053">
        <v>6.6666666666666596E-2</v>
      </c>
      <c r="D8053">
        <v>2330.8333333333298</v>
      </c>
      <c r="E8053">
        <v>9827.0666666666602</v>
      </c>
      <c r="F8053">
        <v>295.86666666666599</v>
      </c>
      <c r="G8053">
        <v>81658.799999999901</v>
      </c>
      <c r="H8053">
        <v>321387.63333333301</v>
      </c>
      <c r="I8053" t="s">
        <v>105</v>
      </c>
    </row>
    <row r="8054" spans="1:9" x14ac:dyDescent="0.25">
      <c r="A8054">
        <v>360</v>
      </c>
      <c r="B8054">
        <v>3082.3277777777698</v>
      </c>
      <c r="C8054">
        <v>0.133333333333333</v>
      </c>
      <c r="D8054">
        <v>2358.86666666666</v>
      </c>
      <c r="E8054">
        <v>9518.7000000000007</v>
      </c>
      <c r="F8054">
        <v>295.99999999999898</v>
      </c>
      <c r="G8054">
        <v>84017.666666666599</v>
      </c>
      <c r="H8054">
        <v>330906.33333333302</v>
      </c>
      <c r="I8054" t="s">
        <v>105</v>
      </c>
    </row>
    <row r="8055" spans="1:9" x14ac:dyDescent="0.25">
      <c r="A8055">
        <v>370</v>
      </c>
      <c r="B8055">
        <v>3152.2</v>
      </c>
      <c r="C8055">
        <v>0.53333333333333299</v>
      </c>
      <c r="D8055">
        <v>2191.4666666666599</v>
      </c>
      <c r="E8055">
        <v>9359.7666666666591</v>
      </c>
      <c r="F8055">
        <v>296.53333333333302</v>
      </c>
      <c r="G8055">
        <v>86209.133333333302</v>
      </c>
      <c r="H8055">
        <v>340266.09999999899</v>
      </c>
      <c r="I8055" t="s">
        <v>105</v>
      </c>
    </row>
    <row r="8056" spans="1:9" x14ac:dyDescent="0.25">
      <c r="A8056">
        <v>380</v>
      </c>
      <c r="B8056">
        <v>3167.9277777777702</v>
      </c>
      <c r="C8056">
        <v>3.3333333333333298E-2</v>
      </c>
      <c r="D8056">
        <v>2351.9666666666599</v>
      </c>
      <c r="E8056">
        <v>10122.366666666599</v>
      </c>
      <c r="F8056">
        <v>296.56666666666598</v>
      </c>
      <c r="G8056">
        <v>88561.099999999904</v>
      </c>
      <c r="H8056">
        <v>350388.46666666598</v>
      </c>
      <c r="I8056" t="s">
        <v>105</v>
      </c>
    </row>
    <row r="8057" spans="1:9" x14ac:dyDescent="0.25">
      <c r="A8057">
        <v>390</v>
      </c>
      <c r="B8057">
        <v>3279.6055555555499</v>
      </c>
      <c r="C8057">
        <v>6.6666666666666596E-2</v>
      </c>
      <c r="D8057">
        <v>2315.9666666666599</v>
      </c>
      <c r="E8057">
        <v>10014.733333333301</v>
      </c>
      <c r="F8057">
        <v>296.63333333333298</v>
      </c>
      <c r="G8057">
        <v>90877.066666666593</v>
      </c>
      <c r="H8057">
        <v>360403.19999999902</v>
      </c>
      <c r="I8057" t="s">
        <v>105</v>
      </c>
    </row>
    <row r="8058" spans="1:9" x14ac:dyDescent="0.25">
      <c r="A8058">
        <v>400</v>
      </c>
      <c r="B8058">
        <v>3244.0833333333298</v>
      </c>
      <c r="C8058">
        <v>0.1</v>
      </c>
      <c r="D8058">
        <v>2371.6999999999998</v>
      </c>
      <c r="E8058">
        <v>10518.866666666599</v>
      </c>
      <c r="F8058">
        <v>296.73333333333301</v>
      </c>
      <c r="G8058">
        <v>93248.766666666605</v>
      </c>
      <c r="H8058">
        <v>370922.06666666601</v>
      </c>
      <c r="I8058" t="s">
        <v>105</v>
      </c>
    </row>
    <row r="8059" spans="1:9" x14ac:dyDescent="0.25">
      <c r="A8059">
        <v>410</v>
      </c>
      <c r="B8059">
        <v>3362.9666666666599</v>
      </c>
      <c r="C8059">
        <v>0</v>
      </c>
      <c r="D8059">
        <v>2280.9666666666599</v>
      </c>
      <c r="E8059">
        <v>9871.8333333333303</v>
      </c>
      <c r="F8059">
        <v>296.73333333333301</v>
      </c>
      <c r="G8059">
        <v>95529.733333333294</v>
      </c>
      <c r="H8059">
        <v>380793.89999999898</v>
      </c>
      <c r="I8059" t="s">
        <v>105</v>
      </c>
    </row>
    <row r="8060" spans="1:9" x14ac:dyDescent="0.25">
      <c r="A8060">
        <v>420</v>
      </c>
      <c r="B8060">
        <v>3353.4111111111101</v>
      </c>
      <c r="C8060">
        <v>0</v>
      </c>
      <c r="D8060">
        <v>2252.5</v>
      </c>
      <c r="E8060">
        <v>9694.1</v>
      </c>
      <c r="F8060">
        <v>296.73333333333301</v>
      </c>
      <c r="G8060">
        <v>97782.233333333294</v>
      </c>
      <c r="H8060">
        <v>390487.99999999901</v>
      </c>
      <c r="I8060" t="s">
        <v>105</v>
      </c>
    </row>
    <row r="8061" spans="1:9" x14ac:dyDescent="0.25">
      <c r="A8061">
        <v>430</v>
      </c>
      <c r="B8061">
        <v>3336.05</v>
      </c>
      <c r="C8061">
        <v>0</v>
      </c>
      <c r="D8061">
        <v>2342.0666666666598</v>
      </c>
      <c r="E8061">
        <v>10194.866666666599</v>
      </c>
      <c r="F8061">
        <v>296.73333333333301</v>
      </c>
      <c r="G8061">
        <v>100124.299999999</v>
      </c>
      <c r="H8061">
        <v>400682.866666666</v>
      </c>
      <c r="I8061" t="s">
        <v>105</v>
      </c>
    </row>
    <row r="8062" spans="1:9" x14ac:dyDescent="0.25">
      <c r="A8062">
        <v>440</v>
      </c>
      <c r="B8062">
        <v>3429.6777777777702</v>
      </c>
      <c r="C8062">
        <v>3.3333333333333298E-2</v>
      </c>
      <c r="D8062">
        <v>2343.6666666666601</v>
      </c>
      <c r="E8062">
        <v>10101.766666666599</v>
      </c>
      <c r="F8062">
        <v>296.76666666666603</v>
      </c>
      <c r="G8062">
        <v>102467.96666666601</v>
      </c>
      <c r="H8062">
        <v>410784.63333333301</v>
      </c>
      <c r="I8062" t="s">
        <v>105</v>
      </c>
    </row>
    <row r="8063" spans="1:9" x14ac:dyDescent="0.25">
      <c r="A8063">
        <v>450</v>
      </c>
      <c r="B8063">
        <v>3412.9555555555498</v>
      </c>
      <c r="C8063">
        <v>0</v>
      </c>
      <c r="D8063">
        <v>2585.6999999999998</v>
      </c>
      <c r="E8063">
        <v>10810.6</v>
      </c>
      <c r="F8063">
        <v>296.76666666666603</v>
      </c>
      <c r="G8063">
        <v>105053.666666666</v>
      </c>
      <c r="H8063">
        <v>421595.23333333299</v>
      </c>
      <c r="I8063" t="s">
        <v>105</v>
      </c>
    </row>
    <row r="8064" spans="1:9" x14ac:dyDescent="0.25">
      <c r="A8064">
        <v>460</v>
      </c>
      <c r="B8064">
        <v>3430.2222222222199</v>
      </c>
      <c r="C8064">
        <v>0</v>
      </c>
      <c r="D8064">
        <v>2284.8333333333298</v>
      </c>
      <c r="E8064">
        <v>10123.299999999999</v>
      </c>
      <c r="F8064">
        <v>296.76666666666603</v>
      </c>
      <c r="G8064">
        <v>107338.499999999</v>
      </c>
      <c r="H8064">
        <v>431718.53333333298</v>
      </c>
      <c r="I8064" t="s">
        <v>105</v>
      </c>
    </row>
    <row r="8065" spans="1:9" x14ac:dyDescent="0.25">
      <c r="A8065">
        <v>470</v>
      </c>
      <c r="B8065">
        <v>3477.62777777777</v>
      </c>
      <c r="C8065">
        <v>0</v>
      </c>
      <c r="D8065">
        <v>2389.63333333333</v>
      </c>
      <c r="E8065">
        <v>10295.666666666601</v>
      </c>
      <c r="F8065">
        <v>296.76666666666603</v>
      </c>
      <c r="G8065">
        <v>109728.133333333</v>
      </c>
      <c r="H8065">
        <v>442014.19999999902</v>
      </c>
      <c r="I8065" t="s">
        <v>105</v>
      </c>
    </row>
    <row r="8066" spans="1:9" x14ac:dyDescent="0.25">
      <c r="A8066">
        <v>480</v>
      </c>
      <c r="B8066">
        <v>3423.9</v>
      </c>
      <c r="C8066">
        <v>0</v>
      </c>
      <c r="D8066">
        <v>2459.13333333333</v>
      </c>
      <c r="E8066">
        <v>10799.7</v>
      </c>
      <c r="F8066">
        <v>296.76666666666603</v>
      </c>
      <c r="G8066">
        <v>112187.26666666599</v>
      </c>
      <c r="H8066">
        <v>452813.89999999898</v>
      </c>
      <c r="I8066" t="s">
        <v>105</v>
      </c>
    </row>
    <row r="8067" spans="1:9" x14ac:dyDescent="0.25">
      <c r="A8067">
        <v>490</v>
      </c>
      <c r="B8067">
        <v>3464.5277777777701</v>
      </c>
      <c r="C8067">
        <v>0</v>
      </c>
      <c r="D8067">
        <v>2355.4333333333302</v>
      </c>
      <c r="E8067">
        <v>10408.9</v>
      </c>
      <c r="F8067">
        <v>296.76666666666603</v>
      </c>
      <c r="G8067">
        <v>114542.69999999899</v>
      </c>
      <c r="H8067">
        <v>463222.799999999</v>
      </c>
      <c r="I8067" t="s">
        <v>105</v>
      </c>
    </row>
    <row r="8068" spans="1:9" x14ac:dyDescent="0.25">
      <c r="A8068">
        <v>500</v>
      </c>
      <c r="B8068">
        <v>3467.5666666666598</v>
      </c>
      <c r="C8068">
        <v>0</v>
      </c>
      <c r="D8068">
        <v>2292.4</v>
      </c>
      <c r="E8068">
        <v>10373.200000000001</v>
      </c>
      <c r="F8068">
        <v>296.76666666666603</v>
      </c>
      <c r="G8068">
        <v>116835.099999999</v>
      </c>
      <c r="H8068">
        <v>473595.99999999901</v>
      </c>
      <c r="I8068" t="s">
        <v>105</v>
      </c>
    </row>
    <row r="8069" spans="1:9" x14ac:dyDescent="0.25">
      <c r="A8069">
        <v>510</v>
      </c>
      <c r="B8069">
        <v>3445.1777777777702</v>
      </c>
      <c r="C8069">
        <v>0</v>
      </c>
      <c r="D8069">
        <v>2313.4666666666599</v>
      </c>
      <c r="E8069">
        <v>10258.9</v>
      </c>
      <c r="F8069">
        <v>296.76666666666603</v>
      </c>
      <c r="G8069">
        <v>119148.566666666</v>
      </c>
      <c r="H8069">
        <v>483854.89999999898</v>
      </c>
      <c r="I8069" t="s">
        <v>105</v>
      </c>
    </row>
    <row r="8070" spans="1:9" x14ac:dyDescent="0.25">
      <c r="A8070">
        <v>520</v>
      </c>
      <c r="B8070">
        <v>3608.6944444444398</v>
      </c>
      <c r="C8070">
        <v>0</v>
      </c>
      <c r="D8070">
        <v>2372.6666666666601</v>
      </c>
      <c r="E8070">
        <v>10673.6</v>
      </c>
      <c r="F8070">
        <v>296.76666666666603</v>
      </c>
      <c r="G8070">
        <v>121521.233333333</v>
      </c>
      <c r="H8070">
        <v>494528.49999999901</v>
      </c>
      <c r="I8070" t="s">
        <v>105</v>
      </c>
    </row>
    <row r="8071" spans="1:9" x14ac:dyDescent="0.25">
      <c r="A8071">
        <v>530</v>
      </c>
      <c r="B8071">
        <v>3550.7</v>
      </c>
      <c r="C8071">
        <v>0</v>
      </c>
      <c r="D8071">
        <v>2286.6666666666601</v>
      </c>
      <c r="E8071">
        <v>10512.5333333333</v>
      </c>
      <c r="F8071">
        <v>296.76666666666603</v>
      </c>
      <c r="G8071">
        <v>123807.899999999</v>
      </c>
      <c r="H8071">
        <v>505041.03333333298</v>
      </c>
      <c r="I8071" t="s">
        <v>105</v>
      </c>
    </row>
    <row r="8072" spans="1:9" x14ac:dyDescent="0.25">
      <c r="A8072">
        <v>540</v>
      </c>
      <c r="B8072">
        <v>3509.50555555555</v>
      </c>
      <c r="C8072">
        <v>0</v>
      </c>
      <c r="D8072">
        <v>2387.3333333333298</v>
      </c>
      <c r="E8072">
        <v>10521.733333333301</v>
      </c>
      <c r="F8072">
        <v>296.76666666666603</v>
      </c>
      <c r="G8072">
        <v>126195.233333333</v>
      </c>
      <c r="H8072">
        <v>515562.76666666602</v>
      </c>
      <c r="I8072" t="s">
        <v>105</v>
      </c>
    </row>
    <row r="8073" spans="1:9" x14ac:dyDescent="0.25">
      <c r="A8073">
        <v>550</v>
      </c>
      <c r="B8073">
        <v>3547.36666666666</v>
      </c>
      <c r="C8073">
        <v>0</v>
      </c>
      <c r="D8073">
        <v>2228.4666666666599</v>
      </c>
      <c r="E8073">
        <v>10237.766666666599</v>
      </c>
      <c r="F8073">
        <v>296.76666666666603</v>
      </c>
      <c r="G8073">
        <v>128423.69999999899</v>
      </c>
      <c r="H8073">
        <v>525800.53333333298</v>
      </c>
      <c r="I8073" t="s">
        <v>105</v>
      </c>
    </row>
    <row r="8074" spans="1:9" x14ac:dyDescent="0.25">
      <c r="A8074">
        <v>560</v>
      </c>
      <c r="B8074">
        <v>3536.11666666666</v>
      </c>
      <c r="C8074">
        <v>0</v>
      </c>
      <c r="D8074">
        <v>2252.9</v>
      </c>
      <c r="E8074">
        <v>10571.833333333299</v>
      </c>
      <c r="F8074">
        <v>296.76666666666603</v>
      </c>
      <c r="G8074">
        <v>130676.599999999</v>
      </c>
      <c r="H8074">
        <v>536372.366666666</v>
      </c>
      <c r="I8074" t="s">
        <v>105</v>
      </c>
    </row>
    <row r="8075" spans="1:9" x14ac:dyDescent="0.25">
      <c r="A8075">
        <v>570</v>
      </c>
      <c r="B8075">
        <v>3574.1</v>
      </c>
      <c r="C8075">
        <v>0</v>
      </c>
      <c r="D8075">
        <v>2440</v>
      </c>
      <c r="E8075">
        <v>11166.4</v>
      </c>
      <c r="F8075">
        <v>296.76666666666603</v>
      </c>
      <c r="G8075">
        <v>133116.59999999899</v>
      </c>
      <c r="H8075">
        <v>547538.76666666602</v>
      </c>
      <c r="I8075" t="s">
        <v>105</v>
      </c>
    </row>
    <row r="8076" spans="1:9" x14ac:dyDescent="0.25">
      <c r="A8076">
        <v>580</v>
      </c>
      <c r="B8076">
        <v>3521.0555555555502</v>
      </c>
      <c r="C8076">
        <v>0</v>
      </c>
      <c r="D8076">
        <v>2163.4666666666599</v>
      </c>
      <c r="E8076">
        <v>10453.166666666601</v>
      </c>
      <c r="F8076">
        <v>296.76666666666603</v>
      </c>
      <c r="G8076">
        <v>135280.06666666601</v>
      </c>
      <c r="H8076">
        <v>557991.933333333</v>
      </c>
      <c r="I8076" t="s">
        <v>105</v>
      </c>
    </row>
    <row r="8077" spans="1:9" x14ac:dyDescent="0.25">
      <c r="A8077">
        <v>590</v>
      </c>
      <c r="B8077">
        <v>3620.1555555555501</v>
      </c>
      <c r="C8077">
        <v>0</v>
      </c>
      <c r="D8077">
        <v>2180.5</v>
      </c>
      <c r="E8077">
        <v>10112.6</v>
      </c>
      <c r="F8077">
        <v>296.76666666666603</v>
      </c>
      <c r="G8077">
        <v>137460.56666666601</v>
      </c>
      <c r="H8077">
        <v>568104.53333333298</v>
      </c>
      <c r="I8077" t="s">
        <v>105</v>
      </c>
    </row>
    <row r="8078" spans="1:9" x14ac:dyDescent="0.25">
      <c r="A8078">
        <v>600</v>
      </c>
      <c r="B8078">
        <v>3611.49444444444</v>
      </c>
      <c r="C8078">
        <v>0</v>
      </c>
      <c r="D8078">
        <v>2224.9666666666599</v>
      </c>
      <c r="E8078">
        <v>10436.0333333333</v>
      </c>
      <c r="F8078">
        <v>296.76666666666603</v>
      </c>
      <c r="G8078">
        <v>139685.53333333301</v>
      </c>
      <c r="H8078">
        <v>578540.56666666595</v>
      </c>
      <c r="I8078" t="s">
        <v>105</v>
      </c>
    </row>
    <row r="8079" spans="1:9" x14ac:dyDescent="0.25">
      <c r="A8079">
        <v>610</v>
      </c>
      <c r="B8079">
        <v>3637.75</v>
      </c>
      <c r="C8079">
        <v>0</v>
      </c>
      <c r="D8079">
        <v>2151.5666666666598</v>
      </c>
      <c r="E8079">
        <v>10436.333333333299</v>
      </c>
      <c r="F8079">
        <v>296.76666666666603</v>
      </c>
      <c r="G8079">
        <v>141837.09999999899</v>
      </c>
      <c r="H8079">
        <v>588976.89999999898</v>
      </c>
      <c r="I8079" t="s">
        <v>105</v>
      </c>
    </row>
    <row r="8080" spans="1:9" x14ac:dyDescent="0.25">
      <c r="A8080">
        <v>620</v>
      </c>
      <c r="B8080">
        <v>3678.8444444444399</v>
      </c>
      <c r="C8080">
        <v>0</v>
      </c>
      <c r="D8080">
        <v>2204.5666666666598</v>
      </c>
      <c r="E8080">
        <v>10517.333333333299</v>
      </c>
      <c r="F8080">
        <v>296.76666666666603</v>
      </c>
      <c r="G8080">
        <v>144041.66666666599</v>
      </c>
      <c r="H8080">
        <v>599494.23333333305</v>
      </c>
      <c r="I8080" t="s">
        <v>105</v>
      </c>
    </row>
    <row r="8081" spans="1:9" x14ac:dyDescent="0.25">
      <c r="A8081">
        <v>630</v>
      </c>
      <c r="B8081">
        <v>3702.62777777777</v>
      </c>
      <c r="C8081">
        <v>0</v>
      </c>
      <c r="D8081">
        <v>2089.36666666666</v>
      </c>
      <c r="E8081">
        <v>9923.2999999999993</v>
      </c>
      <c r="F8081">
        <v>296.76666666666603</v>
      </c>
      <c r="G8081">
        <v>146131.03333333301</v>
      </c>
      <c r="H8081">
        <v>609417.53333333298</v>
      </c>
      <c r="I8081" t="s">
        <v>105</v>
      </c>
    </row>
    <row r="8082" spans="1:9" x14ac:dyDescent="0.25">
      <c r="A8082">
        <v>640</v>
      </c>
      <c r="B8082">
        <v>3616.4277777777702</v>
      </c>
      <c r="C8082">
        <v>0</v>
      </c>
      <c r="D8082">
        <v>2152.0333333333301</v>
      </c>
      <c r="E8082">
        <v>10320.366666666599</v>
      </c>
      <c r="F8082">
        <v>296.76666666666603</v>
      </c>
      <c r="G8082">
        <v>148283.06666666601</v>
      </c>
      <c r="H8082">
        <v>619737.9</v>
      </c>
      <c r="I8082" t="s">
        <v>105</v>
      </c>
    </row>
    <row r="8083" spans="1:9" x14ac:dyDescent="0.25">
      <c r="A8083">
        <v>650</v>
      </c>
      <c r="B8083">
        <v>3645.2055555555498</v>
      </c>
      <c r="C8083">
        <v>0</v>
      </c>
      <c r="D8083">
        <v>2159.0666666666598</v>
      </c>
      <c r="E8083">
        <v>10451.9</v>
      </c>
      <c r="F8083">
        <v>296.76666666666603</v>
      </c>
      <c r="G8083">
        <v>150442.13333333301</v>
      </c>
      <c r="H8083">
        <v>630189.80000000005</v>
      </c>
      <c r="I8083" t="s">
        <v>105</v>
      </c>
    </row>
    <row r="8084" spans="1:9" x14ac:dyDescent="0.25">
      <c r="A8084">
        <v>660</v>
      </c>
      <c r="B8084">
        <v>3728.2777777777701</v>
      </c>
      <c r="C8084">
        <v>0</v>
      </c>
      <c r="D8084">
        <v>2099.0333333333301</v>
      </c>
      <c r="E8084">
        <v>10225.0333333333</v>
      </c>
      <c r="F8084">
        <v>296.76666666666603</v>
      </c>
      <c r="G8084">
        <v>152541.16666666599</v>
      </c>
      <c r="H8084">
        <v>640414.83333333302</v>
      </c>
      <c r="I8084" t="s">
        <v>105</v>
      </c>
    </row>
    <row r="8085" spans="1:9" x14ac:dyDescent="0.25">
      <c r="A8085">
        <v>670</v>
      </c>
      <c r="B8085">
        <v>3714.2166666666599</v>
      </c>
      <c r="C8085">
        <v>0</v>
      </c>
      <c r="D8085">
        <v>2178.5</v>
      </c>
      <c r="E8085">
        <v>10207.733333333301</v>
      </c>
      <c r="F8085">
        <v>296.76666666666603</v>
      </c>
      <c r="G8085">
        <v>154719.66666666599</v>
      </c>
      <c r="H8085">
        <v>650622.56666666595</v>
      </c>
      <c r="I8085" t="s">
        <v>105</v>
      </c>
    </row>
    <row r="8086" spans="1:9" x14ac:dyDescent="0.25">
      <c r="A8086">
        <v>680</v>
      </c>
      <c r="B8086">
        <v>3631.2277777777699</v>
      </c>
      <c r="C8086">
        <v>0</v>
      </c>
      <c r="D8086">
        <v>2267.0333333333301</v>
      </c>
      <c r="E8086">
        <v>10332.6</v>
      </c>
      <c r="F8086">
        <v>296.76666666666603</v>
      </c>
      <c r="G8086">
        <v>156986.69999999899</v>
      </c>
      <c r="H8086">
        <v>660955.16666666605</v>
      </c>
      <c r="I8086" t="s">
        <v>105</v>
      </c>
    </row>
    <row r="8087" spans="1:9" x14ac:dyDescent="0.25">
      <c r="A8087">
        <v>690</v>
      </c>
      <c r="B8087">
        <v>3695.0999999999899</v>
      </c>
      <c r="C8087">
        <v>0</v>
      </c>
      <c r="D8087">
        <v>2108</v>
      </c>
      <c r="E8087">
        <v>10071.266666666599</v>
      </c>
      <c r="F8087">
        <v>296.76666666666603</v>
      </c>
      <c r="G8087">
        <v>159094.69999999899</v>
      </c>
      <c r="H8087">
        <v>671026.433333333</v>
      </c>
      <c r="I8087" t="s">
        <v>105</v>
      </c>
    </row>
    <row r="8088" spans="1:9" x14ac:dyDescent="0.25">
      <c r="A8088">
        <v>700</v>
      </c>
      <c r="B8088">
        <v>3703.15</v>
      </c>
      <c r="C8088">
        <v>0</v>
      </c>
      <c r="D8088">
        <v>2179.1666666666601</v>
      </c>
      <c r="E8088">
        <v>10367.666666666601</v>
      </c>
      <c r="F8088">
        <v>296.76666666666603</v>
      </c>
      <c r="G8088">
        <v>161273.866666666</v>
      </c>
      <c r="H8088">
        <v>681394.1</v>
      </c>
      <c r="I8088" t="s">
        <v>105</v>
      </c>
    </row>
    <row r="8089" spans="1:9" x14ac:dyDescent="0.25">
      <c r="A8089">
        <v>710</v>
      </c>
      <c r="B8089">
        <v>3677.4777777777699</v>
      </c>
      <c r="C8089">
        <v>0</v>
      </c>
      <c r="D8089">
        <v>2279.9666666666599</v>
      </c>
      <c r="E8089">
        <v>10535.7</v>
      </c>
      <c r="F8089">
        <v>296.76666666666603</v>
      </c>
      <c r="G8089">
        <v>163553.83333333299</v>
      </c>
      <c r="H8089">
        <v>691929.799999999</v>
      </c>
      <c r="I8089" t="s">
        <v>105</v>
      </c>
    </row>
    <row r="8090" spans="1:9" x14ac:dyDescent="0.25">
      <c r="A8090">
        <v>720</v>
      </c>
      <c r="B8090">
        <v>3699.7888888888801</v>
      </c>
      <c r="C8090">
        <v>0</v>
      </c>
      <c r="D8090">
        <v>2147.1999999999998</v>
      </c>
      <c r="E8090">
        <v>10677.166666666601</v>
      </c>
      <c r="F8090">
        <v>296.76666666666603</v>
      </c>
      <c r="G8090">
        <v>165701.03333333301</v>
      </c>
      <c r="H8090">
        <v>702606.96666666598</v>
      </c>
      <c r="I8090" t="s">
        <v>105</v>
      </c>
    </row>
    <row r="8091" spans="1:9" x14ac:dyDescent="0.25">
      <c r="A8091">
        <v>730</v>
      </c>
      <c r="B8091">
        <v>3728.98888888888</v>
      </c>
      <c r="C8091">
        <v>0</v>
      </c>
      <c r="D8091">
        <v>2143.4666666666599</v>
      </c>
      <c r="E8091">
        <v>10572.3</v>
      </c>
      <c r="F8091">
        <v>296.76666666666603</v>
      </c>
      <c r="G8091">
        <v>167844.49999999901</v>
      </c>
      <c r="H8091">
        <v>713179.26666666602</v>
      </c>
      <c r="I8091" t="s">
        <v>105</v>
      </c>
    </row>
    <row r="8092" spans="1:9" x14ac:dyDescent="0.25">
      <c r="A8092">
        <v>740</v>
      </c>
      <c r="B8092">
        <v>3703.8222222222198</v>
      </c>
      <c r="C8092">
        <v>0</v>
      </c>
      <c r="D8092">
        <v>2140.1666666666601</v>
      </c>
      <c r="E8092">
        <v>10722.4</v>
      </c>
      <c r="F8092">
        <v>296.76666666666603</v>
      </c>
      <c r="G8092">
        <v>169984.66666666599</v>
      </c>
      <c r="H8092">
        <v>723901.66666666605</v>
      </c>
      <c r="I8092" t="s">
        <v>105</v>
      </c>
    </row>
    <row r="8093" spans="1:9" x14ac:dyDescent="0.25">
      <c r="A8093">
        <v>750</v>
      </c>
      <c r="B8093">
        <v>3681.4277777777702</v>
      </c>
      <c r="C8093">
        <v>0</v>
      </c>
      <c r="D8093">
        <v>2011.4666666666601</v>
      </c>
      <c r="E8093">
        <v>9994.0666666666602</v>
      </c>
      <c r="F8093">
        <v>296.76666666666603</v>
      </c>
      <c r="G8093">
        <v>171996.13333333301</v>
      </c>
      <c r="H8093">
        <v>733895.73333333305</v>
      </c>
      <c r="I8093" t="s">
        <v>105</v>
      </c>
    </row>
    <row r="8094" spans="1:9" x14ac:dyDescent="0.25">
      <c r="A8094">
        <v>760</v>
      </c>
      <c r="B8094">
        <v>3718.8166666666598</v>
      </c>
      <c r="C8094">
        <v>0</v>
      </c>
      <c r="D8094">
        <v>2177.3000000000002</v>
      </c>
      <c r="E8094">
        <v>10377.866666666599</v>
      </c>
      <c r="F8094">
        <v>296.76666666666603</v>
      </c>
      <c r="G8094">
        <v>174173.433333333</v>
      </c>
      <c r="H8094">
        <v>744273.6</v>
      </c>
      <c r="I8094" t="s">
        <v>105</v>
      </c>
    </row>
    <row r="8095" spans="1:9" x14ac:dyDescent="0.25">
      <c r="A8095">
        <v>770</v>
      </c>
      <c r="B8095">
        <v>3623.9833333333299</v>
      </c>
      <c r="C8095">
        <v>0</v>
      </c>
      <c r="D8095">
        <v>2062.2333333333299</v>
      </c>
      <c r="E8095">
        <v>10348.166666666601</v>
      </c>
      <c r="F8095">
        <v>296.76666666666603</v>
      </c>
      <c r="G8095">
        <v>176235.66666666599</v>
      </c>
      <c r="H8095">
        <v>754621.76666666602</v>
      </c>
      <c r="I8095" t="s">
        <v>105</v>
      </c>
    </row>
    <row r="8096" spans="1:9" x14ac:dyDescent="0.25">
      <c r="A8096">
        <v>780</v>
      </c>
      <c r="B8096">
        <v>3721.0555555555502</v>
      </c>
      <c r="C8096">
        <v>0</v>
      </c>
      <c r="D8096">
        <v>2096.1</v>
      </c>
      <c r="E8096">
        <v>10361.9666666666</v>
      </c>
      <c r="F8096">
        <v>296.76666666666603</v>
      </c>
      <c r="G8096">
        <v>178331.76666666599</v>
      </c>
      <c r="H8096">
        <v>764983.73333333305</v>
      </c>
      <c r="I8096" t="s">
        <v>105</v>
      </c>
    </row>
    <row r="8097" spans="1:9" x14ac:dyDescent="0.25">
      <c r="A8097">
        <v>790</v>
      </c>
      <c r="B8097">
        <v>3642.1555555555501</v>
      </c>
      <c r="C8097">
        <v>0</v>
      </c>
      <c r="D8097">
        <v>2294.4</v>
      </c>
      <c r="E8097">
        <v>10888.166666666601</v>
      </c>
      <c r="F8097">
        <v>296.76666666666603</v>
      </c>
      <c r="G8097">
        <v>180626.16666666599</v>
      </c>
      <c r="H8097">
        <v>775871.89999999898</v>
      </c>
      <c r="I8097" t="s">
        <v>105</v>
      </c>
    </row>
    <row r="8098" spans="1:9" x14ac:dyDescent="0.25">
      <c r="A8098">
        <v>800</v>
      </c>
      <c r="B8098">
        <v>3743.7944444444402</v>
      </c>
      <c r="C8098">
        <v>0</v>
      </c>
      <c r="D8098">
        <v>2146.13333333333</v>
      </c>
      <c r="E8098">
        <v>10525.233333333301</v>
      </c>
      <c r="F8098">
        <v>296.76666666666603</v>
      </c>
      <c r="G8098">
        <v>182772.299999999</v>
      </c>
      <c r="H8098">
        <v>786397.13333333295</v>
      </c>
      <c r="I8098" t="s">
        <v>105</v>
      </c>
    </row>
    <row r="8099" spans="1:9" x14ac:dyDescent="0.25">
      <c r="A8099">
        <v>0</v>
      </c>
      <c r="B8099">
        <v>2260</v>
      </c>
      <c r="C8099">
        <v>0</v>
      </c>
      <c r="D8099">
        <v>0</v>
      </c>
      <c r="E8099">
        <v>0</v>
      </c>
      <c r="F8099">
        <v>0</v>
      </c>
      <c r="G8099">
        <v>0</v>
      </c>
      <c r="H8099">
        <v>0</v>
      </c>
      <c r="I8099" t="s">
        <v>106</v>
      </c>
    </row>
    <row r="8100" spans="1:9" x14ac:dyDescent="0.25">
      <c r="A8100">
        <v>10</v>
      </c>
      <c r="B8100">
        <v>2302.5833333333298</v>
      </c>
      <c r="C8100">
        <v>45</v>
      </c>
      <c r="D8100">
        <v>4001.5</v>
      </c>
      <c r="E8100">
        <v>10180</v>
      </c>
      <c r="F8100">
        <v>45</v>
      </c>
      <c r="G8100">
        <v>4001.5</v>
      </c>
      <c r="H8100">
        <v>10180</v>
      </c>
      <c r="I8100" t="s">
        <v>106</v>
      </c>
    </row>
    <row r="8101" spans="1:9" x14ac:dyDescent="0.25">
      <c r="A8101">
        <v>20</v>
      </c>
      <c r="B8101">
        <v>2303.1666666666601</v>
      </c>
      <c r="C8101">
        <v>69.5</v>
      </c>
      <c r="D8101">
        <v>4099.5</v>
      </c>
      <c r="E8101">
        <v>10458.5</v>
      </c>
      <c r="F8101">
        <v>114.5</v>
      </c>
      <c r="G8101">
        <v>8101</v>
      </c>
      <c r="H8101">
        <v>20638.5</v>
      </c>
      <c r="I8101" t="s">
        <v>106</v>
      </c>
    </row>
    <row r="8102" spans="1:9" x14ac:dyDescent="0.25">
      <c r="A8102">
        <v>30</v>
      </c>
      <c r="B8102">
        <v>2244.75</v>
      </c>
      <c r="C8102">
        <v>26.5</v>
      </c>
      <c r="D8102">
        <v>3626.5</v>
      </c>
      <c r="E8102">
        <v>9617</v>
      </c>
      <c r="F8102">
        <v>141</v>
      </c>
      <c r="G8102">
        <v>11727.5</v>
      </c>
      <c r="H8102">
        <v>30255.5</v>
      </c>
      <c r="I8102" t="s">
        <v>106</v>
      </c>
    </row>
    <row r="8103" spans="1:9" x14ac:dyDescent="0.25">
      <c r="A8103">
        <v>40</v>
      </c>
      <c r="B8103">
        <v>2415.1666666666601</v>
      </c>
      <c r="C8103">
        <v>18.5</v>
      </c>
      <c r="D8103">
        <v>3393.5</v>
      </c>
      <c r="E8103">
        <v>9810.5</v>
      </c>
      <c r="F8103">
        <v>159.5</v>
      </c>
      <c r="G8103">
        <v>15121</v>
      </c>
      <c r="H8103">
        <v>40066</v>
      </c>
      <c r="I8103" t="s">
        <v>106</v>
      </c>
    </row>
    <row r="8104" spans="1:9" x14ac:dyDescent="0.25">
      <c r="A8104">
        <v>50</v>
      </c>
      <c r="B8104">
        <v>2502</v>
      </c>
      <c r="C8104">
        <v>18</v>
      </c>
      <c r="D8104">
        <v>3125.5</v>
      </c>
      <c r="E8104">
        <v>9065</v>
      </c>
      <c r="F8104">
        <v>177.5</v>
      </c>
      <c r="G8104">
        <v>18246.5</v>
      </c>
      <c r="H8104">
        <v>49131</v>
      </c>
      <c r="I8104" t="s">
        <v>106</v>
      </c>
    </row>
    <row r="8105" spans="1:9" x14ac:dyDescent="0.25">
      <c r="A8105">
        <v>60</v>
      </c>
      <c r="B8105">
        <v>2321.25</v>
      </c>
      <c r="C8105">
        <v>19.5</v>
      </c>
      <c r="D8105">
        <v>2607.5</v>
      </c>
      <c r="E8105">
        <v>6869</v>
      </c>
      <c r="F8105">
        <v>197</v>
      </c>
      <c r="G8105">
        <v>20854</v>
      </c>
      <c r="H8105">
        <v>56000</v>
      </c>
      <c r="I8105" t="s">
        <v>106</v>
      </c>
    </row>
    <row r="8106" spans="1:9" x14ac:dyDescent="0.25">
      <c r="A8106">
        <v>70</v>
      </c>
      <c r="B8106">
        <v>2416.75</v>
      </c>
      <c r="C8106">
        <v>13.5</v>
      </c>
      <c r="D8106">
        <v>4008.5</v>
      </c>
      <c r="E8106">
        <v>9659.5</v>
      </c>
      <c r="F8106">
        <v>210.5</v>
      </c>
      <c r="G8106">
        <v>24862.5</v>
      </c>
      <c r="H8106">
        <v>65659.5</v>
      </c>
      <c r="I8106" t="s">
        <v>106</v>
      </c>
    </row>
    <row r="8107" spans="1:9" x14ac:dyDescent="0.25">
      <c r="A8107">
        <v>80</v>
      </c>
      <c r="B8107">
        <v>2503.1666666666601</v>
      </c>
      <c r="C8107">
        <v>14.5</v>
      </c>
      <c r="D8107">
        <v>3617</v>
      </c>
      <c r="E8107">
        <v>9617.5</v>
      </c>
      <c r="F8107">
        <v>225</v>
      </c>
      <c r="G8107">
        <v>28479.5</v>
      </c>
      <c r="H8107">
        <v>75277</v>
      </c>
      <c r="I8107" t="s">
        <v>106</v>
      </c>
    </row>
    <row r="8108" spans="1:9" x14ac:dyDescent="0.25">
      <c r="A8108">
        <v>90</v>
      </c>
      <c r="B8108">
        <v>2622.8333333333298</v>
      </c>
      <c r="C8108">
        <v>2.5</v>
      </c>
      <c r="D8108">
        <v>2544</v>
      </c>
      <c r="E8108">
        <v>6496.5</v>
      </c>
      <c r="F8108">
        <v>227.5</v>
      </c>
      <c r="G8108">
        <v>31023.5</v>
      </c>
      <c r="H8108">
        <v>81773.5</v>
      </c>
      <c r="I8108" t="s">
        <v>106</v>
      </c>
    </row>
    <row r="8109" spans="1:9" x14ac:dyDescent="0.25">
      <c r="A8109">
        <v>100</v>
      </c>
      <c r="B8109">
        <v>2322.1666666666601</v>
      </c>
      <c r="C8109">
        <v>56</v>
      </c>
      <c r="D8109">
        <v>4559.5</v>
      </c>
      <c r="E8109">
        <v>11061.5</v>
      </c>
      <c r="F8109">
        <v>283.5</v>
      </c>
      <c r="G8109">
        <v>35583</v>
      </c>
      <c r="H8109">
        <v>92835</v>
      </c>
      <c r="I8109" t="s">
        <v>106</v>
      </c>
    </row>
    <row r="8110" spans="1:9" x14ac:dyDescent="0.25">
      <c r="A8110">
        <v>110</v>
      </c>
      <c r="B8110">
        <v>2456.1666666666601</v>
      </c>
      <c r="C8110">
        <v>9</v>
      </c>
      <c r="D8110">
        <v>2406</v>
      </c>
      <c r="E8110">
        <v>6337.5</v>
      </c>
      <c r="F8110">
        <v>292.5</v>
      </c>
      <c r="G8110">
        <v>37989</v>
      </c>
      <c r="H8110">
        <v>99172.5</v>
      </c>
      <c r="I8110" t="s">
        <v>106</v>
      </c>
    </row>
    <row r="8111" spans="1:9" x14ac:dyDescent="0.25">
      <c r="A8111">
        <v>120</v>
      </c>
      <c r="B8111">
        <v>2605</v>
      </c>
      <c r="C8111">
        <v>19.5</v>
      </c>
      <c r="D8111">
        <v>3658</v>
      </c>
      <c r="E8111">
        <v>8096.5</v>
      </c>
      <c r="F8111">
        <v>312</v>
      </c>
      <c r="G8111">
        <v>41647</v>
      </c>
      <c r="H8111">
        <v>107269</v>
      </c>
      <c r="I8111" t="s">
        <v>106</v>
      </c>
    </row>
    <row r="8112" spans="1:9" x14ac:dyDescent="0.25">
      <c r="A8112">
        <v>130</v>
      </c>
      <c r="B8112">
        <v>2463.1666666666601</v>
      </c>
      <c r="C8112">
        <v>16.5</v>
      </c>
      <c r="D8112">
        <v>2899</v>
      </c>
      <c r="E8112">
        <v>7011.5</v>
      </c>
      <c r="F8112">
        <v>328.5</v>
      </c>
      <c r="G8112">
        <v>44546</v>
      </c>
      <c r="H8112">
        <v>114280.5</v>
      </c>
      <c r="I8112" t="s">
        <v>106</v>
      </c>
    </row>
    <row r="8113" spans="1:9" x14ac:dyDescent="0.25">
      <c r="A8113">
        <v>140</v>
      </c>
      <c r="B8113">
        <v>2675.25</v>
      </c>
      <c r="C8113">
        <v>9</v>
      </c>
      <c r="D8113">
        <v>2945.5</v>
      </c>
      <c r="E8113">
        <v>7425.5</v>
      </c>
      <c r="F8113">
        <v>337.5</v>
      </c>
      <c r="G8113">
        <v>47491.5</v>
      </c>
      <c r="H8113">
        <v>121706</v>
      </c>
      <c r="I8113" t="s">
        <v>106</v>
      </c>
    </row>
    <row r="8114" spans="1:9" x14ac:dyDescent="0.25">
      <c r="A8114">
        <v>150</v>
      </c>
      <c r="B8114">
        <v>2321.25</v>
      </c>
      <c r="C8114">
        <v>30</v>
      </c>
      <c r="D8114">
        <v>3879</v>
      </c>
      <c r="E8114">
        <v>9390</v>
      </c>
      <c r="F8114">
        <v>367.5</v>
      </c>
      <c r="G8114">
        <v>51370.5</v>
      </c>
      <c r="H8114">
        <v>131096</v>
      </c>
      <c r="I8114" t="s">
        <v>106</v>
      </c>
    </row>
    <row r="8115" spans="1:9" x14ac:dyDescent="0.25">
      <c r="A8115">
        <v>160</v>
      </c>
      <c r="B8115">
        <v>2577.25</v>
      </c>
      <c r="C8115">
        <v>33.5</v>
      </c>
      <c r="D8115">
        <v>4052</v>
      </c>
      <c r="E8115">
        <v>9166</v>
      </c>
      <c r="F8115">
        <v>401</v>
      </c>
      <c r="G8115">
        <v>55422.5</v>
      </c>
      <c r="H8115">
        <v>140262</v>
      </c>
      <c r="I8115" t="s">
        <v>106</v>
      </c>
    </row>
    <row r="8116" spans="1:9" x14ac:dyDescent="0.25">
      <c r="A8116">
        <v>170</v>
      </c>
      <c r="B8116">
        <v>2452.6666666666601</v>
      </c>
      <c r="C8116">
        <v>7.5</v>
      </c>
      <c r="D8116">
        <v>3663</v>
      </c>
      <c r="E8116">
        <v>8769.5</v>
      </c>
      <c r="F8116">
        <v>408.5</v>
      </c>
      <c r="G8116">
        <v>59085.5</v>
      </c>
      <c r="H8116">
        <v>149031.5</v>
      </c>
      <c r="I8116" t="s">
        <v>106</v>
      </c>
    </row>
    <row r="8117" spans="1:9" x14ac:dyDescent="0.25">
      <c r="A8117">
        <v>180</v>
      </c>
      <c r="B8117">
        <v>2431.25</v>
      </c>
      <c r="C8117">
        <v>9.5</v>
      </c>
      <c r="D8117">
        <v>2882.5</v>
      </c>
      <c r="E8117">
        <v>7299</v>
      </c>
      <c r="F8117">
        <v>418</v>
      </c>
      <c r="G8117">
        <v>61968</v>
      </c>
      <c r="H8117">
        <v>156330.5</v>
      </c>
      <c r="I8117" t="s">
        <v>106</v>
      </c>
    </row>
    <row r="8118" spans="1:9" x14ac:dyDescent="0.25">
      <c r="A8118">
        <v>190</v>
      </c>
      <c r="B8118">
        <v>2813.5833333333298</v>
      </c>
      <c r="C8118">
        <v>6</v>
      </c>
      <c r="D8118">
        <v>3082</v>
      </c>
      <c r="E8118">
        <v>7580.5</v>
      </c>
      <c r="F8118">
        <v>424</v>
      </c>
      <c r="G8118">
        <v>65050</v>
      </c>
      <c r="H8118">
        <v>163911</v>
      </c>
      <c r="I8118" t="s">
        <v>106</v>
      </c>
    </row>
    <row r="8119" spans="1:9" x14ac:dyDescent="0.25">
      <c r="A8119">
        <v>200</v>
      </c>
      <c r="B8119">
        <v>2241.0833333333298</v>
      </c>
      <c r="C8119">
        <v>35</v>
      </c>
      <c r="D8119">
        <v>3745</v>
      </c>
      <c r="E8119">
        <v>8506</v>
      </c>
      <c r="F8119">
        <v>459</v>
      </c>
      <c r="G8119">
        <v>68795</v>
      </c>
      <c r="H8119">
        <v>172417</v>
      </c>
      <c r="I8119" t="s">
        <v>106</v>
      </c>
    </row>
    <row r="8120" spans="1:9" x14ac:dyDescent="0.25">
      <c r="A8120">
        <v>210</v>
      </c>
      <c r="B8120">
        <v>2180.1666666666601</v>
      </c>
      <c r="C8120">
        <v>2.5</v>
      </c>
      <c r="D8120">
        <v>2816.5</v>
      </c>
      <c r="E8120">
        <v>7568.5</v>
      </c>
      <c r="F8120">
        <v>461.5</v>
      </c>
      <c r="G8120">
        <v>71611.5</v>
      </c>
      <c r="H8120">
        <v>179985.5</v>
      </c>
      <c r="I8120" t="s">
        <v>106</v>
      </c>
    </row>
    <row r="8121" spans="1:9" x14ac:dyDescent="0.25">
      <c r="A8121">
        <v>220</v>
      </c>
      <c r="B8121">
        <v>2487.5833333333298</v>
      </c>
      <c r="C8121">
        <v>17</v>
      </c>
      <c r="D8121">
        <v>4241</v>
      </c>
      <c r="E8121">
        <v>10415.5</v>
      </c>
      <c r="F8121">
        <v>478.5</v>
      </c>
      <c r="G8121">
        <v>75852.5</v>
      </c>
      <c r="H8121">
        <v>190401</v>
      </c>
      <c r="I8121" t="s">
        <v>106</v>
      </c>
    </row>
    <row r="8122" spans="1:9" x14ac:dyDescent="0.25">
      <c r="A8122">
        <v>230</v>
      </c>
      <c r="B8122">
        <v>2480.9166666666601</v>
      </c>
      <c r="C8122">
        <v>11.5</v>
      </c>
      <c r="D8122">
        <v>3900.5</v>
      </c>
      <c r="E8122">
        <v>8961</v>
      </c>
      <c r="F8122">
        <v>490</v>
      </c>
      <c r="G8122">
        <v>79753</v>
      </c>
      <c r="H8122">
        <v>199362</v>
      </c>
      <c r="I8122" t="s">
        <v>106</v>
      </c>
    </row>
    <row r="8123" spans="1:9" x14ac:dyDescent="0.25">
      <c r="A8123">
        <v>240</v>
      </c>
      <c r="B8123">
        <v>2620.75</v>
      </c>
      <c r="C8123">
        <v>17</v>
      </c>
      <c r="D8123">
        <v>4542</v>
      </c>
      <c r="E8123">
        <v>10212</v>
      </c>
      <c r="F8123">
        <v>507</v>
      </c>
      <c r="G8123">
        <v>84295</v>
      </c>
      <c r="H8123">
        <v>209574</v>
      </c>
      <c r="I8123" t="s">
        <v>106</v>
      </c>
    </row>
    <row r="8124" spans="1:9" x14ac:dyDescent="0.25">
      <c r="A8124">
        <v>250</v>
      </c>
      <c r="B8124">
        <v>2634.5833333333298</v>
      </c>
      <c r="C8124">
        <v>5.5</v>
      </c>
      <c r="D8124">
        <v>4116.5</v>
      </c>
      <c r="E8124">
        <v>9857.5</v>
      </c>
      <c r="F8124">
        <v>512.5</v>
      </c>
      <c r="G8124">
        <v>88411.5</v>
      </c>
      <c r="H8124">
        <v>219431.5</v>
      </c>
      <c r="I8124" t="s">
        <v>106</v>
      </c>
    </row>
    <row r="8125" spans="1:9" x14ac:dyDescent="0.25">
      <c r="A8125">
        <v>260</v>
      </c>
      <c r="B8125">
        <v>2646.25</v>
      </c>
      <c r="C8125">
        <v>2</v>
      </c>
      <c r="D8125">
        <v>2827</v>
      </c>
      <c r="E8125">
        <v>7475</v>
      </c>
      <c r="F8125">
        <v>514.5</v>
      </c>
      <c r="G8125">
        <v>91238.5</v>
      </c>
      <c r="H8125">
        <v>226906.5</v>
      </c>
      <c r="I8125" t="s">
        <v>106</v>
      </c>
    </row>
    <row r="8126" spans="1:9" x14ac:dyDescent="0.25">
      <c r="A8126">
        <v>270</v>
      </c>
      <c r="B8126">
        <v>2655.75</v>
      </c>
      <c r="C8126">
        <v>15</v>
      </c>
      <c r="D8126">
        <v>3515.5</v>
      </c>
      <c r="E8126">
        <v>9003</v>
      </c>
      <c r="F8126">
        <v>529.5</v>
      </c>
      <c r="G8126">
        <v>94754</v>
      </c>
      <c r="H8126">
        <v>235909.5</v>
      </c>
      <c r="I8126" t="s">
        <v>106</v>
      </c>
    </row>
    <row r="8127" spans="1:9" x14ac:dyDescent="0.25">
      <c r="A8127">
        <v>280</v>
      </c>
      <c r="B8127">
        <v>2684.8333333333298</v>
      </c>
      <c r="C8127">
        <v>8</v>
      </c>
      <c r="D8127">
        <v>3563.5</v>
      </c>
      <c r="E8127">
        <v>8860</v>
      </c>
      <c r="F8127">
        <v>537.5</v>
      </c>
      <c r="G8127">
        <v>98317.5</v>
      </c>
      <c r="H8127">
        <v>244769.5</v>
      </c>
      <c r="I8127" t="s">
        <v>106</v>
      </c>
    </row>
    <row r="8128" spans="1:9" x14ac:dyDescent="0.25">
      <c r="A8128">
        <v>290</v>
      </c>
      <c r="B8128">
        <v>2841.8333333333298</v>
      </c>
      <c r="C8128">
        <v>0</v>
      </c>
      <c r="D8128">
        <v>3253</v>
      </c>
      <c r="E8128">
        <v>7888</v>
      </c>
      <c r="F8128">
        <v>537.5</v>
      </c>
      <c r="G8128">
        <v>101570.5</v>
      </c>
      <c r="H8128">
        <v>252657.5</v>
      </c>
      <c r="I8128" t="s">
        <v>106</v>
      </c>
    </row>
    <row r="8129" spans="1:9" x14ac:dyDescent="0.25">
      <c r="A8129">
        <v>300</v>
      </c>
      <c r="B8129">
        <v>2753.5833333333298</v>
      </c>
      <c r="C8129">
        <v>3</v>
      </c>
      <c r="D8129">
        <v>4509</v>
      </c>
      <c r="E8129">
        <v>10430.5</v>
      </c>
      <c r="F8129">
        <v>540.5</v>
      </c>
      <c r="G8129">
        <v>106079.5</v>
      </c>
      <c r="H8129">
        <v>263088</v>
      </c>
      <c r="I8129" t="s">
        <v>106</v>
      </c>
    </row>
    <row r="8130" spans="1:9" x14ac:dyDescent="0.25">
      <c r="A8130">
        <v>310</v>
      </c>
      <c r="B8130">
        <v>2834.3333333333298</v>
      </c>
      <c r="C8130">
        <v>2</v>
      </c>
      <c r="D8130">
        <v>4445</v>
      </c>
      <c r="E8130">
        <v>10533.5</v>
      </c>
      <c r="F8130">
        <v>542.5</v>
      </c>
      <c r="G8130">
        <v>110524.5</v>
      </c>
      <c r="H8130">
        <v>273621.5</v>
      </c>
      <c r="I8130" t="s">
        <v>106</v>
      </c>
    </row>
    <row r="8131" spans="1:9" x14ac:dyDescent="0.25">
      <c r="A8131">
        <v>320</v>
      </c>
      <c r="B8131">
        <v>2721.6666666666601</v>
      </c>
      <c r="C8131">
        <v>5</v>
      </c>
      <c r="D8131">
        <v>4098.5</v>
      </c>
      <c r="E8131">
        <v>10345.5</v>
      </c>
      <c r="F8131">
        <v>547.5</v>
      </c>
      <c r="G8131">
        <v>114623</v>
      </c>
      <c r="H8131">
        <v>283967</v>
      </c>
      <c r="I8131" t="s">
        <v>106</v>
      </c>
    </row>
    <row r="8132" spans="1:9" x14ac:dyDescent="0.25">
      <c r="A8132">
        <v>330</v>
      </c>
      <c r="B8132">
        <v>2855.5833333333298</v>
      </c>
      <c r="C8132">
        <v>1.5</v>
      </c>
      <c r="D8132">
        <v>3922</v>
      </c>
      <c r="E8132">
        <v>10042</v>
      </c>
      <c r="F8132">
        <v>549</v>
      </c>
      <c r="G8132">
        <v>118545</v>
      </c>
      <c r="H8132">
        <v>294009</v>
      </c>
      <c r="I8132" t="s">
        <v>106</v>
      </c>
    </row>
    <row r="8133" spans="1:9" x14ac:dyDescent="0.25">
      <c r="A8133">
        <v>340</v>
      </c>
      <c r="B8133">
        <v>3122.5</v>
      </c>
      <c r="C8133">
        <v>0.5</v>
      </c>
      <c r="D8133">
        <v>3888</v>
      </c>
      <c r="E8133">
        <v>11045.5</v>
      </c>
      <c r="F8133">
        <v>549.5</v>
      </c>
      <c r="G8133">
        <v>122433</v>
      </c>
      <c r="H8133">
        <v>305054.5</v>
      </c>
      <c r="I8133" t="s">
        <v>106</v>
      </c>
    </row>
    <row r="8134" spans="1:9" x14ac:dyDescent="0.25">
      <c r="A8134">
        <v>350</v>
      </c>
      <c r="B8134">
        <v>2846.1666666666601</v>
      </c>
      <c r="C8134">
        <v>1</v>
      </c>
      <c r="D8134">
        <v>3721</v>
      </c>
      <c r="E8134">
        <v>9683.5</v>
      </c>
      <c r="F8134">
        <v>550.5</v>
      </c>
      <c r="G8134">
        <v>126154</v>
      </c>
      <c r="H8134">
        <v>314738</v>
      </c>
      <c r="I8134" t="s">
        <v>106</v>
      </c>
    </row>
    <row r="8135" spans="1:9" x14ac:dyDescent="0.25">
      <c r="A8135">
        <v>360</v>
      </c>
      <c r="B8135">
        <v>3201</v>
      </c>
      <c r="C8135">
        <v>0</v>
      </c>
      <c r="D8135">
        <v>3586</v>
      </c>
      <c r="E8135">
        <v>8553.5</v>
      </c>
      <c r="F8135">
        <v>550.5</v>
      </c>
      <c r="G8135">
        <v>129740</v>
      </c>
      <c r="H8135">
        <v>323291.5</v>
      </c>
      <c r="I8135" t="s">
        <v>106</v>
      </c>
    </row>
    <row r="8136" spans="1:9" x14ac:dyDescent="0.25">
      <c r="A8136">
        <v>370</v>
      </c>
      <c r="B8136">
        <v>3053.6666666666601</v>
      </c>
      <c r="C8136">
        <v>0</v>
      </c>
      <c r="D8136">
        <v>3541.5</v>
      </c>
      <c r="E8136">
        <v>7803.5</v>
      </c>
      <c r="F8136">
        <v>550.5</v>
      </c>
      <c r="G8136">
        <v>133281.5</v>
      </c>
      <c r="H8136">
        <v>331095</v>
      </c>
      <c r="I8136" t="s">
        <v>106</v>
      </c>
    </row>
    <row r="8137" spans="1:9" x14ac:dyDescent="0.25">
      <c r="A8137">
        <v>380</v>
      </c>
      <c r="B8137">
        <v>3068.9166666666601</v>
      </c>
      <c r="C8137">
        <v>0</v>
      </c>
      <c r="D8137">
        <v>3616</v>
      </c>
      <c r="E8137">
        <v>9351.5</v>
      </c>
      <c r="F8137">
        <v>550.5</v>
      </c>
      <c r="G8137">
        <v>136897.5</v>
      </c>
      <c r="H8137">
        <v>340446.5</v>
      </c>
      <c r="I8137" t="s">
        <v>106</v>
      </c>
    </row>
    <row r="8138" spans="1:9" x14ac:dyDescent="0.25">
      <c r="A8138">
        <v>390</v>
      </c>
      <c r="B8138">
        <v>3167</v>
      </c>
      <c r="C8138">
        <v>0</v>
      </c>
      <c r="D8138">
        <v>2646.5</v>
      </c>
      <c r="E8138">
        <v>6813</v>
      </c>
      <c r="F8138">
        <v>550.5</v>
      </c>
      <c r="G8138">
        <v>139544</v>
      </c>
      <c r="H8138">
        <v>347259.5</v>
      </c>
      <c r="I8138" t="s">
        <v>106</v>
      </c>
    </row>
    <row r="8139" spans="1:9" x14ac:dyDescent="0.25">
      <c r="A8139">
        <v>400</v>
      </c>
      <c r="B8139">
        <v>3464.0833333333298</v>
      </c>
      <c r="C8139">
        <v>0</v>
      </c>
      <c r="D8139">
        <v>4188.5</v>
      </c>
      <c r="E8139">
        <v>10047</v>
      </c>
      <c r="F8139">
        <v>550.5</v>
      </c>
      <c r="G8139">
        <v>143732.5</v>
      </c>
      <c r="H8139">
        <v>357306.5</v>
      </c>
      <c r="I8139" t="s">
        <v>106</v>
      </c>
    </row>
    <row r="8140" spans="1:9" x14ac:dyDescent="0.25">
      <c r="A8140">
        <v>410</v>
      </c>
      <c r="B8140">
        <v>3095.75</v>
      </c>
      <c r="C8140">
        <v>0</v>
      </c>
      <c r="D8140">
        <v>3825</v>
      </c>
      <c r="E8140">
        <v>9990.5</v>
      </c>
      <c r="F8140">
        <v>550.5</v>
      </c>
      <c r="G8140">
        <v>147557.5</v>
      </c>
      <c r="H8140">
        <v>367297</v>
      </c>
      <c r="I8140" t="s">
        <v>106</v>
      </c>
    </row>
    <row r="8141" spans="1:9" x14ac:dyDescent="0.25">
      <c r="A8141">
        <v>420</v>
      </c>
      <c r="B8141">
        <v>2987.5833333333298</v>
      </c>
      <c r="C8141">
        <v>0</v>
      </c>
      <c r="D8141">
        <v>3394.5</v>
      </c>
      <c r="E8141">
        <v>8748</v>
      </c>
      <c r="F8141">
        <v>550.5</v>
      </c>
      <c r="G8141">
        <v>150952</v>
      </c>
      <c r="H8141">
        <v>376045</v>
      </c>
      <c r="I8141" t="s">
        <v>106</v>
      </c>
    </row>
    <row r="8142" spans="1:9" x14ac:dyDescent="0.25">
      <c r="A8142">
        <v>430</v>
      </c>
      <c r="B8142">
        <v>2772.0833333333298</v>
      </c>
      <c r="C8142">
        <v>5.5</v>
      </c>
      <c r="D8142">
        <v>3657.5</v>
      </c>
      <c r="E8142">
        <v>10680.5</v>
      </c>
      <c r="F8142">
        <v>556</v>
      </c>
      <c r="G8142">
        <v>154609.5</v>
      </c>
      <c r="H8142">
        <v>386725.5</v>
      </c>
      <c r="I8142" t="s">
        <v>106</v>
      </c>
    </row>
    <row r="8143" spans="1:9" x14ac:dyDescent="0.25">
      <c r="A8143">
        <v>440</v>
      </c>
      <c r="B8143">
        <v>3171.6666666666601</v>
      </c>
      <c r="C8143">
        <v>0</v>
      </c>
      <c r="D8143">
        <v>4032</v>
      </c>
      <c r="E8143">
        <v>11254.5</v>
      </c>
      <c r="F8143">
        <v>556</v>
      </c>
      <c r="G8143">
        <v>158641.5</v>
      </c>
      <c r="H8143">
        <v>397980</v>
      </c>
      <c r="I8143" t="s">
        <v>106</v>
      </c>
    </row>
    <row r="8144" spans="1:9" x14ac:dyDescent="0.25">
      <c r="A8144">
        <v>450</v>
      </c>
      <c r="B8144">
        <v>3305.3333333333298</v>
      </c>
      <c r="C8144">
        <v>0.5</v>
      </c>
      <c r="D8144">
        <v>4118.5</v>
      </c>
      <c r="E8144">
        <v>10321.5</v>
      </c>
      <c r="F8144">
        <v>556.5</v>
      </c>
      <c r="G8144">
        <v>162760</v>
      </c>
      <c r="H8144">
        <v>408301.5</v>
      </c>
      <c r="I8144" t="s">
        <v>106</v>
      </c>
    </row>
    <row r="8145" spans="1:9" x14ac:dyDescent="0.25">
      <c r="A8145">
        <v>460</v>
      </c>
      <c r="B8145">
        <v>3297.75</v>
      </c>
      <c r="C8145">
        <v>0</v>
      </c>
      <c r="D8145">
        <v>3597.5</v>
      </c>
      <c r="E8145">
        <v>8931</v>
      </c>
      <c r="F8145">
        <v>556.5</v>
      </c>
      <c r="G8145">
        <v>166357.5</v>
      </c>
      <c r="H8145">
        <v>417232.5</v>
      </c>
      <c r="I8145" t="s">
        <v>106</v>
      </c>
    </row>
    <row r="8146" spans="1:9" x14ac:dyDescent="0.25">
      <c r="A8146">
        <v>470</v>
      </c>
      <c r="B8146">
        <v>3545.8333333333298</v>
      </c>
      <c r="C8146">
        <v>0</v>
      </c>
      <c r="D8146">
        <v>3079</v>
      </c>
      <c r="E8146">
        <v>7571.5</v>
      </c>
      <c r="F8146">
        <v>556.5</v>
      </c>
      <c r="G8146">
        <v>169436.5</v>
      </c>
      <c r="H8146">
        <v>424804</v>
      </c>
      <c r="I8146" t="s">
        <v>106</v>
      </c>
    </row>
    <row r="8147" spans="1:9" x14ac:dyDescent="0.25">
      <c r="A8147">
        <v>480</v>
      </c>
      <c r="B8147">
        <v>3199.4166666666601</v>
      </c>
      <c r="C8147">
        <v>0</v>
      </c>
      <c r="D8147">
        <v>5067</v>
      </c>
      <c r="E8147">
        <v>13400</v>
      </c>
      <c r="F8147">
        <v>556.5</v>
      </c>
      <c r="G8147">
        <v>174503.5</v>
      </c>
      <c r="H8147">
        <v>438204</v>
      </c>
      <c r="I8147" t="s">
        <v>106</v>
      </c>
    </row>
    <row r="8148" spans="1:9" x14ac:dyDescent="0.25">
      <c r="A8148">
        <v>490</v>
      </c>
      <c r="B8148">
        <v>3163.5833333333298</v>
      </c>
      <c r="C8148">
        <v>0</v>
      </c>
      <c r="D8148">
        <v>3770.5</v>
      </c>
      <c r="E8148">
        <v>10273</v>
      </c>
      <c r="F8148">
        <v>556.5</v>
      </c>
      <c r="G8148">
        <v>178274</v>
      </c>
      <c r="H8148">
        <v>448477</v>
      </c>
      <c r="I8148" t="s">
        <v>106</v>
      </c>
    </row>
    <row r="8149" spans="1:9" x14ac:dyDescent="0.25">
      <c r="A8149">
        <v>500</v>
      </c>
      <c r="B8149">
        <v>3385.9166666666601</v>
      </c>
      <c r="C8149">
        <v>0</v>
      </c>
      <c r="D8149">
        <v>3710</v>
      </c>
      <c r="E8149">
        <v>9947.5</v>
      </c>
      <c r="F8149">
        <v>556.5</v>
      </c>
      <c r="G8149">
        <v>181984</v>
      </c>
      <c r="H8149">
        <v>458424.5</v>
      </c>
      <c r="I8149" t="s">
        <v>106</v>
      </c>
    </row>
    <row r="8150" spans="1:9" x14ac:dyDescent="0.25">
      <c r="A8150">
        <v>510</v>
      </c>
      <c r="B8150">
        <v>3633.5833333333298</v>
      </c>
      <c r="C8150">
        <v>0</v>
      </c>
      <c r="D8150">
        <v>2984.5</v>
      </c>
      <c r="E8150">
        <v>8907</v>
      </c>
      <c r="F8150">
        <v>556.5</v>
      </c>
      <c r="G8150">
        <v>184968.5</v>
      </c>
      <c r="H8150">
        <v>467331.5</v>
      </c>
      <c r="I8150" t="s">
        <v>106</v>
      </c>
    </row>
    <row r="8151" spans="1:9" x14ac:dyDescent="0.25">
      <c r="A8151">
        <v>520</v>
      </c>
      <c r="B8151">
        <v>3397.3333333333298</v>
      </c>
      <c r="C8151">
        <v>0</v>
      </c>
      <c r="D8151">
        <v>3242</v>
      </c>
      <c r="E8151">
        <v>10863.5</v>
      </c>
      <c r="F8151">
        <v>556.5</v>
      </c>
      <c r="G8151">
        <v>188210.5</v>
      </c>
      <c r="H8151">
        <v>478195</v>
      </c>
      <c r="I8151" t="s">
        <v>106</v>
      </c>
    </row>
    <row r="8152" spans="1:9" x14ac:dyDescent="0.25">
      <c r="A8152">
        <v>530</v>
      </c>
      <c r="B8152">
        <v>3674.5</v>
      </c>
      <c r="C8152">
        <v>0</v>
      </c>
      <c r="D8152">
        <v>3078.5</v>
      </c>
      <c r="E8152">
        <v>9889</v>
      </c>
      <c r="F8152">
        <v>556.5</v>
      </c>
      <c r="G8152">
        <v>191289</v>
      </c>
      <c r="H8152">
        <v>488084</v>
      </c>
      <c r="I8152" t="s">
        <v>106</v>
      </c>
    </row>
    <row r="8153" spans="1:9" x14ac:dyDescent="0.25">
      <c r="A8153">
        <v>540</v>
      </c>
      <c r="B8153">
        <v>3443.6666666666601</v>
      </c>
      <c r="C8153">
        <v>0</v>
      </c>
      <c r="D8153">
        <v>3795.5</v>
      </c>
      <c r="E8153">
        <v>12536.5</v>
      </c>
      <c r="F8153">
        <v>556.5</v>
      </c>
      <c r="G8153">
        <v>195084.5</v>
      </c>
      <c r="H8153">
        <v>500620.5</v>
      </c>
      <c r="I8153" t="s">
        <v>106</v>
      </c>
    </row>
    <row r="8154" spans="1:9" x14ac:dyDescent="0.25">
      <c r="A8154">
        <v>550</v>
      </c>
      <c r="B8154">
        <v>3425.5</v>
      </c>
      <c r="C8154">
        <v>0</v>
      </c>
      <c r="D8154">
        <v>3745</v>
      </c>
      <c r="E8154">
        <v>11236.5</v>
      </c>
      <c r="F8154">
        <v>556.5</v>
      </c>
      <c r="G8154">
        <v>198829.5</v>
      </c>
      <c r="H8154">
        <v>511857</v>
      </c>
      <c r="I8154" t="s">
        <v>106</v>
      </c>
    </row>
    <row r="8155" spans="1:9" x14ac:dyDescent="0.25">
      <c r="A8155">
        <v>560</v>
      </c>
      <c r="B8155">
        <v>3521.0833333333298</v>
      </c>
      <c r="C8155">
        <v>0</v>
      </c>
      <c r="D8155">
        <v>3480.5</v>
      </c>
      <c r="E8155">
        <v>10965</v>
      </c>
      <c r="F8155">
        <v>556.5</v>
      </c>
      <c r="G8155">
        <v>202310</v>
      </c>
      <c r="H8155">
        <v>522822</v>
      </c>
      <c r="I8155" t="s">
        <v>106</v>
      </c>
    </row>
    <row r="8156" spans="1:9" x14ac:dyDescent="0.25">
      <c r="A8156">
        <v>570</v>
      </c>
      <c r="B8156">
        <v>3173.4166666666601</v>
      </c>
      <c r="C8156">
        <v>0</v>
      </c>
      <c r="D8156">
        <v>3354</v>
      </c>
      <c r="E8156">
        <v>10565.5</v>
      </c>
      <c r="F8156">
        <v>556.5</v>
      </c>
      <c r="G8156">
        <v>205664</v>
      </c>
      <c r="H8156">
        <v>533387.5</v>
      </c>
      <c r="I8156" t="s">
        <v>106</v>
      </c>
    </row>
    <row r="8157" spans="1:9" x14ac:dyDescent="0.25">
      <c r="A8157">
        <v>580</v>
      </c>
      <c r="B8157">
        <v>3512.5</v>
      </c>
      <c r="C8157">
        <v>0</v>
      </c>
      <c r="D8157">
        <v>3305.5</v>
      </c>
      <c r="E8157">
        <v>10652</v>
      </c>
      <c r="F8157">
        <v>556.5</v>
      </c>
      <c r="G8157">
        <v>208969.5</v>
      </c>
      <c r="H8157">
        <v>544039.5</v>
      </c>
      <c r="I8157" t="s">
        <v>106</v>
      </c>
    </row>
    <row r="8158" spans="1:9" x14ac:dyDescent="0.25">
      <c r="A8158">
        <v>590</v>
      </c>
      <c r="B8158">
        <v>3577.9166666666601</v>
      </c>
      <c r="C8158">
        <v>0</v>
      </c>
      <c r="D8158">
        <v>4570.5</v>
      </c>
      <c r="E8158">
        <v>12847</v>
      </c>
      <c r="F8158">
        <v>556.5</v>
      </c>
      <c r="G8158">
        <v>213540</v>
      </c>
      <c r="H8158">
        <v>556886.5</v>
      </c>
      <c r="I8158" t="s">
        <v>106</v>
      </c>
    </row>
    <row r="8159" spans="1:9" x14ac:dyDescent="0.25">
      <c r="A8159">
        <v>600</v>
      </c>
      <c r="B8159">
        <v>3743.25</v>
      </c>
      <c r="C8159">
        <v>0</v>
      </c>
      <c r="D8159">
        <v>4114.5</v>
      </c>
      <c r="E8159">
        <v>11698</v>
      </c>
      <c r="F8159">
        <v>556.5</v>
      </c>
      <c r="G8159">
        <v>217654.5</v>
      </c>
      <c r="H8159">
        <v>568584.5</v>
      </c>
      <c r="I8159" t="s">
        <v>106</v>
      </c>
    </row>
    <row r="8160" spans="1:9" x14ac:dyDescent="0.25">
      <c r="A8160">
        <v>610</v>
      </c>
      <c r="B8160">
        <v>3510.0833333333298</v>
      </c>
      <c r="C8160">
        <v>0</v>
      </c>
      <c r="D8160">
        <v>3643.5</v>
      </c>
      <c r="E8160">
        <v>9645.5</v>
      </c>
      <c r="F8160">
        <v>556.5</v>
      </c>
      <c r="G8160">
        <v>221298</v>
      </c>
      <c r="H8160">
        <v>578230</v>
      </c>
      <c r="I8160" t="s">
        <v>106</v>
      </c>
    </row>
    <row r="8161" spans="1:9" x14ac:dyDescent="0.25">
      <c r="A8161">
        <v>620</v>
      </c>
      <c r="B8161">
        <v>3656.75</v>
      </c>
      <c r="C8161">
        <v>0</v>
      </c>
      <c r="D8161">
        <v>4238</v>
      </c>
      <c r="E8161">
        <v>10996</v>
      </c>
      <c r="F8161">
        <v>556.5</v>
      </c>
      <c r="G8161">
        <v>225536</v>
      </c>
      <c r="H8161">
        <v>589226</v>
      </c>
      <c r="I8161" t="s">
        <v>106</v>
      </c>
    </row>
    <row r="8162" spans="1:9" x14ac:dyDescent="0.25">
      <c r="A8162">
        <v>630</v>
      </c>
      <c r="B8162">
        <v>3605.5</v>
      </c>
      <c r="C8162">
        <v>0</v>
      </c>
      <c r="D8162">
        <v>4469</v>
      </c>
      <c r="E8162">
        <v>10881.5</v>
      </c>
      <c r="F8162">
        <v>556.5</v>
      </c>
      <c r="G8162">
        <v>230005</v>
      </c>
      <c r="H8162">
        <v>600107.5</v>
      </c>
      <c r="I8162" t="s">
        <v>106</v>
      </c>
    </row>
    <row r="8163" spans="1:9" x14ac:dyDescent="0.25">
      <c r="A8163">
        <v>640</v>
      </c>
      <c r="B8163">
        <v>3843.5833333333298</v>
      </c>
      <c r="C8163">
        <v>0</v>
      </c>
      <c r="D8163">
        <v>4724.5</v>
      </c>
      <c r="E8163">
        <v>10613</v>
      </c>
      <c r="F8163">
        <v>556.5</v>
      </c>
      <c r="G8163">
        <v>234729.5</v>
      </c>
      <c r="H8163">
        <v>610720.5</v>
      </c>
      <c r="I8163" t="s">
        <v>106</v>
      </c>
    </row>
    <row r="8164" spans="1:9" x14ac:dyDescent="0.25">
      <c r="A8164">
        <v>650</v>
      </c>
      <c r="B8164">
        <v>3592.1666666666601</v>
      </c>
      <c r="C8164">
        <v>0</v>
      </c>
      <c r="D8164">
        <v>4239.5</v>
      </c>
      <c r="E8164">
        <v>10669.5</v>
      </c>
      <c r="F8164">
        <v>556.5</v>
      </c>
      <c r="G8164">
        <v>238969</v>
      </c>
      <c r="H8164">
        <v>621390</v>
      </c>
      <c r="I8164" t="s">
        <v>106</v>
      </c>
    </row>
    <row r="8165" spans="1:9" x14ac:dyDescent="0.25">
      <c r="A8165">
        <v>660</v>
      </c>
      <c r="B8165">
        <v>3769.6666666666601</v>
      </c>
      <c r="C8165">
        <v>0</v>
      </c>
      <c r="D8165">
        <v>3809</v>
      </c>
      <c r="E8165">
        <v>9631</v>
      </c>
      <c r="F8165">
        <v>556.5</v>
      </c>
      <c r="G8165">
        <v>242778</v>
      </c>
      <c r="H8165">
        <v>631021</v>
      </c>
      <c r="I8165" t="s">
        <v>106</v>
      </c>
    </row>
    <row r="8166" spans="1:9" x14ac:dyDescent="0.25">
      <c r="A8166">
        <v>670</v>
      </c>
      <c r="B8166">
        <v>3390.25</v>
      </c>
      <c r="C8166">
        <v>0</v>
      </c>
      <c r="D8166">
        <v>4154</v>
      </c>
      <c r="E8166">
        <v>11436</v>
      </c>
      <c r="F8166">
        <v>556.5</v>
      </c>
      <c r="G8166">
        <v>246932</v>
      </c>
      <c r="H8166">
        <v>642457</v>
      </c>
      <c r="I8166" t="s">
        <v>106</v>
      </c>
    </row>
    <row r="8167" spans="1:9" x14ac:dyDescent="0.25">
      <c r="A8167">
        <v>680</v>
      </c>
      <c r="B8167">
        <v>3670.6666666666601</v>
      </c>
      <c r="C8167">
        <v>0</v>
      </c>
      <c r="D8167">
        <v>4063.5</v>
      </c>
      <c r="E8167">
        <v>9826</v>
      </c>
      <c r="F8167">
        <v>556.5</v>
      </c>
      <c r="G8167">
        <v>250995.5</v>
      </c>
      <c r="H8167">
        <v>652283</v>
      </c>
      <c r="I8167" t="s">
        <v>106</v>
      </c>
    </row>
    <row r="8168" spans="1:9" x14ac:dyDescent="0.25">
      <c r="A8168">
        <v>690</v>
      </c>
      <c r="B8168">
        <v>3791.0833333333298</v>
      </c>
      <c r="C8168">
        <v>0</v>
      </c>
      <c r="D8168">
        <v>4383.5</v>
      </c>
      <c r="E8168">
        <v>9469</v>
      </c>
      <c r="F8168">
        <v>556.5</v>
      </c>
      <c r="G8168">
        <v>255379</v>
      </c>
      <c r="H8168">
        <v>661752</v>
      </c>
      <c r="I8168" t="s">
        <v>106</v>
      </c>
    </row>
    <row r="8169" spans="1:9" x14ac:dyDescent="0.25">
      <c r="A8169">
        <v>700</v>
      </c>
      <c r="B8169">
        <v>3504.0833333333298</v>
      </c>
      <c r="C8169">
        <v>0</v>
      </c>
      <c r="D8169">
        <v>4692.5</v>
      </c>
      <c r="E8169">
        <v>11686.5</v>
      </c>
      <c r="F8169">
        <v>556.5</v>
      </c>
      <c r="G8169">
        <v>260071.5</v>
      </c>
      <c r="H8169">
        <v>673438.5</v>
      </c>
      <c r="I8169" t="s">
        <v>106</v>
      </c>
    </row>
    <row r="8170" spans="1:9" x14ac:dyDescent="0.25">
      <c r="A8170">
        <v>710</v>
      </c>
      <c r="B8170">
        <v>4027.6666666666601</v>
      </c>
      <c r="C8170">
        <v>0</v>
      </c>
      <c r="D8170">
        <v>3833.5</v>
      </c>
      <c r="E8170">
        <v>10651</v>
      </c>
      <c r="F8170">
        <v>556.5</v>
      </c>
      <c r="G8170">
        <v>263905</v>
      </c>
      <c r="H8170">
        <v>684089.5</v>
      </c>
      <c r="I8170" t="s">
        <v>106</v>
      </c>
    </row>
    <row r="8171" spans="1:9" x14ac:dyDescent="0.25">
      <c r="A8171">
        <v>720</v>
      </c>
      <c r="B8171">
        <v>3999.25</v>
      </c>
      <c r="C8171">
        <v>0</v>
      </c>
      <c r="D8171">
        <v>3491.5</v>
      </c>
      <c r="E8171">
        <v>11349</v>
      </c>
      <c r="F8171">
        <v>556.5</v>
      </c>
      <c r="G8171">
        <v>267396.5</v>
      </c>
      <c r="H8171">
        <v>695438.5</v>
      </c>
      <c r="I8171" t="s">
        <v>106</v>
      </c>
    </row>
    <row r="8172" spans="1:9" x14ac:dyDescent="0.25">
      <c r="A8172">
        <v>730</v>
      </c>
      <c r="B8172">
        <v>3368.3333333333298</v>
      </c>
      <c r="C8172">
        <v>0</v>
      </c>
      <c r="D8172">
        <v>3039</v>
      </c>
      <c r="E8172">
        <v>9554</v>
      </c>
      <c r="F8172">
        <v>556.5</v>
      </c>
      <c r="G8172">
        <v>270435.5</v>
      </c>
      <c r="H8172">
        <v>704992.5</v>
      </c>
      <c r="I8172" t="s">
        <v>106</v>
      </c>
    </row>
    <row r="8173" spans="1:9" x14ac:dyDescent="0.25">
      <c r="A8173">
        <v>740</v>
      </c>
      <c r="B8173">
        <v>3533.5</v>
      </c>
      <c r="C8173">
        <v>0</v>
      </c>
      <c r="D8173">
        <v>3682.5</v>
      </c>
      <c r="E8173">
        <v>10392.5</v>
      </c>
      <c r="F8173">
        <v>556.5</v>
      </c>
      <c r="G8173">
        <v>274118</v>
      </c>
      <c r="H8173">
        <v>715385</v>
      </c>
      <c r="I8173" t="s">
        <v>106</v>
      </c>
    </row>
    <row r="8174" spans="1:9" x14ac:dyDescent="0.25">
      <c r="A8174">
        <v>750</v>
      </c>
      <c r="B8174">
        <v>3763.25</v>
      </c>
      <c r="C8174">
        <v>0</v>
      </c>
      <c r="D8174">
        <v>3629.5</v>
      </c>
      <c r="E8174">
        <v>11723.5</v>
      </c>
      <c r="F8174">
        <v>556.5</v>
      </c>
      <c r="G8174">
        <v>277747.5</v>
      </c>
      <c r="H8174">
        <v>727108.5</v>
      </c>
      <c r="I8174" t="s">
        <v>106</v>
      </c>
    </row>
    <row r="8175" spans="1:9" x14ac:dyDescent="0.25">
      <c r="A8175">
        <v>760</v>
      </c>
      <c r="B8175">
        <v>3961.4166666666601</v>
      </c>
      <c r="C8175">
        <v>0</v>
      </c>
      <c r="D8175">
        <v>3714</v>
      </c>
      <c r="E8175">
        <v>11049</v>
      </c>
      <c r="F8175">
        <v>556.5</v>
      </c>
      <c r="G8175">
        <v>281461.5</v>
      </c>
      <c r="H8175">
        <v>738157.5</v>
      </c>
      <c r="I8175" t="s">
        <v>106</v>
      </c>
    </row>
    <row r="8176" spans="1:9" x14ac:dyDescent="0.25">
      <c r="A8176">
        <v>770</v>
      </c>
      <c r="B8176">
        <v>3877.1666666666601</v>
      </c>
      <c r="C8176">
        <v>0</v>
      </c>
      <c r="D8176">
        <v>3531</v>
      </c>
      <c r="E8176">
        <v>10899.5</v>
      </c>
      <c r="F8176">
        <v>556.5</v>
      </c>
      <c r="G8176">
        <v>284992.5</v>
      </c>
      <c r="H8176">
        <v>749057</v>
      </c>
      <c r="I8176" t="s">
        <v>106</v>
      </c>
    </row>
    <row r="8177" spans="1:9" x14ac:dyDescent="0.25">
      <c r="A8177">
        <v>780</v>
      </c>
      <c r="B8177">
        <v>3451.1666666666601</v>
      </c>
      <c r="C8177">
        <v>0</v>
      </c>
      <c r="D8177">
        <v>4006</v>
      </c>
      <c r="E8177">
        <v>11025.5</v>
      </c>
      <c r="F8177">
        <v>556.5</v>
      </c>
      <c r="G8177">
        <v>288998.5</v>
      </c>
      <c r="H8177">
        <v>760082.5</v>
      </c>
      <c r="I8177" t="s">
        <v>106</v>
      </c>
    </row>
    <row r="8178" spans="1:9" x14ac:dyDescent="0.25">
      <c r="A8178">
        <v>790</v>
      </c>
      <c r="B8178">
        <v>3870.0833333333298</v>
      </c>
      <c r="C8178">
        <v>0</v>
      </c>
      <c r="D8178">
        <v>3936</v>
      </c>
      <c r="E8178">
        <v>11606</v>
      </c>
      <c r="F8178">
        <v>556.5</v>
      </c>
      <c r="G8178">
        <v>292934.5</v>
      </c>
      <c r="H8178">
        <v>771688.5</v>
      </c>
      <c r="I8178" t="s">
        <v>106</v>
      </c>
    </row>
    <row r="8179" spans="1:9" x14ac:dyDescent="0.25">
      <c r="A8179">
        <v>800</v>
      </c>
      <c r="B8179">
        <v>3789.4166666666601</v>
      </c>
      <c r="C8179">
        <v>0</v>
      </c>
      <c r="D8179">
        <v>2983.5</v>
      </c>
      <c r="E8179">
        <v>9837</v>
      </c>
      <c r="F8179">
        <v>556.5</v>
      </c>
      <c r="G8179">
        <v>295918</v>
      </c>
      <c r="H8179">
        <v>781525.5</v>
      </c>
      <c r="I8179" t="s">
        <v>106</v>
      </c>
    </row>
    <row r="8180" spans="1:9" x14ac:dyDescent="0.25">
      <c r="A8180">
        <v>0</v>
      </c>
      <c r="B8180">
        <v>2201.9358974358902</v>
      </c>
      <c r="C8180">
        <v>0</v>
      </c>
      <c r="D8180">
        <v>0</v>
      </c>
      <c r="E8180">
        <v>0</v>
      </c>
      <c r="F8180">
        <v>0</v>
      </c>
      <c r="G8180">
        <v>0</v>
      </c>
      <c r="H8180">
        <v>0</v>
      </c>
      <c r="I8180" t="s">
        <v>107</v>
      </c>
    </row>
    <row r="8181" spans="1:9" x14ac:dyDescent="0.25">
      <c r="A8181">
        <v>10</v>
      </c>
      <c r="B8181">
        <v>2257.7820512820499</v>
      </c>
      <c r="C8181">
        <v>113.53846153846099</v>
      </c>
      <c r="D8181">
        <v>6396.2307692307604</v>
      </c>
      <c r="E8181">
        <v>9994.7692307692305</v>
      </c>
      <c r="F8181">
        <v>113.53846153846099</v>
      </c>
      <c r="G8181">
        <v>6396.2307692307604</v>
      </c>
      <c r="H8181">
        <v>9994.7692307692305</v>
      </c>
      <c r="I8181" t="s">
        <v>107</v>
      </c>
    </row>
    <row r="8182" spans="1:9" x14ac:dyDescent="0.25">
      <c r="A8182">
        <v>20</v>
      </c>
      <c r="B8182">
        <v>2289.3076923076901</v>
      </c>
      <c r="C8182">
        <v>92.230769230769198</v>
      </c>
      <c r="D8182">
        <v>5463.6153846153802</v>
      </c>
      <c r="E8182">
        <v>9966.1538461538403</v>
      </c>
      <c r="F8182">
        <v>205.76923076923001</v>
      </c>
      <c r="G8182">
        <v>11859.8461538461</v>
      </c>
      <c r="H8182">
        <v>19960.923076923002</v>
      </c>
      <c r="I8182" t="s">
        <v>107</v>
      </c>
    </row>
    <row r="8183" spans="1:9" x14ac:dyDescent="0.25">
      <c r="A8183">
        <v>30</v>
      </c>
      <c r="B8183">
        <v>2386.5256410256402</v>
      </c>
      <c r="C8183">
        <v>52.384615384615302</v>
      </c>
      <c r="D8183">
        <v>4811.9230769230699</v>
      </c>
      <c r="E8183">
        <v>9546.9230769230708</v>
      </c>
      <c r="F8183">
        <v>258.15384615384602</v>
      </c>
      <c r="G8183">
        <v>16671.769230769201</v>
      </c>
      <c r="H8183">
        <v>29507.846153846102</v>
      </c>
      <c r="I8183" t="s">
        <v>107</v>
      </c>
    </row>
    <row r="8184" spans="1:9" x14ac:dyDescent="0.25">
      <c r="A8184">
        <v>40</v>
      </c>
      <c r="B8184">
        <v>2426.5256410256402</v>
      </c>
      <c r="C8184">
        <v>62.230769230769198</v>
      </c>
      <c r="D8184">
        <v>4709.4615384615299</v>
      </c>
      <c r="E8184">
        <v>9449.3076923076896</v>
      </c>
      <c r="F8184">
        <v>320.38461538461502</v>
      </c>
      <c r="G8184">
        <v>21381.2307692307</v>
      </c>
      <c r="H8184">
        <v>38957.1538461538</v>
      </c>
      <c r="I8184" t="s">
        <v>107</v>
      </c>
    </row>
    <row r="8185" spans="1:9" x14ac:dyDescent="0.25">
      <c r="A8185">
        <v>50</v>
      </c>
      <c r="B8185">
        <v>2376.8974358974301</v>
      </c>
      <c r="C8185">
        <v>53.153846153846096</v>
      </c>
      <c r="D8185">
        <v>4288</v>
      </c>
      <c r="E8185">
        <v>9427.9230769230708</v>
      </c>
      <c r="F8185">
        <v>373.53846153846098</v>
      </c>
      <c r="G8185">
        <v>25669.2307692307</v>
      </c>
      <c r="H8185">
        <v>48385.0769230769</v>
      </c>
      <c r="I8185" t="s">
        <v>107</v>
      </c>
    </row>
    <row r="8186" spans="1:9" x14ac:dyDescent="0.25">
      <c r="A8186">
        <v>60</v>
      </c>
      <c r="B8186">
        <v>2468.9615384615299</v>
      </c>
      <c r="C8186">
        <v>42</v>
      </c>
      <c r="D8186">
        <v>4252.5384615384601</v>
      </c>
      <c r="E8186">
        <v>9210</v>
      </c>
      <c r="F8186">
        <v>415.53846153846098</v>
      </c>
      <c r="G8186">
        <v>29921.769230769201</v>
      </c>
      <c r="H8186">
        <v>57595.0769230769</v>
      </c>
      <c r="I8186" t="s">
        <v>107</v>
      </c>
    </row>
    <row r="8187" spans="1:9" x14ac:dyDescent="0.25">
      <c r="A8187">
        <v>70</v>
      </c>
      <c r="B8187">
        <v>2410.3846153846098</v>
      </c>
      <c r="C8187">
        <v>27.615384615384599</v>
      </c>
      <c r="D8187">
        <v>3951.4615384615299</v>
      </c>
      <c r="E8187">
        <v>8844.2307692307695</v>
      </c>
      <c r="F8187">
        <v>443.15384615384602</v>
      </c>
      <c r="G8187">
        <v>33873.2307692307</v>
      </c>
      <c r="H8187">
        <v>66439.307692307601</v>
      </c>
      <c r="I8187" t="s">
        <v>107</v>
      </c>
    </row>
    <row r="8188" spans="1:9" x14ac:dyDescent="0.25">
      <c r="A8188">
        <v>80</v>
      </c>
      <c r="B8188">
        <v>2449.3333333333298</v>
      </c>
      <c r="C8188">
        <v>29</v>
      </c>
      <c r="D8188">
        <v>4255.4615384615299</v>
      </c>
      <c r="E8188">
        <v>9606.3846153846098</v>
      </c>
      <c r="F8188">
        <v>472.15384615384602</v>
      </c>
      <c r="G8188">
        <v>38128.692307692298</v>
      </c>
      <c r="H8188">
        <v>76045.692307692298</v>
      </c>
      <c r="I8188" t="s">
        <v>107</v>
      </c>
    </row>
    <row r="8189" spans="1:9" x14ac:dyDescent="0.25">
      <c r="A8189">
        <v>90</v>
      </c>
      <c r="B8189">
        <v>2430.9230769230699</v>
      </c>
      <c r="C8189">
        <v>28.4615384615384</v>
      </c>
      <c r="D8189">
        <v>3821.0769230769201</v>
      </c>
      <c r="E8189">
        <v>8853.6153846153793</v>
      </c>
      <c r="F8189">
        <v>500.61538461538402</v>
      </c>
      <c r="G8189">
        <v>41949.769230769198</v>
      </c>
      <c r="H8189">
        <v>84899.307692307601</v>
      </c>
      <c r="I8189" t="s">
        <v>107</v>
      </c>
    </row>
    <row r="8190" spans="1:9" x14ac:dyDescent="0.25">
      <c r="A8190">
        <v>100</v>
      </c>
      <c r="B8190">
        <v>2438.4358974358902</v>
      </c>
      <c r="C8190">
        <v>23.769230769230699</v>
      </c>
      <c r="D8190">
        <v>3526</v>
      </c>
      <c r="E8190">
        <v>7956.2307692307604</v>
      </c>
      <c r="F8190">
        <v>524.38461538461502</v>
      </c>
      <c r="G8190">
        <v>45475.769230769198</v>
      </c>
      <c r="H8190">
        <v>92855.538461538395</v>
      </c>
      <c r="I8190" t="s">
        <v>107</v>
      </c>
    </row>
    <row r="8191" spans="1:9" x14ac:dyDescent="0.25">
      <c r="A8191">
        <v>110</v>
      </c>
      <c r="B8191">
        <v>2429.17948717948</v>
      </c>
      <c r="C8191">
        <v>19.307692307692299</v>
      </c>
      <c r="D8191">
        <v>3671.4615384615299</v>
      </c>
      <c r="E8191">
        <v>8615.2307692307695</v>
      </c>
      <c r="F8191">
        <v>543.69230769230705</v>
      </c>
      <c r="G8191">
        <v>49147.2307692307</v>
      </c>
      <c r="H8191">
        <v>101470.769230769</v>
      </c>
      <c r="I8191" t="s">
        <v>107</v>
      </c>
    </row>
    <row r="8192" spans="1:9" x14ac:dyDescent="0.25">
      <c r="A8192">
        <v>120</v>
      </c>
      <c r="B8192">
        <v>2518.23076923076</v>
      </c>
      <c r="C8192">
        <v>24.076923076922998</v>
      </c>
      <c r="D8192">
        <v>4150.5384615384601</v>
      </c>
      <c r="E8192">
        <v>9445.9230769230708</v>
      </c>
      <c r="F8192">
        <v>567.76923076923003</v>
      </c>
      <c r="G8192">
        <v>53297.769230769198</v>
      </c>
      <c r="H8192">
        <v>110916.69230769201</v>
      </c>
      <c r="I8192" t="s">
        <v>107</v>
      </c>
    </row>
    <row r="8193" spans="1:9" x14ac:dyDescent="0.25">
      <c r="A8193">
        <v>130</v>
      </c>
      <c r="B8193">
        <v>2494.5256410256402</v>
      </c>
      <c r="C8193">
        <v>23.384615384615302</v>
      </c>
      <c r="D8193">
        <v>3841.8461538461502</v>
      </c>
      <c r="E8193">
        <v>8891.5384615384592</v>
      </c>
      <c r="F8193">
        <v>591.15384615384596</v>
      </c>
      <c r="G8193">
        <v>57139.615384615303</v>
      </c>
      <c r="H8193">
        <v>119808.23076922999</v>
      </c>
      <c r="I8193" t="s">
        <v>107</v>
      </c>
    </row>
    <row r="8194" spans="1:9" x14ac:dyDescent="0.25">
      <c r="A8194">
        <v>140</v>
      </c>
      <c r="B8194">
        <v>2482.5128205128199</v>
      </c>
      <c r="C8194">
        <v>21.4615384615384</v>
      </c>
      <c r="D8194">
        <v>3804.4615384615299</v>
      </c>
      <c r="E8194">
        <v>8918.8461538461506</v>
      </c>
      <c r="F8194">
        <v>612.61538461538396</v>
      </c>
      <c r="G8194">
        <v>60944.0769230769</v>
      </c>
      <c r="H8194">
        <v>128727.07692307601</v>
      </c>
      <c r="I8194" t="s">
        <v>107</v>
      </c>
    </row>
    <row r="8195" spans="1:9" x14ac:dyDescent="0.25">
      <c r="A8195">
        <v>150</v>
      </c>
      <c r="B8195">
        <v>2512.76923076923</v>
      </c>
      <c r="C8195">
        <v>18.307692307692299</v>
      </c>
      <c r="D8195">
        <v>4035.76923076923</v>
      </c>
      <c r="E8195">
        <v>9234.6153846153793</v>
      </c>
      <c r="F8195">
        <v>630.923076923076</v>
      </c>
      <c r="G8195">
        <v>64979.846153846098</v>
      </c>
      <c r="H8195">
        <v>137961.69230769199</v>
      </c>
      <c r="I8195" t="s">
        <v>107</v>
      </c>
    </row>
    <row r="8196" spans="1:9" x14ac:dyDescent="0.25">
      <c r="A8196">
        <v>160</v>
      </c>
      <c r="B8196">
        <v>2495.9871794871801</v>
      </c>
      <c r="C8196">
        <v>19.384615384615302</v>
      </c>
      <c r="D8196">
        <v>3992.9230769230699</v>
      </c>
      <c r="E8196">
        <v>9501.5384615384592</v>
      </c>
      <c r="F8196">
        <v>650.30769230769204</v>
      </c>
      <c r="G8196">
        <v>68972.769230769205</v>
      </c>
      <c r="H8196">
        <v>147463.23076922999</v>
      </c>
      <c r="I8196" t="s">
        <v>107</v>
      </c>
    </row>
    <row r="8197" spans="1:9" x14ac:dyDescent="0.25">
      <c r="A8197">
        <v>170</v>
      </c>
      <c r="B8197">
        <v>2553.3461538461502</v>
      </c>
      <c r="C8197">
        <v>19.769230769230699</v>
      </c>
      <c r="D8197">
        <v>3785.0769230769201</v>
      </c>
      <c r="E8197">
        <v>8782.5384615384592</v>
      </c>
      <c r="F8197">
        <v>670.07692307692196</v>
      </c>
      <c r="G8197">
        <v>72757.846153846098</v>
      </c>
      <c r="H8197">
        <v>156245.76923076899</v>
      </c>
      <c r="I8197" t="s">
        <v>107</v>
      </c>
    </row>
    <row r="8198" spans="1:9" x14ac:dyDescent="0.25">
      <c r="A8198">
        <v>180</v>
      </c>
      <c r="B8198">
        <v>2703.9487179487101</v>
      </c>
      <c r="C8198">
        <v>14.846153846153801</v>
      </c>
      <c r="D8198">
        <v>3822.5384615384601</v>
      </c>
      <c r="E8198">
        <v>8677.3846153846098</v>
      </c>
      <c r="F8198">
        <v>684.923076923076</v>
      </c>
      <c r="G8198">
        <v>76580.384615384595</v>
      </c>
      <c r="H8198">
        <v>164923.153846153</v>
      </c>
      <c r="I8198" t="s">
        <v>107</v>
      </c>
    </row>
    <row r="8199" spans="1:9" x14ac:dyDescent="0.25">
      <c r="A8199">
        <v>190</v>
      </c>
      <c r="B8199">
        <v>2694.91025641025</v>
      </c>
      <c r="C8199">
        <v>13.9230769230769</v>
      </c>
      <c r="D8199">
        <v>3931.8461538461502</v>
      </c>
      <c r="E8199">
        <v>9515.3846153846098</v>
      </c>
      <c r="F8199">
        <v>698.84615384615302</v>
      </c>
      <c r="G8199">
        <v>80512.230769230693</v>
      </c>
      <c r="H8199">
        <v>174438.538461538</v>
      </c>
      <c r="I8199" t="s">
        <v>107</v>
      </c>
    </row>
    <row r="8200" spans="1:9" x14ac:dyDescent="0.25">
      <c r="A8200">
        <v>200</v>
      </c>
      <c r="B8200">
        <v>2813.35897435897</v>
      </c>
      <c r="C8200">
        <v>16.4615384615384</v>
      </c>
      <c r="D8200">
        <v>3762.9230769230699</v>
      </c>
      <c r="E8200">
        <v>8655.2307692307695</v>
      </c>
      <c r="F8200">
        <v>715.30769230769204</v>
      </c>
      <c r="G8200">
        <v>84275.1538461538</v>
      </c>
      <c r="H8200">
        <v>183093.76923076899</v>
      </c>
      <c r="I8200" t="s">
        <v>107</v>
      </c>
    </row>
    <row r="8201" spans="1:9" x14ac:dyDescent="0.25">
      <c r="A8201">
        <v>210</v>
      </c>
      <c r="B8201">
        <v>2781.7820512820499</v>
      </c>
      <c r="C8201">
        <v>15.769230769230701</v>
      </c>
      <c r="D8201">
        <v>3823.9230769230699</v>
      </c>
      <c r="E8201">
        <v>8854.3846153846098</v>
      </c>
      <c r="F8201">
        <v>731.07692307692196</v>
      </c>
      <c r="G8201">
        <v>88099.076923076893</v>
      </c>
      <c r="H8201">
        <v>191948.153846153</v>
      </c>
      <c r="I8201" t="s">
        <v>107</v>
      </c>
    </row>
    <row r="8202" spans="1:9" x14ac:dyDescent="0.25">
      <c r="A8202">
        <v>220</v>
      </c>
      <c r="B8202">
        <v>2780.85897435897</v>
      </c>
      <c r="C8202">
        <v>13.538461538461499</v>
      </c>
      <c r="D8202">
        <v>4204.5384615384601</v>
      </c>
      <c r="E8202">
        <v>9735.9230769230708</v>
      </c>
      <c r="F8202">
        <v>744.61538461538396</v>
      </c>
      <c r="G8202">
        <v>92303.615384615405</v>
      </c>
      <c r="H8202">
        <v>201684.07692307601</v>
      </c>
      <c r="I8202" t="s">
        <v>107</v>
      </c>
    </row>
    <row r="8203" spans="1:9" x14ac:dyDescent="0.25">
      <c r="A8203">
        <v>230</v>
      </c>
      <c r="B8203">
        <v>2841.0128205128199</v>
      </c>
      <c r="C8203">
        <v>11.538461538461499</v>
      </c>
      <c r="D8203">
        <v>3968.8461538461502</v>
      </c>
      <c r="E8203">
        <v>9056.6153846153793</v>
      </c>
      <c r="F8203">
        <v>756.15384615384505</v>
      </c>
      <c r="G8203">
        <v>96272.461538461503</v>
      </c>
      <c r="H8203">
        <v>210740.69230769199</v>
      </c>
      <c r="I8203" t="s">
        <v>107</v>
      </c>
    </row>
    <row r="8204" spans="1:9" x14ac:dyDescent="0.25">
      <c r="A8204">
        <v>240</v>
      </c>
      <c r="B8204">
        <v>2940.5512820512799</v>
      </c>
      <c r="C8204">
        <v>13.615384615384601</v>
      </c>
      <c r="D8204">
        <v>3947.76923076923</v>
      </c>
      <c r="E8204">
        <v>9412.1538461538403</v>
      </c>
      <c r="F8204">
        <v>769.76923076923003</v>
      </c>
      <c r="G8204">
        <v>100220.23076922999</v>
      </c>
      <c r="H8204">
        <v>220152.84615384601</v>
      </c>
      <c r="I8204" t="s">
        <v>107</v>
      </c>
    </row>
    <row r="8205" spans="1:9" x14ac:dyDescent="0.25">
      <c r="A8205">
        <v>250</v>
      </c>
      <c r="B8205">
        <v>2930.2564102564102</v>
      </c>
      <c r="C8205">
        <v>11.076923076923</v>
      </c>
      <c r="D8205">
        <v>3995.6153846153802</v>
      </c>
      <c r="E8205">
        <v>9441.7692307692305</v>
      </c>
      <c r="F8205">
        <v>780.84615384615302</v>
      </c>
      <c r="G8205">
        <v>104215.846153846</v>
      </c>
      <c r="H8205">
        <v>229594.615384615</v>
      </c>
      <c r="I8205" t="s">
        <v>107</v>
      </c>
    </row>
    <row r="8206" spans="1:9" x14ac:dyDescent="0.25">
      <c r="A8206">
        <v>260</v>
      </c>
      <c r="B8206">
        <v>3101.82051282051</v>
      </c>
      <c r="C8206">
        <v>14.4615384615384</v>
      </c>
      <c r="D8206">
        <v>4171.1538461538403</v>
      </c>
      <c r="E8206">
        <v>9629.8461538461506</v>
      </c>
      <c r="F8206">
        <v>795.30769230769204</v>
      </c>
      <c r="G8206">
        <v>108387</v>
      </c>
      <c r="H8206">
        <v>239224.46153846101</v>
      </c>
      <c r="I8206" t="s">
        <v>107</v>
      </c>
    </row>
    <row r="8207" spans="1:9" x14ac:dyDescent="0.25">
      <c r="A8207">
        <v>270</v>
      </c>
      <c r="B8207">
        <v>3045.5256410256402</v>
      </c>
      <c r="C8207">
        <v>13.1538461538461</v>
      </c>
      <c r="D8207">
        <v>4474</v>
      </c>
      <c r="E8207">
        <v>10586.923076923</v>
      </c>
      <c r="F8207">
        <v>808.461538461538</v>
      </c>
      <c r="G8207">
        <v>112861</v>
      </c>
      <c r="H8207">
        <v>249811.38461538401</v>
      </c>
      <c r="I8207" t="s">
        <v>107</v>
      </c>
    </row>
    <row r="8208" spans="1:9" x14ac:dyDescent="0.25">
      <c r="A8208">
        <v>280</v>
      </c>
      <c r="B8208">
        <v>3110.1153846153802</v>
      </c>
      <c r="C8208">
        <v>10.4615384615384</v>
      </c>
      <c r="D8208">
        <v>4519.7692307692296</v>
      </c>
      <c r="E8208">
        <v>10885.307692307601</v>
      </c>
      <c r="F8208">
        <v>818.923076923076</v>
      </c>
      <c r="G8208">
        <v>117380.769230769</v>
      </c>
      <c r="H8208">
        <v>260696.69230769199</v>
      </c>
      <c r="I8208" t="s">
        <v>107</v>
      </c>
    </row>
    <row r="8209" spans="1:9" x14ac:dyDescent="0.25">
      <c r="A8209">
        <v>290</v>
      </c>
      <c r="B8209">
        <v>3158.4230769230699</v>
      </c>
      <c r="C8209">
        <v>13.4615384615384</v>
      </c>
      <c r="D8209">
        <v>3852.76923076923</v>
      </c>
      <c r="E8209">
        <v>9790.4615384615299</v>
      </c>
      <c r="F8209">
        <v>832.38461538461502</v>
      </c>
      <c r="G8209">
        <v>121233.538461538</v>
      </c>
      <c r="H8209">
        <v>270487.153846153</v>
      </c>
      <c r="I8209" t="s">
        <v>107</v>
      </c>
    </row>
    <row r="8210" spans="1:9" x14ac:dyDescent="0.25">
      <c r="A8210">
        <v>300</v>
      </c>
      <c r="B8210">
        <v>3184.7051282051202</v>
      </c>
      <c r="C8210">
        <v>10.307692307692299</v>
      </c>
      <c r="D8210">
        <v>3965</v>
      </c>
      <c r="E8210">
        <v>10375.8461538461</v>
      </c>
      <c r="F8210">
        <v>842.69230769230705</v>
      </c>
      <c r="G8210">
        <v>125198.538461538</v>
      </c>
      <c r="H8210">
        <v>280862.99999999901</v>
      </c>
      <c r="I8210" t="s">
        <v>107</v>
      </c>
    </row>
    <row r="8211" spans="1:9" x14ac:dyDescent="0.25">
      <c r="A8211">
        <v>310</v>
      </c>
      <c r="B8211">
        <v>3148.9358974358902</v>
      </c>
      <c r="C8211">
        <v>11</v>
      </c>
      <c r="D8211">
        <v>3867</v>
      </c>
      <c r="E8211">
        <v>10106.692307692299</v>
      </c>
      <c r="F8211">
        <v>853.69230769230705</v>
      </c>
      <c r="G8211">
        <v>129065.538461538</v>
      </c>
      <c r="H8211">
        <v>290969.69230769202</v>
      </c>
      <c r="I8211" t="s">
        <v>107</v>
      </c>
    </row>
    <row r="8212" spans="1:9" x14ac:dyDescent="0.25">
      <c r="A8212">
        <v>320</v>
      </c>
      <c r="B8212">
        <v>3345.6025641025599</v>
      </c>
      <c r="C8212">
        <v>8.2307692307692299</v>
      </c>
      <c r="D8212">
        <v>3677.76923076923</v>
      </c>
      <c r="E8212">
        <v>9737.3076923076896</v>
      </c>
      <c r="F8212">
        <v>861.923076923076</v>
      </c>
      <c r="G8212">
        <v>132743.30769230699</v>
      </c>
      <c r="H8212">
        <v>300706.99999999901</v>
      </c>
      <c r="I8212" t="s">
        <v>107</v>
      </c>
    </row>
    <row r="8213" spans="1:9" x14ac:dyDescent="0.25">
      <c r="A8213">
        <v>330</v>
      </c>
      <c r="B8213">
        <v>3386.2051282051202</v>
      </c>
      <c r="C8213">
        <v>8.5384615384615294</v>
      </c>
      <c r="D8213">
        <v>3813.76923076923</v>
      </c>
      <c r="E8213">
        <v>10256.8461538461</v>
      </c>
      <c r="F8213">
        <v>870.461538461538</v>
      </c>
      <c r="G8213">
        <v>136557.07692307601</v>
      </c>
      <c r="H8213">
        <v>310963.84615384601</v>
      </c>
      <c r="I8213" t="s">
        <v>107</v>
      </c>
    </row>
    <row r="8214" spans="1:9" x14ac:dyDescent="0.25">
      <c r="A8214">
        <v>340</v>
      </c>
      <c r="B8214">
        <v>3373.5</v>
      </c>
      <c r="C8214">
        <v>7.6923076923076898</v>
      </c>
      <c r="D8214">
        <v>3646.8461538461502</v>
      </c>
      <c r="E8214">
        <v>10370.538461538399</v>
      </c>
      <c r="F8214">
        <v>878.15384615384596</v>
      </c>
      <c r="G8214">
        <v>140203.92307692301</v>
      </c>
      <c r="H8214">
        <v>321334.38461538398</v>
      </c>
      <c r="I8214" t="s">
        <v>107</v>
      </c>
    </row>
    <row r="8215" spans="1:9" x14ac:dyDescent="0.25">
      <c r="A8215">
        <v>350</v>
      </c>
      <c r="B8215">
        <v>3332.5384615384601</v>
      </c>
      <c r="C8215">
        <v>6.8461538461538396</v>
      </c>
      <c r="D8215">
        <v>3453.23076923076</v>
      </c>
      <c r="E8215">
        <v>9770.2307692307695</v>
      </c>
      <c r="F8215">
        <v>884.99999999999898</v>
      </c>
      <c r="G8215">
        <v>143657.153846153</v>
      </c>
      <c r="H8215">
        <v>331104.61538461503</v>
      </c>
      <c r="I8215" t="s">
        <v>107</v>
      </c>
    </row>
    <row r="8216" spans="1:9" x14ac:dyDescent="0.25">
      <c r="A8216">
        <v>360</v>
      </c>
      <c r="B8216">
        <v>3313.6538461538398</v>
      </c>
      <c r="C8216">
        <v>4.7692307692307603</v>
      </c>
      <c r="D8216">
        <v>3280.23076923076</v>
      </c>
      <c r="E8216">
        <v>9938.2307692307695</v>
      </c>
      <c r="F8216">
        <v>889.76923076923003</v>
      </c>
      <c r="G8216">
        <v>146937.38461538401</v>
      </c>
      <c r="H8216">
        <v>341042.84615384601</v>
      </c>
      <c r="I8216" t="s">
        <v>107</v>
      </c>
    </row>
    <row r="8217" spans="1:9" x14ac:dyDescent="0.25">
      <c r="A8217">
        <v>370</v>
      </c>
      <c r="B8217">
        <v>3300.23076923076</v>
      </c>
      <c r="C8217">
        <v>7.3076923076923004</v>
      </c>
      <c r="D8217">
        <v>3343.1538461538398</v>
      </c>
      <c r="E8217">
        <v>9319.0769230769201</v>
      </c>
      <c r="F8217">
        <v>897.07692307692196</v>
      </c>
      <c r="G8217">
        <v>150280.538461538</v>
      </c>
      <c r="H8217">
        <v>350361.92307692202</v>
      </c>
      <c r="I8217" t="s">
        <v>107</v>
      </c>
    </row>
    <row r="8218" spans="1:9" x14ac:dyDescent="0.25">
      <c r="A8218">
        <v>380</v>
      </c>
      <c r="B8218">
        <v>3343.7435897435798</v>
      </c>
      <c r="C8218">
        <v>8.6923076923076898</v>
      </c>
      <c r="D8218">
        <v>3602.4615384615299</v>
      </c>
      <c r="E8218">
        <v>10187.7692307692</v>
      </c>
      <c r="F8218">
        <v>905.76923076923003</v>
      </c>
      <c r="G8218">
        <v>153883</v>
      </c>
      <c r="H8218">
        <v>360549.69230769202</v>
      </c>
      <c r="I8218" t="s">
        <v>107</v>
      </c>
    </row>
    <row r="8219" spans="1:9" x14ac:dyDescent="0.25">
      <c r="A8219">
        <v>390</v>
      </c>
      <c r="B8219">
        <v>3505.8461538461502</v>
      </c>
      <c r="C8219">
        <v>6.9230769230769198</v>
      </c>
      <c r="D8219">
        <v>3655.0769230769201</v>
      </c>
      <c r="E8219">
        <v>10427.1538461538</v>
      </c>
      <c r="F8219">
        <v>912.69230769230705</v>
      </c>
      <c r="G8219">
        <v>157538.07692307601</v>
      </c>
      <c r="H8219">
        <v>370976.84615384601</v>
      </c>
      <c r="I8219" t="s">
        <v>107</v>
      </c>
    </row>
    <row r="8220" spans="1:9" x14ac:dyDescent="0.25">
      <c r="A8220">
        <v>400</v>
      </c>
      <c r="B8220">
        <v>3490.26923076923</v>
      </c>
      <c r="C8220">
        <v>7.7692307692307603</v>
      </c>
      <c r="D8220">
        <v>3644.76923076923</v>
      </c>
      <c r="E8220">
        <v>10460.923076923</v>
      </c>
      <c r="F8220">
        <v>920.461538461538</v>
      </c>
      <c r="G8220">
        <v>161182.84615384601</v>
      </c>
      <c r="H8220">
        <v>381437.76923076902</v>
      </c>
      <c r="I8220" t="s">
        <v>107</v>
      </c>
    </row>
    <row r="8221" spans="1:9" x14ac:dyDescent="0.25">
      <c r="A8221">
        <v>410</v>
      </c>
      <c r="B8221">
        <v>3463.35897435897</v>
      </c>
      <c r="C8221">
        <v>6.1538461538461497</v>
      </c>
      <c r="D8221">
        <v>3556.3846153846098</v>
      </c>
      <c r="E8221">
        <v>10370.538461538399</v>
      </c>
      <c r="F8221">
        <v>926.61538461538396</v>
      </c>
      <c r="G8221">
        <v>164739.23076922999</v>
      </c>
      <c r="H8221">
        <v>391808.30769230699</v>
      </c>
      <c r="I8221" t="s">
        <v>107</v>
      </c>
    </row>
    <row r="8222" spans="1:9" x14ac:dyDescent="0.25">
      <c r="A8222">
        <v>420</v>
      </c>
      <c r="B8222">
        <v>3424.0641025640998</v>
      </c>
      <c r="C8222">
        <v>5.2307692307692299</v>
      </c>
      <c r="D8222">
        <v>3462.6923076922999</v>
      </c>
      <c r="E8222">
        <v>10037.307692307601</v>
      </c>
      <c r="F8222">
        <v>931.84615384615302</v>
      </c>
      <c r="G8222">
        <v>168201.92307692301</v>
      </c>
      <c r="H8222">
        <v>401845.61538461503</v>
      </c>
      <c r="I8222" t="s">
        <v>107</v>
      </c>
    </row>
    <row r="8223" spans="1:9" x14ac:dyDescent="0.25">
      <c r="A8223">
        <v>430</v>
      </c>
      <c r="B8223">
        <v>3478.2948717948698</v>
      </c>
      <c r="C8223">
        <v>4.6153846153846096</v>
      </c>
      <c r="D8223">
        <v>3285.3846153846098</v>
      </c>
      <c r="E8223">
        <v>10034.923076923</v>
      </c>
      <c r="F8223">
        <v>936.461538461538</v>
      </c>
      <c r="G8223">
        <v>171487.30769230699</v>
      </c>
      <c r="H8223">
        <v>411880.53846153797</v>
      </c>
      <c r="I8223" t="s">
        <v>107</v>
      </c>
    </row>
    <row r="8224" spans="1:9" x14ac:dyDescent="0.25">
      <c r="A8224">
        <v>440</v>
      </c>
      <c r="B8224">
        <v>3538.2564102564002</v>
      </c>
      <c r="C8224">
        <v>7</v>
      </c>
      <c r="D8224">
        <v>3631.9230769230699</v>
      </c>
      <c r="E8224">
        <v>10900.384615384601</v>
      </c>
      <c r="F8224">
        <v>943.461538461538</v>
      </c>
      <c r="G8224">
        <v>175119.23076922999</v>
      </c>
      <c r="H8224">
        <v>422780.92307692202</v>
      </c>
      <c r="I8224" t="s">
        <v>107</v>
      </c>
    </row>
    <row r="8225" spans="1:9" x14ac:dyDescent="0.25">
      <c r="A8225">
        <v>450</v>
      </c>
      <c r="B8225">
        <v>3619.7051282051202</v>
      </c>
      <c r="C8225">
        <v>6.3076923076923004</v>
      </c>
      <c r="D8225">
        <v>3309.76923076923</v>
      </c>
      <c r="E8225">
        <v>10978.307692307601</v>
      </c>
      <c r="F8225">
        <v>949.76923076923003</v>
      </c>
      <c r="G8225">
        <v>178429</v>
      </c>
      <c r="H8225">
        <v>433759.23076922999</v>
      </c>
      <c r="I8225" t="s">
        <v>107</v>
      </c>
    </row>
    <row r="8226" spans="1:9" x14ac:dyDescent="0.25">
      <c r="A8226">
        <v>460</v>
      </c>
      <c r="B8226">
        <v>3510.0128205128199</v>
      </c>
      <c r="C8226">
        <v>5.8461538461538396</v>
      </c>
      <c r="D8226">
        <v>2481.9230769230699</v>
      </c>
      <c r="E8226">
        <v>10685.8461538461</v>
      </c>
      <c r="F8226">
        <v>955.61538461538396</v>
      </c>
      <c r="G8226">
        <v>180910.92307692301</v>
      </c>
      <c r="H8226">
        <v>444445.07692307601</v>
      </c>
      <c r="I8226" t="s">
        <v>107</v>
      </c>
    </row>
    <row r="8227" spans="1:9" x14ac:dyDescent="0.25">
      <c r="A8227">
        <v>470</v>
      </c>
      <c r="B8227">
        <v>3448.8974358974301</v>
      </c>
      <c r="C8227">
        <v>2.3076923076922999</v>
      </c>
      <c r="D8227">
        <v>1870.23076923076</v>
      </c>
      <c r="E8227">
        <v>10213.8461538461</v>
      </c>
      <c r="F8227">
        <v>957.923076923076</v>
      </c>
      <c r="G8227">
        <v>182781.153846153</v>
      </c>
      <c r="H8227">
        <v>454658.92307692202</v>
      </c>
      <c r="I8227" t="s">
        <v>107</v>
      </c>
    </row>
    <row r="8228" spans="1:9" x14ac:dyDescent="0.25">
      <c r="A8228">
        <v>480</v>
      </c>
      <c r="B8228">
        <v>3684.41025641025</v>
      </c>
      <c r="C8228">
        <v>3.07692307692307</v>
      </c>
      <c r="D8228">
        <v>1820.8461538461499</v>
      </c>
      <c r="E8228">
        <v>10462.1538461538</v>
      </c>
      <c r="F8228">
        <v>960.99999999999898</v>
      </c>
      <c r="G8228">
        <v>184602</v>
      </c>
      <c r="H8228">
        <v>465121.07692307601</v>
      </c>
      <c r="I8228" t="s">
        <v>107</v>
      </c>
    </row>
    <row r="8229" spans="1:9" x14ac:dyDescent="0.25">
      <c r="A8229">
        <v>490</v>
      </c>
      <c r="B8229">
        <v>3663.64102564102</v>
      </c>
      <c r="C8229">
        <v>2.4615384615384599</v>
      </c>
      <c r="D8229">
        <v>1460.61538461538</v>
      </c>
      <c r="E8229">
        <v>10527.307692307601</v>
      </c>
      <c r="F8229">
        <v>963.461538461538</v>
      </c>
      <c r="G8229">
        <v>186062.615384615</v>
      </c>
      <c r="H8229">
        <v>475648.38461538398</v>
      </c>
      <c r="I8229" t="s">
        <v>107</v>
      </c>
    </row>
    <row r="8230" spans="1:9" x14ac:dyDescent="0.25">
      <c r="A8230">
        <v>500</v>
      </c>
      <c r="B8230">
        <v>3535.4487179487101</v>
      </c>
      <c r="C8230">
        <v>3.4615384615384599</v>
      </c>
      <c r="D8230">
        <v>1454.61538461538</v>
      </c>
      <c r="E8230">
        <v>9762.5384615384592</v>
      </c>
      <c r="F8230">
        <v>966.923076923076</v>
      </c>
      <c r="G8230">
        <v>187517.23076922999</v>
      </c>
      <c r="H8230">
        <v>485410.92307692202</v>
      </c>
      <c r="I8230" t="s">
        <v>107</v>
      </c>
    </row>
    <row r="8231" spans="1:9" x14ac:dyDescent="0.25">
      <c r="A8231">
        <v>510</v>
      </c>
      <c r="B8231">
        <v>3595.8846153846098</v>
      </c>
      <c r="C8231">
        <v>2.3076923076922999</v>
      </c>
      <c r="D8231">
        <v>1500.3076923076901</v>
      </c>
      <c r="E8231">
        <v>10246.1538461538</v>
      </c>
      <c r="F8231">
        <v>969.23076923076803</v>
      </c>
      <c r="G8231">
        <v>189017.538461538</v>
      </c>
      <c r="H8231">
        <v>495657.07692307601</v>
      </c>
      <c r="I8231" t="s">
        <v>107</v>
      </c>
    </row>
    <row r="8232" spans="1:9" x14ac:dyDescent="0.25">
      <c r="A8232">
        <v>520</v>
      </c>
      <c r="B8232">
        <v>3562.6538461538398</v>
      </c>
      <c r="C8232">
        <v>3.1538461538461502</v>
      </c>
      <c r="D8232">
        <v>1679.5384615384601</v>
      </c>
      <c r="E8232">
        <v>10424.307692307601</v>
      </c>
      <c r="F8232">
        <v>972.38461538461502</v>
      </c>
      <c r="G8232">
        <v>190697.07692307601</v>
      </c>
      <c r="H8232">
        <v>506081.38461538398</v>
      </c>
      <c r="I8232" t="s">
        <v>107</v>
      </c>
    </row>
    <row r="8233" spans="1:9" x14ac:dyDescent="0.25">
      <c r="A8233">
        <v>530</v>
      </c>
      <c r="B8233">
        <v>3632.7948717948698</v>
      </c>
      <c r="C8233">
        <v>2.4615384615384599</v>
      </c>
      <c r="D8233">
        <v>1414.6923076922999</v>
      </c>
      <c r="E8233">
        <v>9549</v>
      </c>
      <c r="F8233">
        <v>974.84615384615302</v>
      </c>
      <c r="G8233">
        <v>192111.76923076899</v>
      </c>
      <c r="H8233">
        <v>515630.38461538398</v>
      </c>
      <c r="I8233" t="s">
        <v>107</v>
      </c>
    </row>
    <row r="8234" spans="1:9" x14ac:dyDescent="0.25">
      <c r="A8234">
        <v>540</v>
      </c>
      <c r="B8234">
        <v>3705.4615384615299</v>
      </c>
      <c r="C8234">
        <v>3.3846153846153801</v>
      </c>
      <c r="D8234">
        <v>1678.23076923076</v>
      </c>
      <c r="E8234">
        <v>10524.2307692307</v>
      </c>
      <c r="F8234">
        <v>978.23076923076803</v>
      </c>
      <c r="G8234">
        <v>193790</v>
      </c>
      <c r="H8234">
        <v>526154.61538461503</v>
      </c>
      <c r="I8234" t="s">
        <v>107</v>
      </c>
    </row>
    <row r="8235" spans="1:9" x14ac:dyDescent="0.25">
      <c r="A8235">
        <v>550</v>
      </c>
      <c r="B8235">
        <v>3624.8846153846098</v>
      </c>
      <c r="C8235">
        <v>2.4615384615384599</v>
      </c>
      <c r="D8235">
        <v>1554.8461538461499</v>
      </c>
      <c r="E8235">
        <v>10731.7692307692</v>
      </c>
      <c r="F8235">
        <v>980.69230769230705</v>
      </c>
      <c r="G8235">
        <v>195344.84615384601</v>
      </c>
      <c r="H8235">
        <v>536886.38461538404</v>
      </c>
      <c r="I8235" t="s">
        <v>107</v>
      </c>
    </row>
    <row r="8236" spans="1:9" x14ac:dyDescent="0.25">
      <c r="A8236">
        <v>560</v>
      </c>
      <c r="B8236">
        <v>3624.26923076923</v>
      </c>
      <c r="C8236">
        <v>2.07692307692307</v>
      </c>
      <c r="D8236">
        <v>1262.23076923076</v>
      </c>
      <c r="E8236">
        <v>10964.7692307692</v>
      </c>
      <c r="F8236">
        <v>982.76923076923003</v>
      </c>
      <c r="G8236">
        <v>196607.07692307601</v>
      </c>
      <c r="H8236">
        <v>547851.15384615306</v>
      </c>
      <c r="I8236" t="s">
        <v>107</v>
      </c>
    </row>
    <row r="8237" spans="1:9" x14ac:dyDescent="0.25">
      <c r="A8237">
        <v>570</v>
      </c>
      <c r="B8237">
        <v>3521.6666666666601</v>
      </c>
      <c r="C8237">
        <v>1.92307692307692</v>
      </c>
      <c r="D8237">
        <v>1241.38461538461</v>
      </c>
      <c r="E8237">
        <v>9854.8461538461506</v>
      </c>
      <c r="F8237">
        <v>984.69230769230705</v>
      </c>
      <c r="G8237">
        <v>197848.46153846101</v>
      </c>
      <c r="H8237">
        <v>557705.99999999895</v>
      </c>
      <c r="I8237" t="s">
        <v>107</v>
      </c>
    </row>
    <row r="8238" spans="1:9" x14ac:dyDescent="0.25">
      <c r="A8238">
        <v>580</v>
      </c>
      <c r="B8238">
        <v>3739.3717948717899</v>
      </c>
      <c r="C8238">
        <v>1.3846153846153799</v>
      </c>
      <c r="D8238">
        <v>987.53846153846098</v>
      </c>
      <c r="E8238">
        <v>10489.307692307601</v>
      </c>
      <c r="F8238">
        <v>986.07692307692196</v>
      </c>
      <c r="G8238">
        <v>198836</v>
      </c>
      <c r="H8238">
        <v>568195.30769230705</v>
      </c>
      <c r="I8238" t="s">
        <v>107</v>
      </c>
    </row>
    <row r="8239" spans="1:9" x14ac:dyDescent="0.25">
      <c r="A8239">
        <v>590</v>
      </c>
      <c r="B8239">
        <v>3582.67948717948</v>
      </c>
      <c r="C8239">
        <v>1.84615384615384</v>
      </c>
      <c r="D8239">
        <v>976.30769230769204</v>
      </c>
      <c r="E8239">
        <v>11033.307692307601</v>
      </c>
      <c r="F8239">
        <v>987.923076923076</v>
      </c>
      <c r="G8239">
        <v>199812.30769230699</v>
      </c>
      <c r="H8239">
        <v>579228.61538461503</v>
      </c>
      <c r="I8239" t="s">
        <v>107</v>
      </c>
    </row>
    <row r="8240" spans="1:9" x14ac:dyDescent="0.25">
      <c r="A8240">
        <v>600</v>
      </c>
      <c r="B8240">
        <v>3753.0128205128199</v>
      </c>
      <c r="C8240">
        <v>1.7692307692307601</v>
      </c>
      <c r="D8240">
        <v>879.84615384615302</v>
      </c>
      <c r="E8240">
        <v>10187</v>
      </c>
      <c r="F8240">
        <v>989.69230769230705</v>
      </c>
      <c r="G8240">
        <v>200692.153846153</v>
      </c>
      <c r="H8240">
        <v>589415.61538461503</v>
      </c>
      <c r="I8240" t="s">
        <v>107</v>
      </c>
    </row>
    <row r="8241" spans="1:9" x14ac:dyDescent="0.25">
      <c r="A8241">
        <v>610</v>
      </c>
      <c r="B8241">
        <v>3760.1538461538398</v>
      </c>
      <c r="C8241">
        <v>2.4615384615384599</v>
      </c>
      <c r="D8241">
        <v>813.23076923076906</v>
      </c>
      <c r="E8241">
        <v>9870.5384615384592</v>
      </c>
      <c r="F8241">
        <v>992.15384615384505</v>
      </c>
      <c r="G8241">
        <v>201505.38461538401</v>
      </c>
      <c r="H8241">
        <v>599286.15384615306</v>
      </c>
      <c r="I8241" t="s">
        <v>107</v>
      </c>
    </row>
    <row r="8242" spans="1:9" x14ac:dyDescent="0.25">
      <c r="A8242">
        <v>620</v>
      </c>
      <c r="B8242">
        <v>3578.2820512820499</v>
      </c>
      <c r="C8242">
        <v>0.76923076923076905</v>
      </c>
      <c r="D8242">
        <v>539.461538461538</v>
      </c>
      <c r="E8242">
        <v>9546.9230769230708</v>
      </c>
      <c r="F8242">
        <v>992.923076923076</v>
      </c>
      <c r="G8242">
        <v>202044.84615384601</v>
      </c>
      <c r="H8242">
        <v>608833.07692307699</v>
      </c>
      <c r="I8242" t="s">
        <v>107</v>
      </c>
    </row>
    <row r="8243" spans="1:9" x14ac:dyDescent="0.25">
      <c r="A8243">
        <v>630</v>
      </c>
      <c r="B8243">
        <v>3665.8717948717899</v>
      </c>
      <c r="C8243">
        <v>1.2307692307692299</v>
      </c>
      <c r="D8243">
        <v>543.76923076923003</v>
      </c>
      <c r="E8243">
        <v>10628.692307692299</v>
      </c>
      <c r="F8243">
        <v>994.15384615384505</v>
      </c>
      <c r="G8243">
        <v>202588.615384615</v>
      </c>
      <c r="H8243">
        <v>619461.76923076902</v>
      </c>
      <c r="I8243" t="s">
        <v>107</v>
      </c>
    </row>
    <row r="8244" spans="1:9" x14ac:dyDescent="0.25">
      <c r="A8244">
        <v>640</v>
      </c>
      <c r="B8244">
        <v>3771.4230769230699</v>
      </c>
      <c r="C8244">
        <v>0.30769230769230699</v>
      </c>
      <c r="D8244">
        <v>296.30769230769198</v>
      </c>
      <c r="E8244">
        <v>10204.384615384601</v>
      </c>
      <c r="F8244">
        <v>994.46153846153697</v>
      </c>
      <c r="G8244">
        <v>202884.92307692301</v>
      </c>
      <c r="H8244">
        <v>629666.15384615306</v>
      </c>
      <c r="I8244" t="s">
        <v>107</v>
      </c>
    </row>
    <row r="8245" spans="1:9" x14ac:dyDescent="0.25">
      <c r="A8245">
        <v>650</v>
      </c>
      <c r="B8245">
        <v>3729.1282051282001</v>
      </c>
      <c r="C8245">
        <v>0.38461538461538403</v>
      </c>
      <c r="D8245">
        <v>286.61538461538402</v>
      </c>
      <c r="E8245">
        <v>10190.923076923</v>
      </c>
      <c r="F8245">
        <v>994.84615384615302</v>
      </c>
      <c r="G8245">
        <v>203171.538461538</v>
      </c>
      <c r="H8245">
        <v>639857.07692307699</v>
      </c>
      <c r="I8245" t="s">
        <v>107</v>
      </c>
    </row>
    <row r="8246" spans="1:9" x14ac:dyDescent="0.25">
      <c r="A8246">
        <v>660</v>
      </c>
      <c r="B8246">
        <v>3753.0512820512799</v>
      </c>
      <c r="C8246">
        <v>0.30769230769230699</v>
      </c>
      <c r="D8246">
        <v>277.76923076922998</v>
      </c>
      <c r="E8246">
        <v>10487.615384615299</v>
      </c>
      <c r="F8246">
        <v>995.15384615384505</v>
      </c>
      <c r="G8246">
        <v>203449.30769230699</v>
      </c>
      <c r="H8246">
        <v>650344.69230769202</v>
      </c>
      <c r="I8246" t="s">
        <v>107</v>
      </c>
    </row>
    <row r="8247" spans="1:9" x14ac:dyDescent="0.25">
      <c r="A8247">
        <v>670</v>
      </c>
      <c r="B8247">
        <v>3689.7564102564002</v>
      </c>
      <c r="C8247">
        <v>0.30769230769230699</v>
      </c>
      <c r="D8247">
        <v>309.61538461538402</v>
      </c>
      <c r="E8247">
        <v>9439.1538461538403</v>
      </c>
      <c r="F8247">
        <v>995.46153846153697</v>
      </c>
      <c r="G8247">
        <v>203758.92307692301</v>
      </c>
      <c r="H8247">
        <v>659783.84615384601</v>
      </c>
      <c r="I8247" t="s">
        <v>107</v>
      </c>
    </row>
    <row r="8248" spans="1:9" x14ac:dyDescent="0.25">
      <c r="A8248">
        <v>680</v>
      </c>
      <c r="B8248">
        <v>3650.8076923076901</v>
      </c>
      <c r="C8248">
        <v>0.61538461538461497</v>
      </c>
      <c r="D8248">
        <v>302.461538461538</v>
      </c>
      <c r="E8248">
        <v>9927.6153846153793</v>
      </c>
      <c r="F8248">
        <v>996.07692307692196</v>
      </c>
      <c r="G8248">
        <v>204061.38461538401</v>
      </c>
      <c r="H8248">
        <v>669711.46153846104</v>
      </c>
      <c r="I8248" t="s">
        <v>107</v>
      </c>
    </row>
    <row r="8249" spans="1:9" x14ac:dyDescent="0.25">
      <c r="A8249">
        <v>690</v>
      </c>
      <c r="B8249">
        <v>3762.82051282051</v>
      </c>
      <c r="C8249">
        <v>0.15384615384615299</v>
      </c>
      <c r="D8249">
        <v>238.07692307692301</v>
      </c>
      <c r="E8249">
        <v>10385.461538461501</v>
      </c>
      <c r="F8249">
        <v>996.23076923076803</v>
      </c>
      <c r="G8249">
        <v>204299.46153846101</v>
      </c>
      <c r="H8249">
        <v>680096.92307692301</v>
      </c>
      <c r="I8249" t="s">
        <v>107</v>
      </c>
    </row>
    <row r="8250" spans="1:9" x14ac:dyDescent="0.25">
      <c r="A8250">
        <v>700</v>
      </c>
      <c r="B8250">
        <v>3708.0641025640998</v>
      </c>
      <c r="C8250">
        <v>0.61538461538461497</v>
      </c>
      <c r="D8250">
        <v>245.30769230769201</v>
      </c>
      <c r="E8250">
        <v>10355.923076923</v>
      </c>
      <c r="F8250">
        <v>996.84615384615302</v>
      </c>
      <c r="G8250">
        <v>204544.76923076899</v>
      </c>
      <c r="H8250">
        <v>690452.84615384601</v>
      </c>
      <c r="I8250" t="s">
        <v>107</v>
      </c>
    </row>
    <row r="8251" spans="1:9" x14ac:dyDescent="0.25">
      <c r="A8251">
        <v>710</v>
      </c>
      <c r="B8251">
        <v>3649.0769230769201</v>
      </c>
      <c r="C8251">
        <v>0.30769230769230699</v>
      </c>
      <c r="D8251">
        <v>251.76923076923001</v>
      </c>
      <c r="E8251">
        <v>9895.3846153846098</v>
      </c>
      <c r="F8251">
        <v>997.15384615384505</v>
      </c>
      <c r="G8251">
        <v>204796.538461538</v>
      </c>
      <c r="H8251">
        <v>700348.23076923005</v>
      </c>
      <c r="I8251" t="s">
        <v>107</v>
      </c>
    </row>
    <row r="8252" spans="1:9" x14ac:dyDescent="0.25">
      <c r="A8252">
        <v>720</v>
      </c>
      <c r="B8252">
        <v>3671.73076923076</v>
      </c>
      <c r="C8252">
        <v>1</v>
      </c>
      <c r="D8252">
        <v>268.84615384615302</v>
      </c>
      <c r="E8252">
        <v>10234.692307692299</v>
      </c>
      <c r="F8252">
        <v>998.15384615384505</v>
      </c>
      <c r="G8252">
        <v>205065.38461538401</v>
      </c>
      <c r="H8252">
        <v>710582.92307692301</v>
      </c>
      <c r="I8252" t="s">
        <v>107</v>
      </c>
    </row>
    <row r="8253" spans="1:9" x14ac:dyDescent="0.25">
      <c r="A8253">
        <v>730</v>
      </c>
      <c r="B8253">
        <v>3778.73076923077</v>
      </c>
      <c r="C8253">
        <v>0.38461538461538403</v>
      </c>
      <c r="D8253">
        <v>232.07692307692301</v>
      </c>
      <c r="E8253">
        <v>10556.692307692299</v>
      </c>
      <c r="F8253">
        <v>998.53846153845996</v>
      </c>
      <c r="G8253">
        <v>205297.46153846101</v>
      </c>
      <c r="H8253">
        <v>721139.61538461503</v>
      </c>
      <c r="I8253" t="s">
        <v>107</v>
      </c>
    </row>
    <row r="8254" spans="1:9" x14ac:dyDescent="0.25">
      <c r="A8254">
        <v>740</v>
      </c>
      <c r="B8254">
        <v>3689.5256410256402</v>
      </c>
      <c r="C8254">
        <v>0.38461538461538403</v>
      </c>
      <c r="D8254">
        <v>208.923076923076</v>
      </c>
      <c r="E8254">
        <v>10002.923076923</v>
      </c>
      <c r="F8254">
        <v>998.923076923076</v>
      </c>
      <c r="G8254">
        <v>205506.38461538401</v>
      </c>
      <c r="H8254">
        <v>731142.53846153803</v>
      </c>
      <c r="I8254" t="s">
        <v>107</v>
      </c>
    </row>
    <row r="8255" spans="1:9" x14ac:dyDescent="0.25">
      <c r="A8255">
        <v>750</v>
      </c>
      <c r="B8255">
        <v>3698.58974358974</v>
      </c>
      <c r="C8255">
        <v>0.61538461538461497</v>
      </c>
      <c r="D8255">
        <v>217.61538461538399</v>
      </c>
      <c r="E8255">
        <v>10469</v>
      </c>
      <c r="F8255">
        <v>999.53846153845996</v>
      </c>
      <c r="G8255">
        <v>205724</v>
      </c>
      <c r="H8255">
        <v>741611.53846153803</v>
      </c>
      <c r="I8255" t="s">
        <v>107</v>
      </c>
    </row>
    <row r="8256" spans="1:9" x14ac:dyDescent="0.25">
      <c r="A8256">
        <v>760</v>
      </c>
      <c r="B8256">
        <v>3719.1153846153802</v>
      </c>
      <c r="C8256">
        <v>0.46153846153846101</v>
      </c>
      <c r="D8256">
        <v>163.84615384615299</v>
      </c>
      <c r="E8256">
        <v>9852</v>
      </c>
      <c r="F8256">
        <v>999.99999999999898</v>
      </c>
      <c r="G8256">
        <v>205887.84615384601</v>
      </c>
      <c r="H8256">
        <v>751463.53846153803</v>
      </c>
      <c r="I8256" t="s">
        <v>107</v>
      </c>
    </row>
    <row r="8257" spans="1:9" x14ac:dyDescent="0.25">
      <c r="A8257">
        <v>770</v>
      </c>
      <c r="B8257">
        <v>3773.41025641025</v>
      </c>
      <c r="C8257">
        <v>0</v>
      </c>
      <c r="D8257">
        <v>0</v>
      </c>
      <c r="E8257">
        <v>10203.8461538461</v>
      </c>
      <c r="F8257">
        <v>999.99999999999898</v>
      </c>
      <c r="G8257">
        <v>205887.84615384601</v>
      </c>
      <c r="H8257">
        <v>761667.38461538404</v>
      </c>
      <c r="I8257" t="s">
        <v>107</v>
      </c>
    </row>
    <row r="8258" spans="1:9" x14ac:dyDescent="0.25">
      <c r="A8258">
        <v>780</v>
      </c>
      <c r="B8258">
        <v>3845.85897435897</v>
      </c>
      <c r="C8258">
        <v>0</v>
      </c>
      <c r="D8258">
        <v>0</v>
      </c>
      <c r="E8258">
        <v>11154</v>
      </c>
      <c r="F8258">
        <v>999.99999999999898</v>
      </c>
      <c r="G8258">
        <v>205887.84615384601</v>
      </c>
      <c r="H8258">
        <v>772821.38461538404</v>
      </c>
      <c r="I8258" t="s">
        <v>107</v>
      </c>
    </row>
    <row r="8259" spans="1:9" x14ac:dyDescent="0.25">
      <c r="A8259">
        <v>790</v>
      </c>
      <c r="B8259">
        <v>3725.2179487179401</v>
      </c>
      <c r="C8259">
        <v>0</v>
      </c>
      <c r="D8259">
        <v>0</v>
      </c>
      <c r="E8259">
        <v>10231.0769230769</v>
      </c>
      <c r="F8259">
        <v>999.99999999999898</v>
      </c>
      <c r="G8259">
        <v>205887.84615384601</v>
      </c>
      <c r="H8259">
        <v>783052.46153846104</v>
      </c>
      <c r="I8259" t="s">
        <v>107</v>
      </c>
    </row>
    <row r="8260" spans="1:9" x14ac:dyDescent="0.25">
      <c r="A8260">
        <v>800</v>
      </c>
      <c r="B8260">
        <v>3740.8333333333298</v>
      </c>
      <c r="C8260">
        <v>0</v>
      </c>
      <c r="D8260">
        <v>0</v>
      </c>
      <c r="E8260">
        <v>10318</v>
      </c>
      <c r="F8260">
        <v>999.99999999999898</v>
      </c>
      <c r="G8260">
        <v>205887.84615384601</v>
      </c>
      <c r="H8260">
        <v>793370.46153846104</v>
      </c>
      <c r="I8260" t="s">
        <v>107</v>
      </c>
    </row>
    <row r="8261" spans="1:9" x14ac:dyDescent="0.25">
      <c r="A8261">
        <v>0</v>
      </c>
      <c r="B8261">
        <v>2193.5722222222198</v>
      </c>
      <c r="C8261">
        <v>0</v>
      </c>
      <c r="D8261">
        <v>0</v>
      </c>
      <c r="E8261">
        <v>0</v>
      </c>
      <c r="F8261">
        <v>0</v>
      </c>
      <c r="G8261">
        <v>0</v>
      </c>
      <c r="H8261">
        <v>0</v>
      </c>
      <c r="I8261" t="s">
        <v>108</v>
      </c>
    </row>
    <row r="8262" spans="1:9" x14ac:dyDescent="0.25">
      <c r="A8262">
        <v>10</v>
      </c>
      <c r="B8262">
        <v>2204.7666666666601</v>
      </c>
      <c r="C8262">
        <v>37.766666666666602</v>
      </c>
      <c r="D8262">
        <v>2843.13333333333</v>
      </c>
      <c r="E8262">
        <v>8507.1666666666606</v>
      </c>
      <c r="F8262">
        <v>37.766666666666602</v>
      </c>
      <c r="G8262">
        <v>2843.13333333333</v>
      </c>
      <c r="H8262">
        <v>8507.1666666666606</v>
      </c>
      <c r="I8262" t="s">
        <v>108</v>
      </c>
    </row>
    <row r="8263" spans="1:9" x14ac:dyDescent="0.25">
      <c r="A8263">
        <v>20</v>
      </c>
      <c r="B8263">
        <v>2285.7722222222201</v>
      </c>
      <c r="C8263">
        <v>33.966666666666598</v>
      </c>
      <c r="D8263">
        <v>2906.5</v>
      </c>
      <c r="E8263">
        <v>8761.7999999999993</v>
      </c>
      <c r="F8263">
        <v>71.733333333333306</v>
      </c>
      <c r="G8263">
        <v>5749.6333333333296</v>
      </c>
      <c r="H8263">
        <v>17268.966666666602</v>
      </c>
      <c r="I8263" t="s">
        <v>108</v>
      </c>
    </row>
    <row r="8264" spans="1:9" x14ac:dyDescent="0.25">
      <c r="A8264">
        <v>30</v>
      </c>
      <c r="B8264">
        <v>2272.0333333333301</v>
      </c>
      <c r="C8264">
        <v>28.133333333333301</v>
      </c>
      <c r="D8264">
        <v>2857.3333333333298</v>
      </c>
      <c r="E8264">
        <v>8495.2666666666591</v>
      </c>
      <c r="F8264">
        <v>99.866666666666603</v>
      </c>
      <c r="G8264">
        <v>8606.9666666666599</v>
      </c>
      <c r="H8264">
        <v>25764.233333333301</v>
      </c>
      <c r="I8264" t="s">
        <v>108</v>
      </c>
    </row>
    <row r="8265" spans="1:9" x14ac:dyDescent="0.25">
      <c r="A8265">
        <v>40</v>
      </c>
      <c r="B8265">
        <v>2322.3277777777698</v>
      </c>
      <c r="C8265">
        <v>31.9</v>
      </c>
      <c r="D8265">
        <v>3038.7666666666601</v>
      </c>
      <c r="E8265">
        <v>8997.2333333333299</v>
      </c>
      <c r="F8265">
        <v>131.766666666666</v>
      </c>
      <c r="G8265">
        <v>11645.733333333301</v>
      </c>
      <c r="H8265">
        <v>34761.466666666602</v>
      </c>
      <c r="I8265" t="s">
        <v>108</v>
      </c>
    </row>
    <row r="8266" spans="1:9" x14ac:dyDescent="0.25">
      <c r="A8266">
        <v>50</v>
      </c>
      <c r="B8266">
        <v>2348.1055555555499</v>
      </c>
      <c r="C8266">
        <v>29</v>
      </c>
      <c r="D8266">
        <v>3048.9333333333302</v>
      </c>
      <c r="E8266">
        <v>8988.2999999999993</v>
      </c>
      <c r="F8266">
        <v>160.766666666666</v>
      </c>
      <c r="G8266">
        <v>14694.666666666601</v>
      </c>
      <c r="H8266">
        <v>43749.766666666597</v>
      </c>
      <c r="I8266" t="s">
        <v>108</v>
      </c>
    </row>
    <row r="8267" spans="1:9" x14ac:dyDescent="0.25">
      <c r="A8267">
        <v>60</v>
      </c>
      <c r="B8267">
        <v>2396.0388888888801</v>
      </c>
      <c r="C8267">
        <v>38.533333333333303</v>
      </c>
      <c r="D8267">
        <v>3190.8333333333298</v>
      </c>
      <c r="E8267">
        <v>9090.7000000000007</v>
      </c>
      <c r="F8267">
        <v>199.3</v>
      </c>
      <c r="G8267">
        <v>17885.5</v>
      </c>
      <c r="H8267">
        <v>52840.466666666602</v>
      </c>
      <c r="I8267" t="s">
        <v>108</v>
      </c>
    </row>
    <row r="8268" spans="1:9" x14ac:dyDescent="0.25">
      <c r="A8268">
        <v>70</v>
      </c>
      <c r="B8268">
        <v>2354.7111111111099</v>
      </c>
      <c r="C8268">
        <v>28.3333333333333</v>
      </c>
      <c r="D8268">
        <v>3007.13333333333</v>
      </c>
      <c r="E8268">
        <v>8736.1</v>
      </c>
      <c r="F8268">
        <v>227.63333333333301</v>
      </c>
      <c r="G8268">
        <v>20892.633333333299</v>
      </c>
      <c r="H8268">
        <v>61576.5666666666</v>
      </c>
      <c r="I8268" t="s">
        <v>108</v>
      </c>
    </row>
    <row r="8269" spans="1:9" x14ac:dyDescent="0.25">
      <c r="A8269">
        <v>80</v>
      </c>
      <c r="B8269">
        <v>2419.0222222222201</v>
      </c>
      <c r="C8269">
        <v>34.133333333333297</v>
      </c>
      <c r="D8269">
        <v>3178.2666666666601</v>
      </c>
      <c r="E8269">
        <v>8849.5</v>
      </c>
      <c r="F8269">
        <v>261.76666666666603</v>
      </c>
      <c r="G8269">
        <v>24070.8999999999</v>
      </c>
      <c r="H8269">
        <v>70426.066666666593</v>
      </c>
      <c r="I8269" t="s">
        <v>108</v>
      </c>
    </row>
    <row r="8270" spans="1:9" x14ac:dyDescent="0.25">
      <c r="A8270">
        <v>90</v>
      </c>
      <c r="B8270">
        <v>2408.7055555555498</v>
      </c>
      <c r="C8270">
        <v>30.966666666666601</v>
      </c>
      <c r="D8270">
        <v>3020</v>
      </c>
      <c r="E8270">
        <v>8586.3333333333303</v>
      </c>
      <c r="F8270">
        <v>292.73333333333301</v>
      </c>
      <c r="G8270">
        <v>27090.8999999999</v>
      </c>
      <c r="H8270">
        <v>79012.399999999907</v>
      </c>
      <c r="I8270" t="s">
        <v>108</v>
      </c>
    </row>
    <row r="8271" spans="1:9" x14ac:dyDescent="0.25">
      <c r="A8271">
        <v>100</v>
      </c>
      <c r="B8271">
        <v>2464.35</v>
      </c>
      <c r="C8271">
        <v>29.3</v>
      </c>
      <c r="D8271">
        <v>3182.8333333333298</v>
      </c>
      <c r="E8271">
        <v>8969.7999999999993</v>
      </c>
      <c r="F8271">
        <v>322.03333333333302</v>
      </c>
      <c r="G8271">
        <v>30273.733333333301</v>
      </c>
      <c r="H8271">
        <v>87982.199999999895</v>
      </c>
      <c r="I8271" t="s">
        <v>108</v>
      </c>
    </row>
    <row r="8272" spans="1:9" x14ac:dyDescent="0.25">
      <c r="A8272">
        <v>110</v>
      </c>
      <c r="B8272">
        <v>2478.4444444444398</v>
      </c>
      <c r="C8272">
        <v>31.2</v>
      </c>
      <c r="D8272">
        <v>3518.5666666666598</v>
      </c>
      <c r="E8272">
        <v>9655.4666666666599</v>
      </c>
      <c r="F8272">
        <v>353.23333333333301</v>
      </c>
      <c r="G8272">
        <v>33792.299999999901</v>
      </c>
      <c r="H8272">
        <v>97637.666666666599</v>
      </c>
      <c r="I8272" t="s">
        <v>108</v>
      </c>
    </row>
    <row r="8273" spans="1:9" x14ac:dyDescent="0.25">
      <c r="A8273">
        <v>120</v>
      </c>
      <c r="B8273">
        <v>2509.2833333333301</v>
      </c>
      <c r="C8273">
        <v>34.766666666666602</v>
      </c>
      <c r="D8273">
        <v>3649.1</v>
      </c>
      <c r="E8273">
        <v>9845.5</v>
      </c>
      <c r="F8273">
        <v>388</v>
      </c>
      <c r="G8273">
        <v>37441.3999999999</v>
      </c>
      <c r="H8273">
        <v>107483.166666666</v>
      </c>
      <c r="I8273" t="s">
        <v>108</v>
      </c>
    </row>
    <row r="8274" spans="1:9" x14ac:dyDescent="0.25">
      <c r="A8274">
        <v>130</v>
      </c>
      <c r="B8274">
        <v>2517.36666666666</v>
      </c>
      <c r="C8274">
        <v>33.799999999999997</v>
      </c>
      <c r="D8274">
        <v>3581.1666666666601</v>
      </c>
      <c r="E8274">
        <v>9237.9</v>
      </c>
      <c r="F8274">
        <v>421.8</v>
      </c>
      <c r="G8274">
        <v>41022.5666666666</v>
      </c>
      <c r="H8274">
        <v>116721.066666666</v>
      </c>
      <c r="I8274" t="s">
        <v>108</v>
      </c>
    </row>
    <row r="8275" spans="1:9" x14ac:dyDescent="0.25">
      <c r="A8275">
        <v>140</v>
      </c>
      <c r="B8275">
        <v>2465.7111111111099</v>
      </c>
      <c r="C8275">
        <v>21.133333333333301</v>
      </c>
      <c r="D8275">
        <v>3334.5</v>
      </c>
      <c r="E8275">
        <v>8548.6666666666606</v>
      </c>
      <c r="F8275">
        <v>442.933333333333</v>
      </c>
      <c r="G8275">
        <v>44357.0666666666</v>
      </c>
      <c r="H8275">
        <v>125269.733333333</v>
      </c>
      <c r="I8275" t="s">
        <v>108</v>
      </c>
    </row>
    <row r="8276" spans="1:9" x14ac:dyDescent="0.25">
      <c r="A8276">
        <v>150</v>
      </c>
      <c r="B8276">
        <v>2500.63333333333</v>
      </c>
      <c r="C8276">
        <v>29.233333333333299</v>
      </c>
      <c r="D8276">
        <v>3686.4666666666599</v>
      </c>
      <c r="E8276">
        <v>9369.8333333333303</v>
      </c>
      <c r="F8276">
        <v>472.166666666666</v>
      </c>
      <c r="G8276">
        <v>48043.533333333296</v>
      </c>
      <c r="H8276">
        <v>134639.56666666601</v>
      </c>
      <c r="I8276" t="s">
        <v>108</v>
      </c>
    </row>
    <row r="8277" spans="1:9" x14ac:dyDescent="0.25">
      <c r="A8277">
        <v>160</v>
      </c>
      <c r="B8277">
        <v>2486.4111111111101</v>
      </c>
      <c r="C8277">
        <v>20.8666666666666</v>
      </c>
      <c r="D8277">
        <v>3605.9333333333302</v>
      </c>
      <c r="E8277">
        <v>9161.0333333333292</v>
      </c>
      <c r="F8277">
        <v>493.03333333333302</v>
      </c>
      <c r="G8277">
        <v>51649.466666666602</v>
      </c>
      <c r="H8277">
        <v>143800.59999999899</v>
      </c>
      <c r="I8277" t="s">
        <v>108</v>
      </c>
    </row>
    <row r="8278" spans="1:9" x14ac:dyDescent="0.25">
      <c r="A8278">
        <v>170</v>
      </c>
      <c r="B8278">
        <v>2506.7777777777701</v>
      </c>
      <c r="C8278">
        <v>26.3</v>
      </c>
      <c r="D8278">
        <v>3669.7333333333299</v>
      </c>
      <c r="E8278">
        <v>9287.6666666666606</v>
      </c>
      <c r="F8278">
        <v>519.33333333333303</v>
      </c>
      <c r="G8278">
        <v>55319.199999999903</v>
      </c>
      <c r="H8278">
        <v>153088.26666666599</v>
      </c>
      <c r="I8278" t="s">
        <v>108</v>
      </c>
    </row>
    <row r="8279" spans="1:9" x14ac:dyDescent="0.25">
      <c r="A8279">
        <v>180</v>
      </c>
      <c r="B8279">
        <v>2531.50555555555</v>
      </c>
      <c r="C8279">
        <v>21.3666666666666</v>
      </c>
      <c r="D8279">
        <v>3668.3</v>
      </c>
      <c r="E8279">
        <v>8916.9</v>
      </c>
      <c r="F8279">
        <v>540.70000000000005</v>
      </c>
      <c r="G8279">
        <v>58987.499999999898</v>
      </c>
      <c r="H8279">
        <v>162005.16666666599</v>
      </c>
      <c r="I8279" t="s">
        <v>108</v>
      </c>
    </row>
    <row r="8280" spans="1:9" x14ac:dyDescent="0.25">
      <c r="A8280">
        <v>190</v>
      </c>
      <c r="B8280">
        <v>2629.45</v>
      </c>
      <c r="C8280">
        <v>18.566666666666599</v>
      </c>
      <c r="D8280">
        <v>3871.86666666666</v>
      </c>
      <c r="E8280">
        <v>9689.4666666666599</v>
      </c>
      <c r="F8280">
        <v>559.26666666666597</v>
      </c>
      <c r="G8280">
        <v>62859.366666666603</v>
      </c>
      <c r="H8280">
        <v>171694.63333333301</v>
      </c>
      <c r="I8280" t="s">
        <v>108</v>
      </c>
    </row>
    <row r="8281" spans="1:9" x14ac:dyDescent="0.25">
      <c r="A8281">
        <v>200</v>
      </c>
      <c r="B8281">
        <v>2590.3222222222198</v>
      </c>
      <c r="C8281">
        <v>18.766666666666602</v>
      </c>
      <c r="D8281">
        <v>3750</v>
      </c>
      <c r="E8281">
        <v>9177.2333333333299</v>
      </c>
      <c r="F8281">
        <v>578.03333333333296</v>
      </c>
      <c r="G8281">
        <v>66609.366666666596</v>
      </c>
      <c r="H8281">
        <v>180871.866666666</v>
      </c>
      <c r="I8281" t="s">
        <v>108</v>
      </c>
    </row>
    <row r="8282" spans="1:9" x14ac:dyDescent="0.25">
      <c r="A8282">
        <v>210</v>
      </c>
      <c r="B8282">
        <v>2608.49999999999</v>
      </c>
      <c r="C8282">
        <v>14.733333333333301</v>
      </c>
      <c r="D8282">
        <v>3789.0666666666598</v>
      </c>
      <c r="E8282">
        <v>8981.4333333333307</v>
      </c>
      <c r="F8282">
        <v>592.76666666666597</v>
      </c>
      <c r="G8282">
        <v>70398.433333333305</v>
      </c>
      <c r="H8282">
        <v>189853.299999999</v>
      </c>
      <c r="I8282" t="s">
        <v>108</v>
      </c>
    </row>
    <row r="8283" spans="1:9" x14ac:dyDescent="0.25">
      <c r="A8283">
        <v>220</v>
      </c>
      <c r="B8283">
        <v>2611.62222222222</v>
      </c>
      <c r="C8283">
        <v>20.8666666666666</v>
      </c>
      <c r="D8283">
        <v>3942.4333333333302</v>
      </c>
      <c r="E8283">
        <v>9146.0666666666602</v>
      </c>
      <c r="F8283">
        <v>613.63333333333298</v>
      </c>
      <c r="G8283">
        <v>74340.866666666596</v>
      </c>
      <c r="H8283">
        <v>198999.366666666</v>
      </c>
      <c r="I8283" t="s">
        <v>108</v>
      </c>
    </row>
    <row r="8284" spans="1:9" x14ac:dyDescent="0.25">
      <c r="A8284">
        <v>230</v>
      </c>
      <c r="B8284">
        <v>2709.3166666666598</v>
      </c>
      <c r="C8284">
        <v>17.933333333333302</v>
      </c>
      <c r="D8284">
        <v>3930.2</v>
      </c>
      <c r="E8284">
        <v>9110</v>
      </c>
      <c r="F8284">
        <v>631.56666666666604</v>
      </c>
      <c r="G8284">
        <v>78271.066666666593</v>
      </c>
      <c r="H8284">
        <v>208109.366666666</v>
      </c>
      <c r="I8284" t="s">
        <v>108</v>
      </c>
    </row>
    <row r="8285" spans="1:9" x14ac:dyDescent="0.25">
      <c r="A8285">
        <v>240</v>
      </c>
      <c r="B8285">
        <v>2700.2111111111099</v>
      </c>
      <c r="C8285">
        <v>14.733333333333301</v>
      </c>
      <c r="D8285">
        <v>3820.8</v>
      </c>
      <c r="E8285">
        <v>8852.4</v>
      </c>
      <c r="F8285">
        <v>646.29999999999995</v>
      </c>
      <c r="G8285">
        <v>82091.866666666596</v>
      </c>
      <c r="H8285">
        <v>216961.76666666599</v>
      </c>
      <c r="I8285" t="s">
        <v>108</v>
      </c>
    </row>
    <row r="8286" spans="1:9" x14ac:dyDescent="0.25">
      <c r="A8286">
        <v>250</v>
      </c>
      <c r="B8286">
        <v>2747.88888888888</v>
      </c>
      <c r="C8286">
        <v>15.8</v>
      </c>
      <c r="D8286">
        <v>4226.3999999999996</v>
      </c>
      <c r="E8286">
        <v>9629.0666666666602</v>
      </c>
      <c r="F8286">
        <v>662.1</v>
      </c>
      <c r="G8286">
        <v>86318.266666666605</v>
      </c>
      <c r="H8286">
        <v>226590.83333333299</v>
      </c>
      <c r="I8286" t="s">
        <v>108</v>
      </c>
    </row>
    <row r="8287" spans="1:9" x14ac:dyDescent="0.25">
      <c r="A8287">
        <v>260</v>
      </c>
      <c r="B8287">
        <v>2866.6055555555499</v>
      </c>
      <c r="C8287">
        <v>15.3666666666666</v>
      </c>
      <c r="D8287">
        <v>4281.3999999999996</v>
      </c>
      <c r="E8287">
        <v>10092.6333333333</v>
      </c>
      <c r="F8287">
        <v>677.46666666666601</v>
      </c>
      <c r="G8287">
        <v>90599.666666666599</v>
      </c>
      <c r="H8287">
        <v>236683.46666666601</v>
      </c>
      <c r="I8287" t="s">
        <v>108</v>
      </c>
    </row>
    <row r="8288" spans="1:9" x14ac:dyDescent="0.25">
      <c r="A8288">
        <v>270</v>
      </c>
      <c r="B8288">
        <v>2813.1888888888798</v>
      </c>
      <c r="C8288">
        <v>16.8666666666666</v>
      </c>
      <c r="D8288">
        <v>4314.9333333333298</v>
      </c>
      <c r="E8288">
        <v>9490.8333333333303</v>
      </c>
      <c r="F8288">
        <v>694.33333333333303</v>
      </c>
      <c r="G8288">
        <v>94914.599999999904</v>
      </c>
      <c r="H8288">
        <v>246174.3</v>
      </c>
      <c r="I8288" t="s">
        <v>108</v>
      </c>
    </row>
    <row r="8289" spans="1:9" x14ac:dyDescent="0.25">
      <c r="A8289">
        <v>280</v>
      </c>
      <c r="B8289">
        <v>2858.4722222222199</v>
      </c>
      <c r="C8289">
        <v>14.1</v>
      </c>
      <c r="D8289">
        <v>4205.9333333333298</v>
      </c>
      <c r="E8289">
        <v>9450.0333333333292</v>
      </c>
      <c r="F8289">
        <v>708.43333333333305</v>
      </c>
      <c r="G8289">
        <v>99120.533333333296</v>
      </c>
      <c r="H8289">
        <v>255624.33333333299</v>
      </c>
      <c r="I8289" t="s">
        <v>108</v>
      </c>
    </row>
    <row r="8290" spans="1:9" x14ac:dyDescent="0.25">
      <c r="A8290">
        <v>290</v>
      </c>
      <c r="B8290">
        <v>2974.4611111111099</v>
      </c>
      <c r="C8290">
        <v>13.6666666666666</v>
      </c>
      <c r="D8290">
        <v>4489.0666666666602</v>
      </c>
      <c r="E8290">
        <v>9789.4666666666599</v>
      </c>
      <c r="F8290">
        <v>722.1</v>
      </c>
      <c r="G8290">
        <v>103609.599999999</v>
      </c>
      <c r="H8290">
        <v>265413.8</v>
      </c>
      <c r="I8290" t="s">
        <v>108</v>
      </c>
    </row>
    <row r="8291" spans="1:9" x14ac:dyDescent="0.25">
      <c r="A8291">
        <v>300</v>
      </c>
      <c r="B8291">
        <v>2982.85</v>
      </c>
      <c r="C8291">
        <v>13.533333333333299</v>
      </c>
      <c r="D8291">
        <v>4355</v>
      </c>
      <c r="E8291">
        <v>9420.9666666666599</v>
      </c>
      <c r="F8291">
        <v>735.63333333333298</v>
      </c>
      <c r="G8291">
        <v>107964.599999999</v>
      </c>
      <c r="H8291">
        <v>274834.76666666602</v>
      </c>
      <c r="I8291" t="s">
        <v>108</v>
      </c>
    </row>
    <row r="8292" spans="1:9" x14ac:dyDescent="0.25">
      <c r="A8292">
        <v>310</v>
      </c>
      <c r="B8292">
        <v>3087.5666666666598</v>
      </c>
      <c r="C8292">
        <v>15.633333333333301</v>
      </c>
      <c r="D8292">
        <v>4748.7</v>
      </c>
      <c r="E8292">
        <v>10238.4</v>
      </c>
      <c r="F8292">
        <v>751.26666666666597</v>
      </c>
      <c r="G8292">
        <v>112713.299999999</v>
      </c>
      <c r="H8292">
        <v>285073.16666666599</v>
      </c>
      <c r="I8292" t="s">
        <v>108</v>
      </c>
    </row>
    <row r="8293" spans="1:9" x14ac:dyDescent="0.25">
      <c r="A8293">
        <v>320</v>
      </c>
      <c r="B8293">
        <v>3056.2944444444402</v>
      </c>
      <c r="C8293">
        <v>14.1</v>
      </c>
      <c r="D8293">
        <v>4643</v>
      </c>
      <c r="E8293">
        <v>10057.1</v>
      </c>
      <c r="F8293">
        <v>765.36666666666599</v>
      </c>
      <c r="G8293">
        <v>117356.299999999</v>
      </c>
      <c r="H8293">
        <v>295130.26666666602</v>
      </c>
      <c r="I8293" t="s">
        <v>108</v>
      </c>
    </row>
    <row r="8294" spans="1:9" x14ac:dyDescent="0.25">
      <c r="A8294">
        <v>330</v>
      </c>
      <c r="B8294">
        <v>3162.1111111111099</v>
      </c>
      <c r="C8294">
        <v>12.3666666666666</v>
      </c>
      <c r="D8294">
        <v>4613.6000000000004</v>
      </c>
      <c r="E8294">
        <v>9719.2999999999993</v>
      </c>
      <c r="F8294">
        <v>777.73333333333301</v>
      </c>
      <c r="G8294">
        <v>121969.9</v>
      </c>
      <c r="H8294">
        <v>304849.56666666601</v>
      </c>
      <c r="I8294" t="s">
        <v>108</v>
      </c>
    </row>
    <row r="8295" spans="1:9" x14ac:dyDescent="0.25">
      <c r="A8295">
        <v>340</v>
      </c>
      <c r="B8295">
        <v>3193.12777777777</v>
      </c>
      <c r="C8295">
        <v>15.8666666666666</v>
      </c>
      <c r="D8295">
        <v>4757.7333333333299</v>
      </c>
      <c r="E8295">
        <v>9966.8666666666595</v>
      </c>
      <c r="F8295">
        <v>793.6</v>
      </c>
      <c r="G8295">
        <v>126727.633333333</v>
      </c>
      <c r="H8295">
        <v>314816.433333333</v>
      </c>
      <c r="I8295" t="s">
        <v>108</v>
      </c>
    </row>
    <row r="8296" spans="1:9" x14ac:dyDescent="0.25">
      <c r="A8296">
        <v>350</v>
      </c>
      <c r="B8296">
        <v>3202.1055555555499</v>
      </c>
      <c r="C8296">
        <v>12.9</v>
      </c>
      <c r="D8296">
        <v>4853.3999999999996</v>
      </c>
      <c r="E8296">
        <v>10444.233333333301</v>
      </c>
      <c r="F8296">
        <v>806.5</v>
      </c>
      <c r="G8296">
        <v>131581.03333333301</v>
      </c>
      <c r="H8296">
        <v>325260.66666666599</v>
      </c>
      <c r="I8296" t="s">
        <v>108</v>
      </c>
    </row>
    <row r="8297" spans="1:9" x14ac:dyDescent="0.25">
      <c r="A8297">
        <v>360</v>
      </c>
      <c r="B8297">
        <v>3285.8555555555499</v>
      </c>
      <c r="C8297">
        <v>12.8333333333333</v>
      </c>
      <c r="D8297">
        <v>4593.1333333333296</v>
      </c>
      <c r="E8297">
        <v>10582.4333333333</v>
      </c>
      <c r="F8297">
        <v>819.33333333333303</v>
      </c>
      <c r="G8297">
        <v>136174.16666666599</v>
      </c>
      <c r="H8297">
        <v>335843.1</v>
      </c>
      <c r="I8297" t="s">
        <v>108</v>
      </c>
    </row>
    <row r="8298" spans="1:9" x14ac:dyDescent="0.25">
      <c r="A8298">
        <v>370</v>
      </c>
      <c r="B8298">
        <v>3343.8</v>
      </c>
      <c r="C8298">
        <v>11.8333333333333</v>
      </c>
      <c r="D8298">
        <v>4821.3666666666604</v>
      </c>
      <c r="E8298">
        <v>10758.9</v>
      </c>
      <c r="F8298">
        <v>831.16666666666595</v>
      </c>
      <c r="G8298">
        <v>140995.53333333301</v>
      </c>
      <c r="H8298">
        <v>346602</v>
      </c>
      <c r="I8298" t="s">
        <v>108</v>
      </c>
    </row>
    <row r="8299" spans="1:9" x14ac:dyDescent="0.25">
      <c r="A8299">
        <v>380</v>
      </c>
      <c r="B8299">
        <v>3344.5277777777701</v>
      </c>
      <c r="C8299">
        <v>11.9333333333333</v>
      </c>
      <c r="D8299">
        <v>4542.1333333333296</v>
      </c>
      <c r="E8299">
        <v>9681.8666666666595</v>
      </c>
      <c r="F8299">
        <v>843.1</v>
      </c>
      <c r="G8299">
        <v>145537.66666666599</v>
      </c>
      <c r="H8299">
        <v>356283.866666666</v>
      </c>
      <c r="I8299" t="s">
        <v>108</v>
      </c>
    </row>
    <row r="8300" spans="1:9" x14ac:dyDescent="0.25">
      <c r="A8300">
        <v>390</v>
      </c>
      <c r="B8300">
        <v>3310.7277777777699</v>
      </c>
      <c r="C8300">
        <v>12.1</v>
      </c>
      <c r="D8300">
        <v>4724.0333333333301</v>
      </c>
      <c r="E8300">
        <v>10412.9666666666</v>
      </c>
      <c r="F8300">
        <v>855.2</v>
      </c>
      <c r="G8300">
        <v>150261.69999999899</v>
      </c>
      <c r="H8300">
        <v>366696.83333333302</v>
      </c>
      <c r="I8300" t="s">
        <v>108</v>
      </c>
    </row>
    <row r="8301" spans="1:9" x14ac:dyDescent="0.25">
      <c r="A8301">
        <v>400</v>
      </c>
      <c r="B8301">
        <v>3317.4222222222202</v>
      </c>
      <c r="C8301">
        <v>11.033333333333299</v>
      </c>
      <c r="D8301">
        <v>4365.0666666666602</v>
      </c>
      <c r="E8301">
        <v>9740.7000000000007</v>
      </c>
      <c r="F8301">
        <v>866.23333333333301</v>
      </c>
      <c r="G8301">
        <v>154626.76666666599</v>
      </c>
      <c r="H8301">
        <v>376437.53333333298</v>
      </c>
      <c r="I8301" t="s">
        <v>108</v>
      </c>
    </row>
    <row r="8302" spans="1:9" x14ac:dyDescent="0.25">
      <c r="A8302">
        <v>410</v>
      </c>
      <c r="B8302">
        <v>3441.38888888888</v>
      </c>
      <c r="C8302">
        <v>11.7</v>
      </c>
      <c r="D8302">
        <v>4620.6666666666597</v>
      </c>
      <c r="E8302">
        <v>10808.5333333333</v>
      </c>
      <c r="F8302">
        <v>877.93333333333305</v>
      </c>
      <c r="G8302">
        <v>159247.433333333</v>
      </c>
      <c r="H8302">
        <v>387246.06666666601</v>
      </c>
      <c r="I8302" t="s">
        <v>108</v>
      </c>
    </row>
    <row r="8303" spans="1:9" x14ac:dyDescent="0.25">
      <c r="A8303">
        <v>420</v>
      </c>
      <c r="B8303">
        <v>3466.0333333333301</v>
      </c>
      <c r="C8303">
        <v>10.133333333333301</v>
      </c>
      <c r="D8303">
        <v>4542</v>
      </c>
      <c r="E8303">
        <v>10403.5</v>
      </c>
      <c r="F8303">
        <v>888.06666666666604</v>
      </c>
      <c r="G8303">
        <v>163789.433333333</v>
      </c>
      <c r="H8303">
        <v>397649.56666666601</v>
      </c>
      <c r="I8303" t="s">
        <v>108</v>
      </c>
    </row>
    <row r="8304" spans="1:9" x14ac:dyDescent="0.25">
      <c r="A8304">
        <v>430</v>
      </c>
      <c r="B8304">
        <v>3504.8444444444399</v>
      </c>
      <c r="C8304">
        <v>10.4</v>
      </c>
      <c r="D8304">
        <v>4267.7666666666601</v>
      </c>
      <c r="E8304">
        <v>10242.833333333299</v>
      </c>
      <c r="F8304">
        <v>898.46666666666601</v>
      </c>
      <c r="G8304">
        <v>168057.19999999899</v>
      </c>
      <c r="H8304">
        <v>407892.39999999898</v>
      </c>
      <c r="I8304" t="s">
        <v>108</v>
      </c>
    </row>
    <row r="8305" spans="1:9" x14ac:dyDescent="0.25">
      <c r="A8305">
        <v>440</v>
      </c>
      <c r="B8305">
        <v>3606.2</v>
      </c>
      <c r="C8305">
        <v>8.4</v>
      </c>
      <c r="D8305">
        <v>4157.9666666666599</v>
      </c>
      <c r="E8305">
        <v>9914.6</v>
      </c>
      <c r="F8305">
        <v>906.86666666666599</v>
      </c>
      <c r="G8305">
        <v>172215.16666666599</v>
      </c>
      <c r="H8305">
        <v>417806.99999999901</v>
      </c>
      <c r="I8305" t="s">
        <v>108</v>
      </c>
    </row>
    <row r="8306" spans="1:9" x14ac:dyDescent="0.25">
      <c r="A8306">
        <v>450</v>
      </c>
      <c r="B8306">
        <v>3382.4277777777702</v>
      </c>
      <c r="C8306">
        <v>8.9666666666666597</v>
      </c>
      <c r="D8306">
        <v>3876.5333333333301</v>
      </c>
      <c r="E8306">
        <v>9876.1333333333296</v>
      </c>
      <c r="F8306">
        <v>915.83333333333303</v>
      </c>
      <c r="G8306">
        <v>176091.69999999899</v>
      </c>
      <c r="H8306">
        <v>427683.13333333301</v>
      </c>
      <c r="I8306" t="s">
        <v>108</v>
      </c>
    </row>
    <row r="8307" spans="1:9" x14ac:dyDescent="0.25">
      <c r="A8307">
        <v>460</v>
      </c>
      <c r="B8307">
        <v>3457.7944444444402</v>
      </c>
      <c r="C8307">
        <v>8.6333333333333293</v>
      </c>
      <c r="D8307">
        <v>3938.63333333333</v>
      </c>
      <c r="E8307">
        <v>10729</v>
      </c>
      <c r="F8307">
        <v>924.46666666666601</v>
      </c>
      <c r="G8307">
        <v>180030.33333333299</v>
      </c>
      <c r="H8307">
        <v>438412.13333333301</v>
      </c>
      <c r="I8307" t="s">
        <v>108</v>
      </c>
    </row>
    <row r="8308" spans="1:9" x14ac:dyDescent="0.25">
      <c r="A8308">
        <v>470</v>
      </c>
      <c r="B8308">
        <v>3456.00555555555</v>
      </c>
      <c r="C8308">
        <v>9.6</v>
      </c>
      <c r="D8308">
        <v>3704.7666666666601</v>
      </c>
      <c r="E8308">
        <v>10085.4666666666</v>
      </c>
      <c r="F8308">
        <v>934.06666666666604</v>
      </c>
      <c r="G8308">
        <v>183735.09999999899</v>
      </c>
      <c r="H8308">
        <v>448497.6</v>
      </c>
      <c r="I8308" t="s">
        <v>108</v>
      </c>
    </row>
    <row r="8309" spans="1:9" x14ac:dyDescent="0.25">
      <c r="A8309">
        <v>480</v>
      </c>
      <c r="B8309">
        <v>3481.3999999999901</v>
      </c>
      <c r="C8309">
        <v>8</v>
      </c>
      <c r="D8309">
        <v>3724.2666666666601</v>
      </c>
      <c r="E8309">
        <v>9817.6</v>
      </c>
      <c r="F8309">
        <v>942.06666666666604</v>
      </c>
      <c r="G8309">
        <v>187459.366666666</v>
      </c>
      <c r="H8309">
        <v>458315.19999999902</v>
      </c>
      <c r="I8309" t="s">
        <v>108</v>
      </c>
    </row>
    <row r="8310" spans="1:9" x14ac:dyDescent="0.25">
      <c r="A8310">
        <v>490</v>
      </c>
      <c r="B8310">
        <v>3535.2666666666601</v>
      </c>
      <c r="C8310">
        <v>7.0666666666666602</v>
      </c>
      <c r="D8310">
        <v>3450.0333333333301</v>
      </c>
      <c r="E8310">
        <v>9727.1333333333296</v>
      </c>
      <c r="F8310">
        <v>949.13333333333298</v>
      </c>
      <c r="G8310">
        <v>190909.399999999</v>
      </c>
      <c r="H8310">
        <v>468042.33333333302</v>
      </c>
      <c r="I8310" t="s">
        <v>108</v>
      </c>
    </row>
    <row r="8311" spans="1:9" x14ac:dyDescent="0.25">
      <c r="A8311">
        <v>500</v>
      </c>
      <c r="B8311">
        <v>3457.63888888888</v>
      </c>
      <c r="C8311">
        <v>6.6666666666666599</v>
      </c>
      <c r="D8311">
        <v>3390.5</v>
      </c>
      <c r="E8311">
        <v>10457.166666666601</v>
      </c>
      <c r="F8311">
        <v>955.8</v>
      </c>
      <c r="G8311">
        <v>194299.899999999</v>
      </c>
      <c r="H8311">
        <v>478499.5</v>
      </c>
      <c r="I8311" t="s">
        <v>108</v>
      </c>
    </row>
    <row r="8312" spans="1:9" x14ac:dyDescent="0.25">
      <c r="A8312">
        <v>510</v>
      </c>
      <c r="B8312">
        <v>3572.3388888888799</v>
      </c>
      <c r="C8312">
        <v>6.6666666666666599</v>
      </c>
      <c r="D8312">
        <v>2943.6</v>
      </c>
      <c r="E8312">
        <v>10723.7</v>
      </c>
      <c r="F8312">
        <v>962.46666666666601</v>
      </c>
      <c r="G8312">
        <v>197243.49999999901</v>
      </c>
      <c r="H8312">
        <v>489223.2</v>
      </c>
      <c r="I8312" t="s">
        <v>108</v>
      </c>
    </row>
    <row r="8313" spans="1:9" x14ac:dyDescent="0.25">
      <c r="A8313">
        <v>520</v>
      </c>
      <c r="B8313">
        <v>3576.5666666666598</v>
      </c>
      <c r="C8313">
        <v>5.43333333333333</v>
      </c>
      <c r="D8313">
        <v>2505.1666666666601</v>
      </c>
      <c r="E8313">
        <v>9996.5</v>
      </c>
      <c r="F8313">
        <v>967.9</v>
      </c>
      <c r="G8313">
        <v>199748.66666666599</v>
      </c>
      <c r="H8313">
        <v>499219.7</v>
      </c>
      <c r="I8313" t="s">
        <v>108</v>
      </c>
    </row>
    <row r="8314" spans="1:9" x14ac:dyDescent="0.25">
      <c r="A8314">
        <v>530</v>
      </c>
      <c r="B8314">
        <v>3547.3444444444399</v>
      </c>
      <c r="C8314">
        <v>5.3333333333333304</v>
      </c>
      <c r="D8314">
        <v>2263.0333333333301</v>
      </c>
      <c r="E8314">
        <v>10850.1</v>
      </c>
      <c r="F8314">
        <v>973.23333333333301</v>
      </c>
      <c r="G8314">
        <v>202011.69999999899</v>
      </c>
      <c r="H8314">
        <v>510069.8</v>
      </c>
      <c r="I8314" t="s">
        <v>108</v>
      </c>
    </row>
    <row r="8315" spans="1:9" x14ac:dyDescent="0.25">
      <c r="A8315">
        <v>540</v>
      </c>
      <c r="B8315">
        <v>3590.0555555555502</v>
      </c>
      <c r="C8315">
        <v>4.0999999999999996</v>
      </c>
      <c r="D8315">
        <v>1916.2</v>
      </c>
      <c r="E8315">
        <v>10824.1</v>
      </c>
      <c r="F8315">
        <v>977.33333333333303</v>
      </c>
      <c r="G8315">
        <v>203927.899999999</v>
      </c>
      <c r="H8315">
        <v>520893.89999999898</v>
      </c>
      <c r="I8315" t="s">
        <v>108</v>
      </c>
    </row>
    <row r="8316" spans="1:9" x14ac:dyDescent="0.25">
      <c r="A8316">
        <v>550</v>
      </c>
      <c r="B8316">
        <v>3627.8111111111102</v>
      </c>
      <c r="C8316">
        <v>3.0666666666666602</v>
      </c>
      <c r="D8316">
        <v>1657.4</v>
      </c>
      <c r="E8316">
        <v>10094.866666666599</v>
      </c>
      <c r="F8316">
        <v>980.4</v>
      </c>
      <c r="G8316">
        <v>205585.299999999</v>
      </c>
      <c r="H8316">
        <v>530988.76666666602</v>
      </c>
      <c r="I8316" t="s">
        <v>108</v>
      </c>
    </row>
    <row r="8317" spans="1:9" x14ac:dyDescent="0.25">
      <c r="A8317">
        <v>560</v>
      </c>
      <c r="B8317">
        <v>3645.9611111111099</v>
      </c>
      <c r="C8317">
        <v>4.0999999999999996</v>
      </c>
      <c r="D8317">
        <v>1509.8</v>
      </c>
      <c r="E8317">
        <v>10124.9333333333</v>
      </c>
      <c r="F8317">
        <v>984.5</v>
      </c>
      <c r="G8317">
        <v>207095.09999999899</v>
      </c>
      <c r="H8317">
        <v>541113.69999999995</v>
      </c>
      <c r="I8317" t="s">
        <v>108</v>
      </c>
    </row>
    <row r="8318" spans="1:9" x14ac:dyDescent="0.25">
      <c r="A8318">
        <v>570</v>
      </c>
      <c r="B8318">
        <v>3599.0166666666601</v>
      </c>
      <c r="C8318">
        <v>4.1333333333333302</v>
      </c>
      <c r="D8318">
        <v>1378.2666666666601</v>
      </c>
      <c r="E8318">
        <v>10501.4666666666</v>
      </c>
      <c r="F8318">
        <v>988.63333333333298</v>
      </c>
      <c r="G8318">
        <v>208473.366666666</v>
      </c>
      <c r="H8318">
        <v>551615.16666666605</v>
      </c>
      <c r="I8318" t="s">
        <v>108</v>
      </c>
    </row>
    <row r="8319" spans="1:9" x14ac:dyDescent="0.25">
      <c r="A8319">
        <v>580</v>
      </c>
      <c r="B8319">
        <v>3574.50555555555</v>
      </c>
      <c r="C8319">
        <v>2.93333333333333</v>
      </c>
      <c r="D8319">
        <v>1096.0333333333299</v>
      </c>
      <c r="E8319">
        <v>10625.366666666599</v>
      </c>
      <c r="F8319">
        <v>991.56666666666604</v>
      </c>
      <c r="G8319">
        <v>209569.399999999</v>
      </c>
      <c r="H8319">
        <v>562240.53333333298</v>
      </c>
      <c r="I8319" t="s">
        <v>108</v>
      </c>
    </row>
    <row r="8320" spans="1:9" x14ac:dyDescent="0.25">
      <c r="A8320">
        <v>590</v>
      </c>
      <c r="B8320">
        <v>3687.85</v>
      </c>
      <c r="C8320">
        <v>1.9666666666666599</v>
      </c>
      <c r="D8320">
        <v>817.03333333333296</v>
      </c>
      <c r="E8320">
        <v>10628.0333333333</v>
      </c>
      <c r="F8320">
        <v>993.53333333333296</v>
      </c>
      <c r="G8320">
        <v>210386.433333333</v>
      </c>
      <c r="H8320">
        <v>572868.56666666595</v>
      </c>
      <c r="I8320" t="s">
        <v>108</v>
      </c>
    </row>
    <row r="8321" spans="1:9" x14ac:dyDescent="0.25">
      <c r="A8321">
        <v>600</v>
      </c>
      <c r="B8321">
        <v>3632.5</v>
      </c>
      <c r="C8321">
        <v>1.63333333333333</v>
      </c>
      <c r="D8321">
        <v>693.96666666666601</v>
      </c>
      <c r="E8321">
        <v>10377.366666666599</v>
      </c>
      <c r="F8321">
        <v>995.16666666666595</v>
      </c>
      <c r="G8321">
        <v>211080.399999999</v>
      </c>
      <c r="H8321">
        <v>583245.933333333</v>
      </c>
      <c r="I8321" t="s">
        <v>108</v>
      </c>
    </row>
    <row r="8322" spans="1:9" x14ac:dyDescent="0.25">
      <c r="A8322">
        <v>610</v>
      </c>
      <c r="B8322">
        <v>3598.4555555555498</v>
      </c>
      <c r="C8322">
        <v>1.9666666666666599</v>
      </c>
      <c r="D8322">
        <v>613.83333333333303</v>
      </c>
      <c r="E8322">
        <v>11051.5</v>
      </c>
      <c r="F8322">
        <v>997.13333333333298</v>
      </c>
      <c r="G8322">
        <v>211694.23333333299</v>
      </c>
      <c r="H8322">
        <v>594297.433333333</v>
      </c>
      <c r="I8322" t="s">
        <v>108</v>
      </c>
    </row>
    <row r="8323" spans="1:9" x14ac:dyDescent="0.25">
      <c r="A8323">
        <v>620</v>
      </c>
      <c r="B8323">
        <v>3646.23888888888</v>
      </c>
      <c r="C8323">
        <v>1.36666666666666</v>
      </c>
      <c r="D8323">
        <v>501.166666666666</v>
      </c>
      <c r="E8323">
        <v>10811.3</v>
      </c>
      <c r="F8323">
        <v>998.5</v>
      </c>
      <c r="G8323">
        <v>212195.399999999</v>
      </c>
      <c r="H8323">
        <v>605108.73333333305</v>
      </c>
      <c r="I8323" t="s">
        <v>108</v>
      </c>
    </row>
    <row r="8324" spans="1:9" x14ac:dyDescent="0.25">
      <c r="A8324">
        <v>630</v>
      </c>
      <c r="B8324">
        <v>3633.74999999999</v>
      </c>
      <c r="C8324">
        <v>0.6</v>
      </c>
      <c r="D8324">
        <v>289.76666666666603</v>
      </c>
      <c r="E8324">
        <v>10323.0333333333</v>
      </c>
      <c r="F8324">
        <v>999.1</v>
      </c>
      <c r="G8324">
        <v>212485.16666666599</v>
      </c>
      <c r="H8324">
        <v>615431.76666666602</v>
      </c>
      <c r="I8324" t="s">
        <v>108</v>
      </c>
    </row>
    <row r="8325" spans="1:9" x14ac:dyDescent="0.25">
      <c r="A8325">
        <v>640</v>
      </c>
      <c r="B8325">
        <v>3721.95</v>
      </c>
      <c r="C8325">
        <v>0.36666666666666597</v>
      </c>
      <c r="D8325">
        <v>153.96666666666599</v>
      </c>
      <c r="E8325">
        <v>10365.366666666599</v>
      </c>
      <c r="F8325">
        <v>999.46666666666601</v>
      </c>
      <c r="G8325">
        <v>212639.13333333301</v>
      </c>
      <c r="H8325">
        <v>625797.13333333295</v>
      </c>
      <c r="I8325" t="s">
        <v>108</v>
      </c>
    </row>
    <row r="8326" spans="1:9" x14ac:dyDescent="0.25">
      <c r="A8326">
        <v>650</v>
      </c>
      <c r="B8326">
        <v>3680.0611111111102</v>
      </c>
      <c r="C8326">
        <v>0.53333333333333299</v>
      </c>
      <c r="D8326">
        <v>140.30000000000001</v>
      </c>
      <c r="E8326">
        <v>10559.5</v>
      </c>
      <c r="F8326">
        <v>1000</v>
      </c>
      <c r="G8326">
        <v>212779.433333333</v>
      </c>
      <c r="H8326">
        <v>636356.63333333295</v>
      </c>
      <c r="I8326" t="s">
        <v>108</v>
      </c>
    </row>
    <row r="8327" spans="1:9" x14ac:dyDescent="0.25">
      <c r="A8327">
        <v>660</v>
      </c>
      <c r="B8327">
        <v>3726.63888888888</v>
      </c>
      <c r="C8327">
        <v>0</v>
      </c>
      <c r="D8327">
        <v>0</v>
      </c>
      <c r="E8327">
        <v>10240.1</v>
      </c>
      <c r="F8327">
        <v>1000</v>
      </c>
      <c r="G8327">
        <v>212779.433333333</v>
      </c>
      <c r="H8327">
        <v>646596.73333333305</v>
      </c>
      <c r="I8327" t="s">
        <v>108</v>
      </c>
    </row>
    <row r="8328" spans="1:9" x14ac:dyDescent="0.25">
      <c r="A8328">
        <v>670</v>
      </c>
      <c r="B8328">
        <v>3674.2277777777699</v>
      </c>
      <c r="C8328">
        <v>0</v>
      </c>
      <c r="D8328">
        <v>0</v>
      </c>
      <c r="E8328">
        <v>10205.4</v>
      </c>
      <c r="F8328">
        <v>1000</v>
      </c>
      <c r="G8328">
        <v>212779.433333333</v>
      </c>
      <c r="H8328">
        <v>656802.13333333295</v>
      </c>
      <c r="I8328" t="s">
        <v>108</v>
      </c>
    </row>
    <row r="8329" spans="1:9" x14ac:dyDescent="0.25">
      <c r="A8329">
        <v>680</v>
      </c>
      <c r="B8329">
        <v>3761.88333333333</v>
      </c>
      <c r="C8329">
        <v>0</v>
      </c>
      <c r="D8329">
        <v>0</v>
      </c>
      <c r="E8329">
        <v>10667.4</v>
      </c>
      <c r="F8329">
        <v>1000</v>
      </c>
      <c r="G8329">
        <v>212779.433333333</v>
      </c>
      <c r="H8329">
        <v>667469.53333333298</v>
      </c>
      <c r="I8329" t="s">
        <v>108</v>
      </c>
    </row>
    <row r="8330" spans="1:9" x14ac:dyDescent="0.25">
      <c r="A8330">
        <v>690</v>
      </c>
      <c r="B8330">
        <v>3677.7944444444402</v>
      </c>
      <c r="C8330">
        <v>0</v>
      </c>
      <c r="D8330">
        <v>0</v>
      </c>
      <c r="E8330">
        <v>10331.700000000001</v>
      </c>
      <c r="F8330">
        <v>1000</v>
      </c>
      <c r="G8330">
        <v>212779.433333333</v>
      </c>
      <c r="H8330">
        <v>677801.23333333305</v>
      </c>
      <c r="I8330" t="s">
        <v>108</v>
      </c>
    </row>
    <row r="8331" spans="1:9" x14ac:dyDescent="0.25">
      <c r="A8331">
        <v>700</v>
      </c>
      <c r="B8331">
        <v>3703.75</v>
      </c>
      <c r="C8331">
        <v>0</v>
      </c>
      <c r="D8331">
        <v>0</v>
      </c>
      <c r="E8331">
        <v>9976.2333333333299</v>
      </c>
      <c r="F8331">
        <v>1000</v>
      </c>
      <c r="G8331">
        <v>212779.433333333</v>
      </c>
      <c r="H8331">
        <v>687777.46666666598</v>
      </c>
      <c r="I8331" t="s">
        <v>108</v>
      </c>
    </row>
    <row r="8332" spans="1:9" x14ac:dyDescent="0.25">
      <c r="A8332">
        <v>710</v>
      </c>
      <c r="B8332">
        <v>3712.6722222222202</v>
      </c>
      <c r="C8332">
        <v>0</v>
      </c>
      <c r="D8332">
        <v>0</v>
      </c>
      <c r="E8332">
        <v>10649.366666666599</v>
      </c>
      <c r="F8332">
        <v>1000</v>
      </c>
      <c r="G8332">
        <v>212779.433333333</v>
      </c>
      <c r="H8332">
        <v>698426.83333333302</v>
      </c>
      <c r="I8332" t="s">
        <v>108</v>
      </c>
    </row>
    <row r="8333" spans="1:9" x14ac:dyDescent="0.25">
      <c r="A8333">
        <v>720</v>
      </c>
      <c r="B8333">
        <v>3776.4222222222202</v>
      </c>
      <c r="C8333">
        <v>0</v>
      </c>
      <c r="D8333">
        <v>0</v>
      </c>
      <c r="E8333">
        <v>10797.4333333333</v>
      </c>
      <c r="F8333">
        <v>1000</v>
      </c>
      <c r="G8333">
        <v>212779.433333333</v>
      </c>
      <c r="H8333">
        <v>709224.26666666602</v>
      </c>
      <c r="I8333" t="s">
        <v>108</v>
      </c>
    </row>
    <row r="8334" spans="1:9" x14ac:dyDescent="0.25">
      <c r="A8334">
        <v>730</v>
      </c>
      <c r="B8334">
        <v>3692.4388888888798</v>
      </c>
      <c r="C8334">
        <v>0</v>
      </c>
      <c r="D8334">
        <v>0</v>
      </c>
      <c r="E8334">
        <v>10358.0333333333</v>
      </c>
      <c r="F8334">
        <v>1000</v>
      </c>
      <c r="G8334">
        <v>212779.433333333</v>
      </c>
      <c r="H8334">
        <v>719582.3</v>
      </c>
      <c r="I8334" t="s">
        <v>108</v>
      </c>
    </row>
    <row r="8335" spans="1:9" x14ac:dyDescent="0.25">
      <c r="A8335">
        <v>740</v>
      </c>
      <c r="B8335">
        <v>3819.9</v>
      </c>
      <c r="C8335">
        <v>0</v>
      </c>
      <c r="D8335">
        <v>0</v>
      </c>
      <c r="E8335">
        <v>10598.733333333301</v>
      </c>
      <c r="F8335">
        <v>1000</v>
      </c>
      <c r="G8335">
        <v>212779.433333333</v>
      </c>
      <c r="H8335">
        <v>730181.03333333298</v>
      </c>
      <c r="I8335" t="s">
        <v>108</v>
      </c>
    </row>
    <row r="8336" spans="1:9" x14ac:dyDescent="0.25">
      <c r="A8336">
        <v>750</v>
      </c>
      <c r="B8336">
        <v>3691.4499999999898</v>
      </c>
      <c r="C8336">
        <v>0</v>
      </c>
      <c r="D8336">
        <v>0</v>
      </c>
      <c r="E8336">
        <v>10474.700000000001</v>
      </c>
      <c r="F8336">
        <v>1000</v>
      </c>
      <c r="G8336">
        <v>212779.433333333</v>
      </c>
      <c r="H8336">
        <v>740655.73333333305</v>
      </c>
      <c r="I8336" t="s">
        <v>108</v>
      </c>
    </row>
    <row r="8337" spans="1:9" x14ac:dyDescent="0.25">
      <c r="A8337">
        <v>760</v>
      </c>
      <c r="B8337">
        <v>3831.8055555555502</v>
      </c>
      <c r="C8337">
        <v>0</v>
      </c>
      <c r="D8337">
        <v>0</v>
      </c>
      <c r="E8337">
        <v>10612.5666666666</v>
      </c>
      <c r="F8337">
        <v>1000</v>
      </c>
      <c r="G8337">
        <v>212779.433333333</v>
      </c>
      <c r="H8337">
        <v>751268.299999999</v>
      </c>
      <c r="I8337" t="s">
        <v>108</v>
      </c>
    </row>
    <row r="8338" spans="1:9" x14ac:dyDescent="0.25">
      <c r="A8338">
        <v>770</v>
      </c>
      <c r="B8338">
        <v>3804.3388888888799</v>
      </c>
      <c r="C8338">
        <v>0</v>
      </c>
      <c r="D8338">
        <v>0</v>
      </c>
      <c r="E8338">
        <v>10488.7</v>
      </c>
      <c r="F8338">
        <v>1000</v>
      </c>
      <c r="G8338">
        <v>212779.433333333</v>
      </c>
      <c r="H8338">
        <v>761756.99999999895</v>
      </c>
      <c r="I8338" t="s">
        <v>108</v>
      </c>
    </row>
    <row r="8339" spans="1:9" x14ac:dyDescent="0.25">
      <c r="A8339">
        <v>780</v>
      </c>
      <c r="B8339">
        <v>3718.5777777777698</v>
      </c>
      <c r="C8339">
        <v>0</v>
      </c>
      <c r="D8339">
        <v>0</v>
      </c>
      <c r="E8339">
        <v>10453.700000000001</v>
      </c>
      <c r="F8339">
        <v>1000</v>
      </c>
      <c r="G8339">
        <v>212779.433333333</v>
      </c>
      <c r="H8339">
        <v>772210.69999999902</v>
      </c>
      <c r="I8339" t="s">
        <v>108</v>
      </c>
    </row>
    <row r="8340" spans="1:9" x14ac:dyDescent="0.25">
      <c r="A8340">
        <v>790</v>
      </c>
      <c r="B8340">
        <v>3703.4777777777699</v>
      </c>
      <c r="C8340">
        <v>0</v>
      </c>
      <c r="D8340">
        <v>0</v>
      </c>
      <c r="E8340">
        <v>10341.666666666601</v>
      </c>
      <c r="F8340">
        <v>1000</v>
      </c>
      <c r="G8340">
        <v>212779.433333333</v>
      </c>
      <c r="H8340">
        <v>782552.366666666</v>
      </c>
      <c r="I8340" t="s">
        <v>108</v>
      </c>
    </row>
    <row r="8341" spans="1:9" x14ac:dyDescent="0.25">
      <c r="A8341">
        <v>800</v>
      </c>
      <c r="B8341">
        <v>3742.45</v>
      </c>
      <c r="C8341">
        <v>0</v>
      </c>
      <c r="D8341">
        <v>0</v>
      </c>
      <c r="E8341">
        <v>10523.8</v>
      </c>
      <c r="F8341">
        <v>1000</v>
      </c>
      <c r="G8341">
        <v>212779.433333333</v>
      </c>
      <c r="H8341">
        <v>793076.16666666605</v>
      </c>
      <c r="I8341" t="s">
        <v>108</v>
      </c>
    </row>
    <row r="8342" spans="1:9" x14ac:dyDescent="0.25">
      <c r="A8342">
        <v>0</v>
      </c>
      <c r="B8342">
        <v>2216.3111111111102</v>
      </c>
      <c r="C8342">
        <v>0</v>
      </c>
      <c r="D8342">
        <v>0</v>
      </c>
      <c r="E8342">
        <v>0</v>
      </c>
      <c r="F8342">
        <v>0</v>
      </c>
      <c r="G8342">
        <v>0</v>
      </c>
      <c r="H8342">
        <v>0</v>
      </c>
      <c r="I8342" t="s">
        <v>109</v>
      </c>
    </row>
    <row r="8343" spans="1:9" x14ac:dyDescent="0.25">
      <c r="A8343">
        <v>10</v>
      </c>
      <c r="B8343">
        <v>2203.13333333333</v>
      </c>
      <c r="C8343">
        <v>38.966666666666598</v>
      </c>
      <c r="D8343">
        <v>3104.0333333333301</v>
      </c>
      <c r="E8343">
        <v>8966.9</v>
      </c>
      <c r="F8343">
        <v>38.966666666666598</v>
      </c>
      <c r="G8343">
        <v>3104.0333333333301</v>
      </c>
      <c r="H8343">
        <v>8966.9</v>
      </c>
      <c r="I8343" t="s">
        <v>109</v>
      </c>
    </row>
    <row r="8344" spans="1:9" x14ac:dyDescent="0.25">
      <c r="A8344">
        <v>20</v>
      </c>
      <c r="B8344">
        <v>2268.50555555555</v>
      </c>
      <c r="C8344">
        <v>36.733333333333299</v>
      </c>
      <c r="D8344">
        <v>3161.2333333333299</v>
      </c>
      <c r="E8344">
        <v>9452.6666666666606</v>
      </c>
      <c r="F8344">
        <v>75.7</v>
      </c>
      <c r="G8344">
        <v>6265.2666666666601</v>
      </c>
      <c r="H8344">
        <v>18419.5666666666</v>
      </c>
      <c r="I8344" t="s">
        <v>109</v>
      </c>
    </row>
    <row r="8345" spans="1:9" x14ac:dyDescent="0.25">
      <c r="A8345">
        <v>30</v>
      </c>
      <c r="B8345">
        <v>2289.5611111111102</v>
      </c>
      <c r="C8345">
        <v>38.200000000000003</v>
      </c>
      <c r="D8345">
        <v>3211.9666666666599</v>
      </c>
      <c r="E8345">
        <v>9538.4333333333307</v>
      </c>
      <c r="F8345">
        <v>113.9</v>
      </c>
      <c r="G8345">
        <v>9477.2333333333299</v>
      </c>
      <c r="H8345">
        <v>27958</v>
      </c>
      <c r="I8345" t="s">
        <v>109</v>
      </c>
    </row>
    <row r="8346" spans="1:9" x14ac:dyDescent="0.25">
      <c r="A8346">
        <v>40</v>
      </c>
      <c r="B8346">
        <v>2330.2222222222199</v>
      </c>
      <c r="C8346">
        <v>32.6</v>
      </c>
      <c r="D8346">
        <v>3078.4</v>
      </c>
      <c r="E8346">
        <v>8989.9333333333307</v>
      </c>
      <c r="F8346">
        <v>146.5</v>
      </c>
      <c r="G8346">
        <v>12555.6333333333</v>
      </c>
      <c r="H8346">
        <v>36947.933333333298</v>
      </c>
      <c r="I8346" t="s">
        <v>109</v>
      </c>
    </row>
    <row r="8347" spans="1:9" x14ac:dyDescent="0.25">
      <c r="A8347">
        <v>50</v>
      </c>
      <c r="B8347">
        <v>2395.50555555555</v>
      </c>
      <c r="C8347">
        <v>35.200000000000003</v>
      </c>
      <c r="D8347">
        <v>2945.3333333333298</v>
      </c>
      <c r="E8347">
        <v>8456.3333333333303</v>
      </c>
      <c r="F8347">
        <v>181.7</v>
      </c>
      <c r="G8347">
        <v>15500.9666666666</v>
      </c>
      <c r="H8347">
        <v>45404.266666666597</v>
      </c>
      <c r="I8347" t="s">
        <v>109</v>
      </c>
    </row>
    <row r="8348" spans="1:9" x14ac:dyDescent="0.25">
      <c r="A8348">
        <v>60</v>
      </c>
      <c r="B8348">
        <v>2355.6833333333302</v>
      </c>
      <c r="C8348">
        <v>32.4</v>
      </c>
      <c r="D8348">
        <v>3312.4</v>
      </c>
      <c r="E8348">
        <v>9241.5</v>
      </c>
      <c r="F8348">
        <v>214.1</v>
      </c>
      <c r="G8348">
        <v>18813.366666666599</v>
      </c>
      <c r="H8348">
        <v>54645.766666666597</v>
      </c>
      <c r="I8348" t="s">
        <v>109</v>
      </c>
    </row>
    <row r="8349" spans="1:9" x14ac:dyDescent="0.25">
      <c r="A8349">
        <v>70</v>
      </c>
      <c r="B8349">
        <v>2315.7222222222199</v>
      </c>
      <c r="C8349">
        <v>38.966666666666598</v>
      </c>
      <c r="D8349">
        <v>3394.3333333333298</v>
      </c>
      <c r="E8349">
        <v>9265.0333333333292</v>
      </c>
      <c r="F8349">
        <v>253.06666666666601</v>
      </c>
      <c r="G8349">
        <v>22207.7</v>
      </c>
      <c r="H8349">
        <v>63910.8</v>
      </c>
      <c r="I8349" t="s">
        <v>109</v>
      </c>
    </row>
    <row r="8350" spans="1:9" x14ac:dyDescent="0.25">
      <c r="A8350">
        <v>80</v>
      </c>
      <c r="B8350">
        <v>2348.5444444444402</v>
      </c>
      <c r="C8350">
        <v>36.1666666666666</v>
      </c>
      <c r="D8350">
        <v>3504.8</v>
      </c>
      <c r="E8350">
        <v>9405.4666666666599</v>
      </c>
      <c r="F8350">
        <v>289.23333333333301</v>
      </c>
      <c r="G8350">
        <v>25712.5</v>
      </c>
      <c r="H8350">
        <v>73316.266666666605</v>
      </c>
      <c r="I8350" t="s">
        <v>109</v>
      </c>
    </row>
    <row r="8351" spans="1:9" x14ac:dyDescent="0.25">
      <c r="A8351">
        <v>90</v>
      </c>
      <c r="B8351">
        <v>2424.15</v>
      </c>
      <c r="C8351">
        <v>30.533333333333299</v>
      </c>
      <c r="D8351">
        <v>3266.5</v>
      </c>
      <c r="E8351">
        <v>8838.7666666666591</v>
      </c>
      <c r="F8351">
        <v>319.76666666666603</v>
      </c>
      <c r="G8351">
        <v>28979</v>
      </c>
      <c r="H8351">
        <v>82155.033333333296</v>
      </c>
      <c r="I8351" t="s">
        <v>109</v>
      </c>
    </row>
    <row r="8352" spans="1:9" x14ac:dyDescent="0.25">
      <c r="A8352">
        <v>100</v>
      </c>
      <c r="B8352">
        <v>2443.0222222222201</v>
      </c>
      <c r="C8352">
        <v>32.733333333333299</v>
      </c>
      <c r="D8352">
        <v>3582.6</v>
      </c>
      <c r="E8352">
        <v>9425.7666666666591</v>
      </c>
      <c r="F8352">
        <v>352.5</v>
      </c>
      <c r="G8352">
        <v>32561.599999999999</v>
      </c>
      <c r="H8352">
        <v>91580.799999999901</v>
      </c>
      <c r="I8352" t="s">
        <v>109</v>
      </c>
    </row>
    <row r="8353" spans="1:9" x14ac:dyDescent="0.25">
      <c r="A8353">
        <v>110</v>
      </c>
      <c r="B8353">
        <v>2436.86666666666</v>
      </c>
      <c r="C8353">
        <v>33.033333333333303</v>
      </c>
      <c r="D8353">
        <v>3607.6</v>
      </c>
      <c r="E8353">
        <v>9474.4</v>
      </c>
      <c r="F8353">
        <v>385.53333333333302</v>
      </c>
      <c r="G8353">
        <v>36169.199999999997</v>
      </c>
      <c r="H8353">
        <v>101055.19999999899</v>
      </c>
      <c r="I8353" t="s">
        <v>109</v>
      </c>
    </row>
    <row r="8354" spans="1:9" x14ac:dyDescent="0.25">
      <c r="A8354">
        <v>120</v>
      </c>
      <c r="B8354">
        <v>2439.5444444444402</v>
      </c>
      <c r="C8354">
        <v>28.533333333333299</v>
      </c>
      <c r="D8354">
        <v>3576.6</v>
      </c>
      <c r="E8354">
        <v>8981.0333333333292</v>
      </c>
      <c r="F8354">
        <v>414.06666666666598</v>
      </c>
      <c r="G8354">
        <v>39745.799999999901</v>
      </c>
      <c r="H8354">
        <v>110036.233333333</v>
      </c>
      <c r="I8354" t="s">
        <v>109</v>
      </c>
    </row>
    <row r="8355" spans="1:9" x14ac:dyDescent="0.25">
      <c r="A8355">
        <v>130</v>
      </c>
      <c r="B8355">
        <v>2563.3277777777698</v>
      </c>
      <c r="C8355">
        <v>28.633333333333301</v>
      </c>
      <c r="D8355">
        <v>3784.4666666666599</v>
      </c>
      <c r="E8355">
        <v>9562.0666666666602</v>
      </c>
      <c r="F8355">
        <v>442.7</v>
      </c>
      <c r="G8355">
        <v>43530.266666666597</v>
      </c>
      <c r="H8355">
        <v>119598.299999999</v>
      </c>
      <c r="I8355" t="s">
        <v>109</v>
      </c>
    </row>
    <row r="8356" spans="1:9" x14ac:dyDescent="0.25">
      <c r="A8356">
        <v>140</v>
      </c>
      <c r="B8356">
        <v>2536.3444444444399</v>
      </c>
      <c r="C8356">
        <v>26.133333333333301</v>
      </c>
      <c r="D8356">
        <v>3601.9</v>
      </c>
      <c r="E8356">
        <v>9188.5333333333292</v>
      </c>
      <c r="F8356">
        <v>468.83333333333297</v>
      </c>
      <c r="G8356">
        <v>47132.166666666599</v>
      </c>
      <c r="H8356">
        <v>128786.83333333299</v>
      </c>
      <c r="I8356" t="s">
        <v>109</v>
      </c>
    </row>
    <row r="8357" spans="1:9" x14ac:dyDescent="0.25">
      <c r="A8357">
        <v>150</v>
      </c>
      <c r="B8357">
        <v>2544.37777777777</v>
      </c>
      <c r="C8357">
        <v>21.3333333333333</v>
      </c>
      <c r="D8357">
        <v>3633.63333333333</v>
      </c>
      <c r="E8357">
        <v>8843.4</v>
      </c>
      <c r="F8357">
        <v>490.166666666666</v>
      </c>
      <c r="G8357">
        <v>50765.799999999901</v>
      </c>
      <c r="H8357">
        <v>137630.23333333299</v>
      </c>
      <c r="I8357" t="s">
        <v>109</v>
      </c>
    </row>
    <row r="8358" spans="1:9" x14ac:dyDescent="0.25">
      <c r="A8358">
        <v>160</v>
      </c>
      <c r="B8358">
        <v>2586.1444444444401</v>
      </c>
      <c r="C8358">
        <v>21.1666666666666</v>
      </c>
      <c r="D8358">
        <v>3962.6</v>
      </c>
      <c r="E8358">
        <v>9512.9333333333307</v>
      </c>
      <c r="F8358">
        <v>511.33333333333297</v>
      </c>
      <c r="G8358">
        <v>54728.3999999999</v>
      </c>
      <c r="H8358">
        <v>147143.16666666599</v>
      </c>
      <c r="I8358" t="s">
        <v>109</v>
      </c>
    </row>
    <row r="8359" spans="1:9" x14ac:dyDescent="0.25">
      <c r="A8359">
        <v>170</v>
      </c>
      <c r="B8359">
        <v>2602.8444444444399</v>
      </c>
      <c r="C8359">
        <v>23.266666666666602</v>
      </c>
      <c r="D8359">
        <v>3943.9666666666599</v>
      </c>
      <c r="E8359">
        <v>9295.2000000000007</v>
      </c>
      <c r="F8359">
        <v>534.6</v>
      </c>
      <c r="G8359">
        <v>58672.366666666603</v>
      </c>
      <c r="H8359">
        <v>156438.366666666</v>
      </c>
      <c r="I8359" t="s">
        <v>109</v>
      </c>
    </row>
    <row r="8360" spans="1:9" x14ac:dyDescent="0.25">
      <c r="A8360">
        <v>180</v>
      </c>
      <c r="B8360">
        <v>2532.0444444444402</v>
      </c>
      <c r="C8360">
        <v>22.433333333333302</v>
      </c>
      <c r="D8360">
        <v>4000.5333333333301</v>
      </c>
      <c r="E8360">
        <v>9500.9666666666599</v>
      </c>
      <c r="F8360">
        <v>557.03333333333296</v>
      </c>
      <c r="G8360">
        <v>62672.8999999999</v>
      </c>
      <c r="H8360">
        <v>165939.33333333299</v>
      </c>
      <c r="I8360" t="s">
        <v>109</v>
      </c>
    </row>
    <row r="8361" spans="1:9" x14ac:dyDescent="0.25">
      <c r="A8361">
        <v>190</v>
      </c>
      <c r="B8361">
        <v>2639.9277777777702</v>
      </c>
      <c r="C8361">
        <v>20.8333333333333</v>
      </c>
      <c r="D8361">
        <v>3965.3</v>
      </c>
      <c r="E8361">
        <v>8998.6666666666606</v>
      </c>
      <c r="F8361">
        <v>577.86666666666599</v>
      </c>
      <c r="G8361">
        <v>66638.2</v>
      </c>
      <c r="H8361">
        <v>174937.99999999901</v>
      </c>
      <c r="I8361" t="s">
        <v>109</v>
      </c>
    </row>
    <row r="8362" spans="1:9" x14ac:dyDescent="0.25">
      <c r="A8362">
        <v>200</v>
      </c>
      <c r="B8362">
        <v>2689.4833333333299</v>
      </c>
      <c r="C8362">
        <v>20.533333333333299</v>
      </c>
      <c r="D8362">
        <v>4181.8</v>
      </c>
      <c r="E8362">
        <v>9707.0333333333292</v>
      </c>
      <c r="F8362">
        <v>598.4</v>
      </c>
      <c r="G8362">
        <v>70820</v>
      </c>
      <c r="H8362">
        <v>184645.03333333301</v>
      </c>
      <c r="I8362" t="s">
        <v>109</v>
      </c>
    </row>
    <row r="8363" spans="1:9" x14ac:dyDescent="0.25">
      <c r="A8363">
        <v>210</v>
      </c>
      <c r="B8363">
        <v>2790.76111111111</v>
      </c>
      <c r="C8363">
        <v>18.6666666666666</v>
      </c>
      <c r="D8363">
        <v>4021.8</v>
      </c>
      <c r="E8363">
        <v>8944.0666666666602</v>
      </c>
      <c r="F8363">
        <v>617.06666666666604</v>
      </c>
      <c r="G8363">
        <v>74841.8</v>
      </c>
      <c r="H8363">
        <v>193589.09999999899</v>
      </c>
      <c r="I8363" t="s">
        <v>109</v>
      </c>
    </row>
    <row r="8364" spans="1:9" x14ac:dyDescent="0.25">
      <c r="A8364">
        <v>220</v>
      </c>
      <c r="B8364">
        <v>2816.0666666666598</v>
      </c>
      <c r="C8364">
        <v>16.899999999999999</v>
      </c>
      <c r="D8364">
        <v>4181.2</v>
      </c>
      <c r="E8364">
        <v>9449.7333333333299</v>
      </c>
      <c r="F8364">
        <v>633.96666666666601</v>
      </c>
      <c r="G8364">
        <v>79023</v>
      </c>
      <c r="H8364">
        <v>203038.83333333299</v>
      </c>
      <c r="I8364" t="s">
        <v>109</v>
      </c>
    </row>
    <row r="8365" spans="1:9" x14ac:dyDescent="0.25">
      <c r="A8365">
        <v>230</v>
      </c>
      <c r="B8365">
        <v>2850.6666666666601</v>
      </c>
      <c r="C8365">
        <v>19.766666666666602</v>
      </c>
      <c r="D8365">
        <v>4359.7333333333299</v>
      </c>
      <c r="E8365">
        <v>9991.8333333333303</v>
      </c>
      <c r="F8365">
        <v>653.73333333333301</v>
      </c>
      <c r="G8365">
        <v>83382.733333333294</v>
      </c>
      <c r="H8365">
        <v>213030.66666666599</v>
      </c>
      <c r="I8365" t="s">
        <v>109</v>
      </c>
    </row>
    <row r="8366" spans="1:9" x14ac:dyDescent="0.25">
      <c r="A8366">
        <v>240</v>
      </c>
      <c r="B8366">
        <v>2919.0388888888801</v>
      </c>
      <c r="C8366">
        <v>15.1666666666666</v>
      </c>
      <c r="D8366">
        <v>4088.63333333333</v>
      </c>
      <c r="E8366">
        <v>9061.3333333333303</v>
      </c>
      <c r="F8366">
        <v>668.9</v>
      </c>
      <c r="G8366">
        <v>87471.366666666596</v>
      </c>
      <c r="H8366">
        <v>222092</v>
      </c>
      <c r="I8366" t="s">
        <v>109</v>
      </c>
    </row>
    <row r="8367" spans="1:9" x14ac:dyDescent="0.25">
      <c r="A8367">
        <v>250</v>
      </c>
      <c r="B8367">
        <v>2971.4722222222199</v>
      </c>
      <c r="C8367">
        <v>13.966666666666599</v>
      </c>
      <c r="D8367">
        <v>4247.5</v>
      </c>
      <c r="E8367">
        <v>9399.7000000000007</v>
      </c>
      <c r="F8367">
        <v>682.86666666666599</v>
      </c>
      <c r="G8367">
        <v>91718.866666666596</v>
      </c>
      <c r="H8367">
        <v>231491.7</v>
      </c>
      <c r="I8367" t="s">
        <v>109</v>
      </c>
    </row>
    <row r="8368" spans="1:9" x14ac:dyDescent="0.25">
      <c r="A8368">
        <v>260</v>
      </c>
      <c r="B8368">
        <v>3143.5666666666598</v>
      </c>
      <c r="C8368">
        <v>17.399999999999999</v>
      </c>
      <c r="D8368">
        <v>4346.8999999999996</v>
      </c>
      <c r="E8368">
        <v>9419.4666666666599</v>
      </c>
      <c r="F8368">
        <v>700.26666666666597</v>
      </c>
      <c r="G8368">
        <v>96065.766666666605</v>
      </c>
      <c r="H8368">
        <v>240911.16666666599</v>
      </c>
      <c r="I8368" t="s">
        <v>109</v>
      </c>
    </row>
    <row r="8369" spans="1:9" x14ac:dyDescent="0.25">
      <c r="A8369">
        <v>270</v>
      </c>
      <c r="B8369">
        <v>3112.38888888888</v>
      </c>
      <c r="C8369">
        <v>15.066666666666601</v>
      </c>
      <c r="D8369">
        <v>4566.5333333333301</v>
      </c>
      <c r="E8369">
        <v>10117.733333333301</v>
      </c>
      <c r="F8369">
        <v>715.33333333333303</v>
      </c>
      <c r="G8369">
        <v>100632.3</v>
      </c>
      <c r="H8369">
        <v>251028.9</v>
      </c>
      <c r="I8369" t="s">
        <v>109</v>
      </c>
    </row>
    <row r="8370" spans="1:9" x14ac:dyDescent="0.25">
      <c r="A8370">
        <v>280</v>
      </c>
      <c r="B8370">
        <v>3095.8222222222198</v>
      </c>
      <c r="C8370">
        <v>12.733333333333301</v>
      </c>
      <c r="D8370">
        <v>4403.7666666666601</v>
      </c>
      <c r="E8370">
        <v>9736.5666666666602</v>
      </c>
      <c r="F8370">
        <v>728.06666666666604</v>
      </c>
      <c r="G8370">
        <v>105036.066666666</v>
      </c>
      <c r="H8370">
        <v>260765.46666666601</v>
      </c>
      <c r="I8370" t="s">
        <v>109</v>
      </c>
    </row>
    <row r="8371" spans="1:9" x14ac:dyDescent="0.25">
      <c r="A8371">
        <v>290</v>
      </c>
      <c r="B8371">
        <v>3168.7166666666599</v>
      </c>
      <c r="C8371">
        <v>13.3666666666666</v>
      </c>
      <c r="D8371">
        <v>4484.0666666666602</v>
      </c>
      <c r="E8371">
        <v>9932.3666666666595</v>
      </c>
      <c r="F8371">
        <v>741.43333333333305</v>
      </c>
      <c r="G8371">
        <v>109520.133333333</v>
      </c>
      <c r="H8371">
        <v>270697.83333333302</v>
      </c>
      <c r="I8371" t="s">
        <v>109</v>
      </c>
    </row>
    <row r="8372" spans="1:9" x14ac:dyDescent="0.25">
      <c r="A8372">
        <v>300</v>
      </c>
      <c r="B8372">
        <v>3221.2777777777701</v>
      </c>
      <c r="C8372">
        <v>12</v>
      </c>
      <c r="D8372">
        <v>4681</v>
      </c>
      <c r="E8372">
        <v>10142.166666666601</v>
      </c>
      <c r="F8372">
        <v>753.43333333333305</v>
      </c>
      <c r="G8372">
        <v>114201.133333333</v>
      </c>
      <c r="H8372">
        <v>280840</v>
      </c>
      <c r="I8372" t="s">
        <v>109</v>
      </c>
    </row>
    <row r="8373" spans="1:9" x14ac:dyDescent="0.25">
      <c r="A8373">
        <v>310</v>
      </c>
      <c r="B8373">
        <v>3272.4444444444398</v>
      </c>
      <c r="C8373">
        <v>12.8</v>
      </c>
      <c r="D8373">
        <v>4469.4666666666599</v>
      </c>
      <c r="E8373">
        <v>9830.3333333333303</v>
      </c>
      <c r="F8373">
        <v>766.23333333333301</v>
      </c>
      <c r="G8373">
        <v>118670.599999999</v>
      </c>
      <c r="H8373">
        <v>290670.33333333302</v>
      </c>
      <c r="I8373" t="s">
        <v>109</v>
      </c>
    </row>
    <row r="8374" spans="1:9" x14ac:dyDescent="0.25">
      <c r="A8374">
        <v>320</v>
      </c>
      <c r="B8374">
        <v>3160.7</v>
      </c>
      <c r="C8374">
        <v>12.733333333333301</v>
      </c>
      <c r="D8374">
        <v>4631.1333333333296</v>
      </c>
      <c r="E8374">
        <v>9933.1</v>
      </c>
      <c r="F8374">
        <v>778.96666666666601</v>
      </c>
      <c r="G8374">
        <v>123301.733333333</v>
      </c>
      <c r="H8374">
        <v>300603.433333333</v>
      </c>
      <c r="I8374" t="s">
        <v>109</v>
      </c>
    </row>
    <row r="8375" spans="1:9" x14ac:dyDescent="0.25">
      <c r="A8375">
        <v>330</v>
      </c>
      <c r="B8375">
        <v>3269.3444444444399</v>
      </c>
      <c r="C8375">
        <v>11.233333333333301</v>
      </c>
      <c r="D8375">
        <v>4631.3</v>
      </c>
      <c r="E8375">
        <v>10021.9</v>
      </c>
      <c r="F8375">
        <v>790.2</v>
      </c>
      <c r="G8375">
        <v>127933.03333333301</v>
      </c>
      <c r="H8375">
        <v>310625.33333333302</v>
      </c>
      <c r="I8375" t="s">
        <v>109</v>
      </c>
    </row>
    <row r="8376" spans="1:9" x14ac:dyDescent="0.25">
      <c r="A8376">
        <v>340</v>
      </c>
      <c r="B8376">
        <v>3384.6944444444398</v>
      </c>
      <c r="C8376">
        <v>11.7666666666666</v>
      </c>
      <c r="D8376">
        <v>4563.0666666666602</v>
      </c>
      <c r="E8376">
        <v>9942.7333333333299</v>
      </c>
      <c r="F8376">
        <v>801.96666666666601</v>
      </c>
      <c r="G8376">
        <v>132496.1</v>
      </c>
      <c r="H8376">
        <v>320568.06666666601</v>
      </c>
      <c r="I8376" t="s">
        <v>109</v>
      </c>
    </row>
    <row r="8377" spans="1:9" x14ac:dyDescent="0.25">
      <c r="A8377">
        <v>350</v>
      </c>
      <c r="B8377">
        <v>3293.23888888888</v>
      </c>
      <c r="C8377">
        <v>12.4</v>
      </c>
      <c r="D8377">
        <v>4697.5333333333301</v>
      </c>
      <c r="E8377">
        <v>10091.0666666666</v>
      </c>
      <c r="F8377">
        <v>814.36666666666599</v>
      </c>
      <c r="G8377">
        <v>137193.63333333301</v>
      </c>
      <c r="H8377">
        <v>330659.13333333301</v>
      </c>
      <c r="I8377" t="s">
        <v>109</v>
      </c>
    </row>
    <row r="8378" spans="1:9" x14ac:dyDescent="0.25">
      <c r="A8378">
        <v>360</v>
      </c>
      <c r="B8378">
        <v>3378.7833333333301</v>
      </c>
      <c r="C8378">
        <v>10.7</v>
      </c>
      <c r="D8378">
        <v>4827.3999999999996</v>
      </c>
      <c r="E8378">
        <v>10531.166666666601</v>
      </c>
      <c r="F8378">
        <v>825.06666666666604</v>
      </c>
      <c r="G8378">
        <v>142021.03333333301</v>
      </c>
      <c r="H8378">
        <v>341190.3</v>
      </c>
      <c r="I8378" t="s">
        <v>109</v>
      </c>
    </row>
    <row r="8379" spans="1:9" x14ac:dyDescent="0.25">
      <c r="A8379">
        <v>370</v>
      </c>
      <c r="B8379">
        <v>3420.3</v>
      </c>
      <c r="C8379">
        <v>10.7666666666666</v>
      </c>
      <c r="D8379">
        <v>4728.3333333333303</v>
      </c>
      <c r="E8379">
        <v>10194.666666666601</v>
      </c>
      <c r="F8379">
        <v>835.83333333333303</v>
      </c>
      <c r="G8379">
        <v>146749.366666666</v>
      </c>
      <c r="H8379">
        <v>351384.96666666598</v>
      </c>
      <c r="I8379" t="s">
        <v>109</v>
      </c>
    </row>
    <row r="8380" spans="1:9" x14ac:dyDescent="0.25">
      <c r="A8380">
        <v>380</v>
      </c>
      <c r="B8380">
        <v>3331.9055555555501</v>
      </c>
      <c r="C8380">
        <v>10.7</v>
      </c>
      <c r="D8380">
        <v>4795.9666666666599</v>
      </c>
      <c r="E8380">
        <v>10566.1</v>
      </c>
      <c r="F8380">
        <v>846.53333333333296</v>
      </c>
      <c r="G8380">
        <v>151545.33333333299</v>
      </c>
      <c r="H8380">
        <v>361951.06666666601</v>
      </c>
      <c r="I8380" t="s">
        <v>109</v>
      </c>
    </row>
    <row r="8381" spans="1:9" x14ac:dyDescent="0.25">
      <c r="A8381">
        <v>390</v>
      </c>
      <c r="B8381">
        <v>3394.3111111111102</v>
      </c>
      <c r="C8381">
        <v>9.86666666666666</v>
      </c>
      <c r="D8381">
        <v>4668.0666666666602</v>
      </c>
      <c r="E8381">
        <v>10292.766666666599</v>
      </c>
      <c r="F8381">
        <v>856.4</v>
      </c>
      <c r="G8381">
        <v>156213.4</v>
      </c>
      <c r="H8381">
        <v>372243.83333333302</v>
      </c>
      <c r="I8381" t="s">
        <v>109</v>
      </c>
    </row>
    <row r="8382" spans="1:9" x14ac:dyDescent="0.25">
      <c r="A8382">
        <v>400</v>
      </c>
      <c r="B8382">
        <v>3412.2222222222199</v>
      </c>
      <c r="C8382">
        <v>11.566666666666601</v>
      </c>
      <c r="D8382">
        <v>4761.4333333333298</v>
      </c>
      <c r="E8382">
        <v>10453.1</v>
      </c>
      <c r="F8382">
        <v>867.96666666666601</v>
      </c>
      <c r="G8382">
        <v>160974.83333333299</v>
      </c>
      <c r="H8382">
        <v>382696.933333333</v>
      </c>
      <c r="I8382" t="s">
        <v>109</v>
      </c>
    </row>
    <row r="8383" spans="1:9" x14ac:dyDescent="0.25">
      <c r="A8383">
        <v>410</v>
      </c>
      <c r="B8383">
        <v>3398.63333333333</v>
      </c>
      <c r="C8383">
        <v>10.8666666666666</v>
      </c>
      <c r="D8383">
        <v>4553.6333333333296</v>
      </c>
      <c r="E8383">
        <v>10280.5</v>
      </c>
      <c r="F8383">
        <v>878.83333333333303</v>
      </c>
      <c r="G8383">
        <v>165528.46666666601</v>
      </c>
      <c r="H8383">
        <v>392977.433333333</v>
      </c>
      <c r="I8383" t="s">
        <v>109</v>
      </c>
    </row>
    <row r="8384" spans="1:9" x14ac:dyDescent="0.25">
      <c r="A8384">
        <v>420</v>
      </c>
      <c r="B8384">
        <v>3489.7166666666599</v>
      </c>
      <c r="C8384">
        <v>11.133333333333301</v>
      </c>
      <c r="D8384">
        <v>4665.4333333333298</v>
      </c>
      <c r="E8384">
        <v>10573.366666666599</v>
      </c>
      <c r="F8384">
        <v>889.96666666666601</v>
      </c>
      <c r="G8384">
        <v>170193.9</v>
      </c>
      <c r="H8384">
        <v>403550.8</v>
      </c>
      <c r="I8384" t="s">
        <v>109</v>
      </c>
    </row>
    <row r="8385" spans="1:9" x14ac:dyDescent="0.25">
      <c r="A8385">
        <v>430</v>
      </c>
      <c r="B8385">
        <v>3472.05</v>
      </c>
      <c r="C8385">
        <v>10.8</v>
      </c>
      <c r="D8385">
        <v>4401.9333333333298</v>
      </c>
      <c r="E8385">
        <v>10711.4666666666</v>
      </c>
      <c r="F8385">
        <v>900.76666666666597</v>
      </c>
      <c r="G8385">
        <v>174595.83333333299</v>
      </c>
      <c r="H8385">
        <v>414262.26666666602</v>
      </c>
      <c r="I8385" t="s">
        <v>109</v>
      </c>
    </row>
    <row r="8386" spans="1:9" x14ac:dyDescent="0.25">
      <c r="A8386">
        <v>440</v>
      </c>
      <c r="B8386">
        <v>3472.9499999999898</v>
      </c>
      <c r="C8386">
        <v>8.5666666666666593</v>
      </c>
      <c r="D8386">
        <v>4047.63333333333</v>
      </c>
      <c r="E8386">
        <v>10567.6</v>
      </c>
      <c r="F8386">
        <v>909.33333333333303</v>
      </c>
      <c r="G8386">
        <v>178643.46666666601</v>
      </c>
      <c r="H8386">
        <v>424829.866666666</v>
      </c>
      <c r="I8386" t="s">
        <v>109</v>
      </c>
    </row>
    <row r="8387" spans="1:9" x14ac:dyDescent="0.25">
      <c r="A8387">
        <v>450</v>
      </c>
      <c r="B8387">
        <v>3445.8277777777698</v>
      </c>
      <c r="C8387">
        <v>8.0666666666666593</v>
      </c>
      <c r="D8387">
        <v>3916</v>
      </c>
      <c r="E8387">
        <v>10056.9</v>
      </c>
      <c r="F8387">
        <v>917.4</v>
      </c>
      <c r="G8387">
        <v>182559.46666666601</v>
      </c>
      <c r="H8387">
        <v>434886.76666666602</v>
      </c>
      <c r="I8387" t="s">
        <v>109</v>
      </c>
    </row>
    <row r="8388" spans="1:9" x14ac:dyDescent="0.25">
      <c r="A8388">
        <v>460</v>
      </c>
      <c r="B8388">
        <v>3504.5944444444399</v>
      </c>
      <c r="C8388">
        <v>7.3</v>
      </c>
      <c r="D8388">
        <v>3671.7666666666601</v>
      </c>
      <c r="E8388">
        <v>10262.866666666599</v>
      </c>
      <c r="F8388">
        <v>924.7</v>
      </c>
      <c r="G8388">
        <v>186231.23333333299</v>
      </c>
      <c r="H8388">
        <v>445149.63333333301</v>
      </c>
      <c r="I8388" t="s">
        <v>109</v>
      </c>
    </row>
    <row r="8389" spans="1:9" x14ac:dyDescent="0.25">
      <c r="A8389">
        <v>470</v>
      </c>
      <c r="B8389">
        <v>3533.5277777777701</v>
      </c>
      <c r="C8389">
        <v>8.5666666666666593</v>
      </c>
      <c r="D8389">
        <v>3927.2333333333299</v>
      </c>
      <c r="E8389">
        <v>10606.9333333333</v>
      </c>
      <c r="F8389">
        <v>933.26666666666597</v>
      </c>
      <c r="G8389">
        <v>190158.46666666601</v>
      </c>
      <c r="H8389">
        <v>455756.56666666601</v>
      </c>
      <c r="I8389" t="s">
        <v>109</v>
      </c>
    </row>
    <row r="8390" spans="1:9" x14ac:dyDescent="0.25">
      <c r="A8390">
        <v>480</v>
      </c>
      <c r="B8390">
        <v>3542.0777777777698</v>
      </c>
      <c r="C8390">
        <v>8.8333333333333304</v>
      </c>
      <c r="D8390">
        <v>3694.5666666666598</v>
      </c>
      <c r="E8390">
        <v>10577.733333333301</v>
      </c>
      <c r="F8390">
        <v>942.1</v>
      </c>
      <c r="G8390">
        <v>193853.03333333301</v>
      </c>
      <c r="H8390">
        <v>466334.3</v>
      </c>
      <c r="I8390" t="s">
        <v>109</v>
      </c>
    </row>
    <row r="8391" spans="1:9" x14ac:dyDescent="0.25">
      <c r="A8391">
        <v>490</v>
      </c>
      <c r="B8391">
        <v>3534.6055555555499</v>
      </c>
      <c r="C8391">
        <v>8.7333333333333307</v>
      </c>
      <c r="D8391">
        <v>3422.36666666666</v>
      </c>
      <c r="E8391">
        <v>10445.6333333333</v>
      </c>
      <c r="F8391">
        <v>950.83333333333303</v>
      </c>
      <c r="G8391">
        <v>197275.4</v>
      </c>
      <c r="H8391">
        <v>476779.933333333</v>
      </c>
      <c r="I8391" t="s">
        <v>109</v>
      </c>
    </row>
    <row r="8392" spans="1:9" x14ac:dyDescent="0.25">
      <c r="A8392">
        <v>500</v>
      </c>
      <c r="B8392">
        <v>3614.3055555555502</v>
      </c>
      <c r="C8392">
        <v>8.1999999999999993</v>
      </c>
      <c r="D8392">
        <v>3414.4</v>
      </c>
      <c r="E8392">
        <v>10596.2</v>
      </c>
      <c r="F8392">
        <v>959.03333333333296</v>
      </c>
      <c r="G8392">
        <v>200689.8</v>
      </c>
      <c r="H8392">
        <v>487376.13333333301</v>
      </c>
      <c r="I8392" t="s">
        <v>109</v>
      </c>
    </row>
    <row r="8393" spans="1:9" x14ac:dyDescent="0.25">
      <c r="A8393">
        <v>510</v>
      </c>
      <c r="B8393">
        <v>3560.98888888888</v>
      </c>
      <c r="C8393">
        <v>8.1666666666666607</v>
      </c>
      <c r="D8393">
        <v>3249.8333333333298</v>
      </c>
      <c r="E8393">
        <v>10817.766666666599</v>
      </c>
      <c r="F8393">
        <v>967.2</v>
      </c>
      <c r="G8393">
        <v>203939.63333333301</v>
      </c>
      <c r="H8393">
        <v>498193.9</v>
      </c>
      <c r="I8393" t="s">
        <v>109</v>
      </c>
    </row>
    <row r="8394" spans="1:9" x14ac:dyDescent="0.25">
      <c r="A8394">
        <v>520</v>
      </c>
      <c r="B8394">
        <v>3646.38888888888</v>
      </c>
      <c r="C8394">
        <v>6.8333333333333304</v>
      </c>
      <c r="D8394">
        <v>2774.7</v>
      </c>
      <c r="E8394">
        <v>10739.333333333299</v>
      </c>
      <c r="F8394">
        <v>974.03333333333296</v>
      </c>
      <c r="G8394">
        <v>206714.33333333299</v>
      </c>
      <c r="H8394">
        <v>508933.23333333299</v>
      </c>
      <c r="I8394" t="s">
        <v>109</v>
      </c>
    </row>
    <row r="8395" spans="1:9" x14ac:dyDescent="0.25">
      <c r="A8395">
        <v>530</v>
      </c>
      <c r="B8395">
        <v>3587.75555555555</v>
      </c>
      <c r="C8395">
        <v>5.8</v>
      </c>
      <c r="D8395">
        <v>2432.6</v>
      </c>
      <c r="E8395">
        <v>10279.833333333299</v>
      </c>
      <c r="F8395">
        <v>979.83333333333303</v>
      </c>
      <c r="G8395">
        <v>209146.933333333</v>
      </c>
      <c r="H8395">
        <v>519213.06666666601</v>
      </c>
      <c r="I8395" t="s">
        <v>109</v>
      </c>
    </row>
    <row r="8396" spans="1:9" x14ac:dyDescent="0.25">
      <c r="A8396">
        <v>540</v>
      </c>
      <c r="B8396">
        <v>3732.5722222222198</v>
      </c>
      <c r="C8396">
        <v>4.5666666666666602</v>
      </c>
      <c r="D8396">
        <v>2091.4</v>
      </c>
      <c r="E8396">
        <v>9981.7999999999993</v>
      </c>
      <c r="F8396">
        <v>984.4</v>
      </c>
      <c r="G8396">
        <v>211238.33333333299</v>
      </c>
      <c r="H8396">
        <v>529194.866666666</v>
      </c>
      <c r="I8396" t="s">
        <v>109</v>
      </c>
    </row>
    <row r="8397" spans="1:9" x14ac:dyDescent="0.25">
      <c r="A8397">
        <v>550</v>
      </c>
      <c r="B8397">
        <v>3640.75555555555</v>
      </c>
      <c r="C8397">
        <v>4.6333333333333302</v>
      </c>
      <c r="D8397">
        <v>2020.8</v>
      </c>
      <c r="E8397">
        <v>10805.1333333333</v>
      </c>
      <c r="F8397">
        <v>989.03333333333296</v>
      </c>
      <c r="G8397">
        <v>213259.13333333301</v>
      </c>
      <c r="H8397">
        <v>540000</v>
      </c>
      <c r="I8397" t="s">
        <v>109</v>
      </c>
    </row>
    <row r="8398" spans="1:9" x14ac:dyDescent="0.25">
      <c r="A8398">
        <v>560</v>
      </c>
      <c r="B8398">
        <v>3667.9555555555498</v>
      </c>
      <c r="C8398">
        <v>3.93333333333333</v>
      </c>
      <c r="D8398">
        <v>1384.86666666666</v>
      </c>
      <c r="E8398">
        <v>10053.833333333299</v>
      </c>
      <c r="F8398">
        <v>992.96666666666601</v>
      </c>
      <c r="G8398">
        <v>214644</v>
      </c>
      <c r="H8398">
        <v>550053.83333333302</v>
      </c>
      <c r="I8398" t="s">
        <v>109</v>
      </c>
    </row>
    <row r="8399" spans="1:9" x14ac:dyDescent="0.25">
      <c r="A8399">
        <v>570</v>
      </c>
      <c r="B8399">
        <v>3698.13888888888</v>
      </c>
      <c r="C8399">
        <v>3.1</v>
      </c>
      <c r="D8399">
        <v>1185.1666666666599</v>
      </c>
      <c r="E8399">
        <v>10254.333333333299</v>
      </c>
      <c r="F8399">
        <v>996.06666666666695</v>
      </c>
      <c r="G8399">
        <v>215829.16666666599</v>
      </c>
      <c r="H8399">
        <v>560308.16666666605</v>
      </c>
      <c r="I8399" t="s">
        <v>109</v>
      </c>
    </row>
    <row r="8400" spans="1:9" x14ac:dyDescent="0.25">
      <c r="A8400">
        <v>580</v>
      </c>
      <c r="B8400">
        <v>3722.3611111111099</v>
      </c>
      <c r="C8400">
        <v>2.36666666666666</v>
      </c>
      <c r="D8400">
        <v>908.83333333333303</v>
      </c>
      <c r="E8400">
        <v>10332.200000000001</v>
      </c>
      <c r="F8400">
        <v>998.43333333333305</v>
      </c>
      <c r="G8400">
        <v>216738</v>
      </c>
      <c r="H8400">
        <v>570640.366666666</v>
      </c>
      <c r="I8400" t="s">
        <v>109</v>
      </c>
    </row>
    <row r="8401" spans="1:9" x14ac:dyDescent="0.25">
      <c r="A8401">
        <v>590</v>
      </c>
      <c r="B8401">
        <v>3702.2666666666601</v>
      </c>
      <c r="C8401">
        <v>0.73333333333333295</v>
      </c>
      <c r="D8401">
        <v>333.7</v>
      </c>
      <c r="E8401">
        <v>10725.3</v>
      </c>
      <c r="F8401">
        <v>999.16666666666697</v>
      </c>
      <c r="G8401">
        <v>217071.7</v>
      </c>
      <c r="H8401">
        <v>581365.66666666605</v>
      </c>
      <c r="I8401" t="s">
        <v>109</v>
      </c>
    </row>
    <row r="8402" spans="1:9" x14ac:dyDescent="0.25">
      <c r="A8402">
        <v>600</v>
      </c>
      <c r="B8402">
        <v>3690.2833333333301</v>
      </c>
      <c r="C8402">
        <v>0.33333333333333298</v>
      </c>
      <c r="D8402">
        <v>219.96666666666599</v>
      </c>
      <c r="E8402">
        <v>10278.5333333333</v>
      </c>
      <c r="F8402">
        <v>999.5</v>
      </c>
      <c r="G8402">
        <v>217291.66666666599</v>
      </c>
      <c r="H8402">
        <v>591644.19999999995</v>
      </c>
      <c r="I8402" t="s">
        <v>109</v>
      </c>
    </row>
    <row r="8403" spans="1:9" x14ac:dyDescent="0.25">
      <c r="A8403">
        <v>610</v>
      </c>
      <c r="B8403">
        <v>3655.2722222222201</v>
      </c>
      <c r="C8403">
        <v>0.4</v>
      </c>
      <c r="D8403">
        <v>154.46666666666599</v>
      </c>
      <c r="E8403">
        <v>10141.1</v>
      </c>
      <c r="F8403">
        <v>999.9</v>
      </c>
      <c r="G8403">
        <v>217446.13333333301</v>
      </c>
      <c r="H8403">
        <v>601785.30000000005</v>
      </c>
      <c r="I8403" t="s">
        <v>109</v>
      </c>
    </row>
    <row r="8404" spans="1:9" x14ac:dyDescent="0.25">
      <c r="A8404">
        <v>620</v>
      </c>
      <c r="B8404">
        <v>3737.9388888888798</v>
      </c>
      <c r="C8404">
        <v>0.1</v>
      </c>
      <c r="D8404">
        <v>30</v>
      </c>
      <c r="E8404">
        <v>10364.6</v>
      </c>
      <c r="F8404">
        <v>1000</v>
      </c>
      <c r="G8404">
        <v>217476.13333333301</v>
      </c>
      <c r="H8404">
        <v>612149.9</v>
      </c>
      <c r="I8404" t="s">
        <v>109</v>
      </c>
    </row>
    <row r="8405" spans="1:9" x14ac:dyDescent="0.25">
      <c r="A8405">
        <v>630</v>
      </c>
      <c r="B8405">
        <v>3785.4</v>
      </c>
      <c r="C8405">
        <v>0</v>
      </c>
      <c r="D8405">
        <v>0</v>
      </c>
      <c r="E8405">
        <v>10775.5666666666</v>
      </c>
      <c r="F8405">
        <v>1000</v>
      </c>
      <c r="G8405">
        <v>217476.13333333301</v>
      </c>
      <c r="H8405">
        <v>622925.46666666598</v>
      </c>
      <c r="I8405" t="s">
        <v>109</v>
      </c>
    </row>
    <row r="8406" spans="1:9" x14ac:dyDescent="0.25">
      <c r="A8406">
        <v>640</v>
      </c>
      <c r="B8406">
        <v>3723.5833333333298</v>
      </c>
      <c r="C8406">
        <v>0</v>
      </c>
      <c r="D8406">
        <v>0</v>
      </c>
      <c r="E8406">
        <v>10251.833333333299</v>
      </c>
      <c r="F8406">
        <v>1000</v>
      </c>
      <c r="G8406">
        <v>217476.13333333301</v>
      </c>
      <c r="H8406">
        <v>633177.30000000005</v>
      </c>
      <c r="I8406" t="s">
        <v>109</v>
      </c>
    </row>
    <row r="8407" spans="1:9" x14ac:dyDescent="0.25">
      <c r="A8407">
        <v>650</v>
      </c>
      <c r="B8407">
        <v>3743.9611111111099</v>
      </c>
      <c r="C8407">
        <v>0</v>
      </c>
      <c r="D8407">
        <v>0</v>
      </c>
      <c r="E8407">
        <v>10136.9666666666</v>
      </c>
      <c r="F8407">
        <v>1000</v>
      </c>
      <c r="G8407">
        <v>217476.13333333301</v>
      </c>
      <c r="H8407">
        <v>643314.26666666602</v>
      </c>
      <c r="I8407" t="s">
        <v>109</v>
      </c>
    </row>
    <row r="8408" spans="1:9" x14ac:dyDescent="0.25">
      <c r="A8408">
        <v>660</v>
      </c>
      <c r="B8408">
        <v>3692.0333333333301</v>
      </c>
      <c r="C8408">
        <v>0</v>
      </c>
      <c r="D8408">
        <v>0</v>
      </c>
      <c r="E8408">
        <v>9647.7999999999993</v>
      </c>
      <c r="F8408">
        <v>1000</v>
      </c>
      <c r="G8408">
        <v>217476.13333333301</v>
      </c>
      <c r="H8408">
        <v>652962.06666666595</v>
      </c>
      <c r="I8408" t="s">
        <v>109</v>
      </c>
    </row>
    <row r="8409" spans="1:9" x14ac:dyDescent="0.25">
      <c r="A8409">
        <v>670</v>
      </c>
      <c r="B8409">
        <v>3751.25</v>
      </c>
      <c r="C8409">
        <v>0</v>
      </c>
      <c r="D8409">
        <v>0</v>
      </c>
      <c r="E8409">
        <v>10420.4333333333</v>
      </c>
      <c r="F8409">
        <v>1000</v>
      </c>
      <c r="G8409">
        <v>217476.13333333301</v>
      </c>
      <c r="H8409">
        <v>663382.5</v>
      </c>
      <c r="I8409" t="s">
        <v>109</v>
      </c>
    </row>
    <row r="8410" spans="1:9" x14ac:dyDescent="0.25">
      <c r="A8410">
        <v>680</v>
      </c>
      <c r="B8410">
        <v>3624.0388888888801</v>
      </c>
      <c r="C8410">
        <v>0</v>
      </c>
      <c r="D8410">
        <v>0</v>
      </c>
      <c r="E8410">
        <v>10477.266666666599</v>
      </c>
      <c r="F8410">
        <v>1000</v>
      </c>
      <c r="G8410">
        <v>217476.13333333301</v>
      </c>
      <c r="H8410">
        <v>673859.76666666602</v>
      </c>
      <c r="I8410" t="s">
        <v>109</v>
      </c>
    </row>
    <row r="8411" spans="1:9" x14ac:dyDescent="0.25">
      <c r="A8411">
        <v>690</v>
      </c>
      <c r="B8411">
        <v>3723.12777777777</v>
      </c>
      <c r="C8411">
        <v>0</v>
      </c>
      <c r="D8411">
        <v>0</v>
      </c>
      <c r="E8411">
        <v>10197.233333333301</v>
      </c>
      <c r="F8411">
        <v>1000</v>
      </c>
      <c r="G8411">
        <v>217476.13333333301</v>
      </c>
      <c r="H8411">
        <v>684057</v>
      </c>
      <c r="I8411" t="s">
        <v>109</v>
      </c>
    </row>
    <row r="8412" spans="1:9" x14ac:dyDescent="0.25">
      <c r="A8412">
        <v>700</v>
      </c>
      <c r="B8412">
        <v>3783.1111111111099</v>
      </c>
      <c r="C8412">
        <v>0</v>
      </c>
      <c r="D8412">
        <v>0</v>
      </c>
      <c r="E8412">
        <v>10502.833333333299</v>
      </c>
      <c r="F8412">
        <v>1000</v>
      </c>
      <c r="G8412">
        <v>217476.13333333301</v>
      </c>
      <c r="H8412">
        <v>694559.83333333302</v>
      </c>
      <c r="I8412" t="s">
        <v>109</v>
      </c>
    </row>
    <row r="8413" spans="1:9" x14ac:dyDescent="0.25">
      <c r="A8413">
        <v>710</v>
      </c>
      <c r="B8413">
        <v>3772.4333333333302</v>
      </c>
      <c r="C8413">
        <v>0</v>
      </c>
      <c r="D8413">
        <v>0</v>
      </c>
      <c r="E8413">
        <v>10136.4333333333</v>
      </c>
      <c r="F8413">
        <v>1000</v>
      </c>
      <c r="G8413">
        <v>217476.13333333301</v>
      </c>
      <c r="H8413">
        <v>704696.26666666602</v>
      </c>
      <c r="I8413" t="s">
        <v>109</v>
      </c>
    </row>
    <row r="8414" spans="1:9" x14ac:dyDescent="0.25">
      <c r="A8414">
        <v>720</v>
      </c>
      <c r="B8414">
        <v>3754.87222222222</v>
      </c>
      <c r="C8414">
        <v>0</v>
      </c>
      <c r="D8414">
        <v>0</v>
      </c>
      <c r="E8414">
        <v>10204.6</v>
      </c>
      <c r="F8414">
        <v>1000</v>
      </c>
      <c r="G8414">
        <v>217476.13333333301</v>
      </c>
      <c r="H8414">
        <v>714900.866666666</v>
      </c>
      <c r="I8414" t="s">
        <v>109</v>
      </c>
    </row>
    <row r="8415" spans="1:9" x14ac:dyDescent="0.25">
      <c r="A8415">
        <v>730</v>
      </c>
      <c r="B8415">
        <v>3770.7333333333299</v>
      </c>
      <c r="C8415">
        <v>0</v>
      </c>
      <c r="D8415">
        <v>0</v>
      </c>
      <c r="E8415">
        <v>10714.8</v>
      </c>
      <c r="F8415">
        <v>1000</v>
      </c>
      <c r="G8415">
        <v>217476.13333333301</v>
      </c>
      <c r="H8415">
        <v>725615.66666666605</v>
      </c>
      <c r="I8415" t="s">
        <v>109</v>
      </c>
    </row>
    <row r="8416" spans="1:9" x14ac:dyDescent="0.25">
      <c r="A8416">
        <v>740</v>
      </c>
      <c r="B8416">
        <v>3736.3166666666598</v>
      </c>
      <c r="C8416">
        <v>0</v>
      </c>
      <c r="D8416">
        <v>0</v>
      </c>
      <c r="E8416">
        <v>10617.666666666601</v>
      </c>
      <c r="F8416">
        <v>1000</v>
      </c>
      <c r="G8416">
        <v>217476.13333333301</v>
      </c>
      <c r="H8416">
        <v>736233.33333333302</v>
      </c>
      <c r="I8416" t="s">
        <v>109</v>
      </c>
    </row>
    <row r="8417" spans="1:9" x14ac:dyDescent="0.25">
      <c r="A8417">
        <v>750</v>
      </c>
      <c r="B8417">
        <v>3776.1999999999898</v>
      </c>
      <c r="C8417">
        <v>0</v>
      </c>
      <c r="D8417">
        <v>0</v>
      </c>
      <c r="E8417">
        <v>10223.5666666666</v>
      </c>
      <c r="F8417">
        <v>1000</v>
      </c>
      <c r="G8417">
        <v>217476.13333333301</v>
      </c>
      <c r="H8417">
        <v>746456.9</v>
      </c>
      <c r="I8417" t="s">
        <v>109</v>
      </c>
    </row>
    <row r="8418" spans="1:9" x14ac:dyDescent="0.25">
      <c r="A8418">
        <v>760</v>
      </c>
      <c r="B8418">
        <v>3763.7888888888801</v>
      </c>
      <c r="C8418">
        <v>0</v>
      </c>
      <c r="D8418">
        <v>0</v>
      </c>
      <c r="E8418">
        <v>9906.9666666666599</v>
      </c>
      <c r="F8418">
        <v>1000</v>
      </c>
      <c r="G8418">
        <v>217476.13333333301</v>
      </c>
      <c r="H8418">
        <v>756363.866666666</v>
      </c>
      <c r="I8418" t="s">
        <v>109</v>
      </c>
    </row>
    <row r="8419" spans="1:9" x14ac:dyDescent="0.25">
      <c r="A8419">
        <v>770</v>
      </c>
      <c r="B8419">
        <v>3713.88333333333</v>
      </c>
      <c r="C8419">
        <v>0</v>
      </c>
      <c r="D8419">
        <v>0</v>
      </c>
      <c r="E8419">
        <v>10536.233333333301</v>
      </c>
      <c r="F8419">
        <v>1000</v>
      </c>
      <c r="G8419">
        <v>217476.13333333301</v>
      </c>
      <c r="H8419">
        <v>766900.1</v>
      </c>
      <c r="I8419" t="s">
        <v>109</v>
      </c>
    </row>
    <row r="8420" spans="1:9" x14ac:dyDescent="0.25">
      <c r="A8420">
        <v>780</v>
      </c>
      <c r="B8420">
        <v>3745.8111111111102</v>
      </c>
      <c r="C8420">
        <v>0</v>
      </c>
      <c r="D8420">
        <v>0</v>
      </c>
      <c r="E8420">
        <v>10409.700000000001</v>
      </c>
      <c r="F8420">
        <v>1000</v>
      </c>
      <c r="G8420">
        <v>217476.13333333301</v>
      </c>
      <c r="H8420">
        <v>777309.8</v>
      </c>
      <c r="I8420" t="s">
        <v>109</v>
      </c>
    </row>
    <row r="8421" spans="1:9" x14ac:dyDescent="0.25">
      <c r="A8421">
        <v>790</v>
      </c>
      <c r="B8421">
        <v>3806.5555555555502</v>
      </c>
      <c r="C8421">
        <v>0</v>
      </c>
      <c r="D8421">
        <v>0</v>
      </c>
      <c r="E8421">
        <v>10252.1</v>
      </c>
      <c r="F8421">
        <v>1000</v>
      </c>
      <c r="G8421">
        <v>217476.13333333301</v>
      </c>
      <c r="H8421">
        <v>787561.9</v>
      </c>
      <c r="I8421" t="s">
        <v>109</v>
      </c>
    </row>
    <row r="8422" spans="1:9" x14ac:dyDescent="0.25">
      <c r="A8422">
        <v>800</v>
      </c>
      <c r="B8422">
        <v>3798.85</v>
      </c>
      <c r="C8422">
        <v>0</v>
      </c>
      <c r="D8422">
        <v>0</v>
      </c>
      <c r="E8422">
        <v>10473.799999999999</v>
      </c>
      <c r="F8422">
        <v>1000</v>
      </c>
      <c r="G8422">
        <v>217476.13333333301</v>
      </c>
      <c r="H8422">
        <v>798035.7</v>
      </c>
      <c r="I8422" t="s">
        <v>109</v>
      </c>
    </row>
    <row r="8423" spans="1:9" x14ac:dyDescent="0.25">
      <c r="A8423">
        <v>0</v>
      </c>
      <c r="B8423">
        <v>2193.2333333333299</v>
      </c>
      <c r="C8423">
        <v>0</v>
      </c>
      <c r="D8423">
        <v>0</v>
      </c>
      <c r="E8423">
        <v>0</v>
      </c>
      <c r="F8423">
        <v>0</v>
      </c>
      <c r="G8423">
        <v>0</v>
      </c>
      <c r="H8423">
        <v>0</v>
      </c>
      <c r="I8423" t="s">
        <v>110</v>
      </c>
    </row>
    <row r="8424" spans="1:9" x14ac:dyDescent="0.25">
      <c r="A8424">
        <v>10</v>
      </c>
      <c r="B8424">
        <v>2209.5277777777701</v>
      </c>
      <c r="C8424">
        <v>7.0666666666666602</v>
      </c>
      <c r="D8424">
        <v>486.9</v>
      </c>
      <c r="E8424">
        <v>9161.2000000000007</v>
      </c>
      <c r="F8424">
        <v>7.0666666666666602</v>
      </c>
      <c r="G8424">
        <v>486.9</v>
      </c>
      <c r="H8424">
        <v>9161.2000000000007</v>
      </c>
      <c r="I8424" t="s">
        <v>110</v>
      </c>
    </row>
    <row r="8425" spans="1:9" x14ac:dyDescent="0.25">
      <c r="A8425">
        <v>20</v>
      </c>
      <c r="B8425">
        <v>2228.9666666666599</v>
      </c>
      <c r="C8425">
        <v>6.2333333333333298</v>
      </c>
      <c r="D8425">
        <v>471.9</v>
      </c>
      <c r="E8425">
        <v>9472.9666666666599</v>
      </c>
      <c r="F8425">
        <v>13.3</v>
      </c>
      <c r="G8425">
        <v>958.8</v>
      </c>
      <c r="H8425">
        <v>18634.166666666599</v>
      </c>
      <c r="I8425" t="s">
        <v>110</v>
      </c>
    </row>
    <row r="8426" spans="1:9" x14ac:dyDescent="0.25">
      <c r="A8426">
        <v>30</v>
      </c>
      <c r="B8426">
        <v>2332.9277777777702</v>
      </c>
      <c r="C8426">
        <v>7.8333333333333304</v>
      </c>
      <c r="D8426">
        <v>483.96666666666601</v>
      </c>
      <c r="E8426">
        <v>9062.3666666666595</v>
      </c>
      <c r="F8426">
        <v>21.133333333333301</v>
      </c>
      <c r="G8426">
        <v>1442.7666666666601</v>
      </c>
      <c r="H8426">
        <v>27696.5333333333</v>
      </c>
      <c r="I8426" t="s">
        <v>110</v>
      </c>
    </row>
    <row r="8427" spans="1:9" x14ac:dyDescent="0.25">
      <c r="A8427">
        <v>40</v>
      </c>
      <c r="B8427">
        <v>2357.65</v>
      </c>
      <c r="C8427">
        <v>8.1333333333333293</v>
      </c>
      <c r="D8427">
        <v>502.03333333333302</v>
      </c>
      <c r="E8427">
        <v>9400.2000000000007</v>
      </c>
      <c r="F8427">
        <v>29.266666666666602</v>
      </c>
      <c r="G8427">
        <v>1944.8</v>
      </c>
      <c r="H8427">
        <v>37096.733333333301</v>
      </c>
      <c r="I8427" t="s">
        <v>110</v>
      </c>
    </row>
    <row r="8428" spans="1:9" x14ac:dyDescent="0.25">
      <c r="A8428">
        <v>50</v>
      </c>
      <c r="B8428">
        <v>2382.0444444444402</v>
      </c>
      <c r="C8428">
        <v>4.6333333333333302</v>
      </c>
      <c r="D8428">
        <v>526.1</v>
      </c>
      <c r="E8428">
        <v>9432.7333333333299</v>
      </c>
      <c r="F8428">
        <v>33.9</v>
      </c>
      <c r="G8428">
        <v>2470.9</v>
      </c>
      <c r="H8428">
        <v>46529.466666666602</v>
      </c>
      <c r="I8428" t="s">
        <v>110</v>
      </c>
    </row>
    <row r="8429" spans="1:9" x14ac:dyDescent="0.25">
      <c r="A8429">
        <v>60</v>
      </c>
      <c r="B8429">
        <v>2394.7777777777701</v>
      </c>
      <c r="C8429">
        <v>7.6333333333333302</v>
      </c>
      <c r="D8429">
        <v>533.5</v>
      </c>
      <c r="E8429">
        <v>8967.8666666666595</v>
      </c>
      <c r="F8429">
        <v>41.533333333333303</v>
      </c>
      <c r="G8429">
        <v>3004.4</v>
      </c>
      <c r="H8429">
        <v>55497.333333333299</v>
      </c>
      <c r="I8429" t="s">
        <v>110</v>
      </c>
    </row>
    <row r="8430" spans="1:9" x14ac:dyDescent="0.25">
      <c r="A8430">
        <v>70</v>
      </c>
      <c r="B8430">
        <v>2378.99999999999</v>
      </c>
      <c r="C8430">
        <v>8.3333333333333304</v>
      </c>
      <c r="D8430">
        <v>606.29999999999995</v>
      </c>
      <c r="E8430">
        <v>9297.4666666666599</v>
      </c>
      <c r="F8430">
        <v>49.866666666666603</v>
      </c>
      <c r="G8430">
        <v>3610.7</v>
      </c>
      <c r="H8430">
        <v>64794.8</v>
      </c>
      <c r="I8430" t="s">
        <v>110</v>
      </c>
    </row>
    <row r="8431" spans="1:9" x14ac:dyDescent="0.25">
      <c r="A8431">
        <v>80</v>
      </c>
      <c r="B8431">
        <v>2407.0555555555502</v>
      </c>
      <c r="C8431">
        <v>6.1666666666666599</v>
      </c>
      <c r="D8431">
        <v>596.96666666666601</v>
      </c>
      <c r="E8431">
        <v>8748.3333333333303</v>
      </c>
      <c r="F8431">
        <v>56.033333333333303</v>
      </c>
      <c r="G8431">
        <v>4207.6666666666597</v>
      </c>
      <c r="H8431">
        <v>73543.133333333302</v>
      </c>
      <c r="I8431" t="s">
        <v>110</v>
      </c>
    </row>
    <row r="8432" spans="1:9" x14ac:dyDescent="0.25">
      <c r="A8432">
        <v>90</v>
      </c>
      <c r="B8432">
        <v>2405.3333333333298</v>
      </c>
      <c r="C8432">
        <v>6.2</v>
      </c>
      <c r="D8432">
        <v>628.13333333333298</v>
      </c>
      <c r="E8432">
        <v>8968.7666666666591</v>
      </c>
      <c r="F8432">
        <v>62.233333333333299</v>
      </c>
      <c r="G8432">
        <v>4835.7999999999902</v>
      </c>
      <c r="H8432">
        <v>82511.899999999994</v>
      </c>
      <c r="I8432" t="s">
        <v>110</v>
      </c>
    </row>
    <row r="8433" spans="1:9" x14ac:dyDescent="0.25">
      <c r="A8433">
        <v>100</v>
      </c>
      <c r="B8433">
        <v>2465.4777777777699</v>
      </c>
      <c r="C8433">
        <v>6.36666666666666</v>
      </c>
      <c r="D8433">
        <v>689.8</v>
      </c>
      <c r="E8433">
        <v>9431.3666666666595</v>
      </c>
      <c r="F8433">
        <v>68.599999999999994</v>
      </c>
      <c r="G8433">
        <v>5525.5999999999904</v>
      </c>
      <c r="H8433">
        <v>91943.266666666605</v>
      </c>
      <c r="I8433" t="s">
        <v>110</v>
      </c>
    </row>
    <row r="8434" spans="1:9" x14ac:dyDescent="0.25">
      <c r="A8434">
        <v>110</v>
      </c>
      <c r="B8434">
        <v>2518.2277777777699</v>
      </c>
      <c r="C8434">
        <v>8.7666666666666604</v>
      </c>
      <c r="D8434">
        <v>710.83333333333303</v>
      </c>
      <c r="E8434">
        <v>9660.4666666666599</v>
      </c>
      <c r="F8434">
        <v>77.366666666666603</v>
      </c>
      <c r="G8434">
        <v>6236.4333333333298</v>
      </c>
      <c r="H8434">
        <v>101603.733333333</v>
      </c>
      <c r="I8434" t="s">
        <v>110</v>
      </c>
    </row>
    <row r="8435" spans="1:9" x14ac:dyDescent="0.25">
      <c r="A8435">
        <v>120</v>
      </c>
      <c r="B8435">
        <v>2505.76111111111</v>
      </c>
      <c r="C8435">
        <v>6.1666666666666599</v>
      </c>
      <c r="D8435">
        <v>721.8</v>
      </c>
      <c r="E8435">
        <v>8976.8666666666595</v>
      </c>
      <c r="F8435">
        <v>83.533333333333303</v>
      </c>
      <c r="G8435">
        <v>6958.2333333333299</v>
      </c>
      <c r="H8435">
        <v>110580.6</v>
      </c>
      <c r="I8435" t="s">
        <v>110</v>
      </c>
    </row>
    <row r="8436" spans="1:9" x14ac:dyDescent="0.25">
      <c r="A8436">
        <v>130</v>
      </c>
      <c r="B8436">
        <v>2504.7777777777701</v>
      </c>
      <c r="C8436">
        <v>7.1666666666666599</v>
      </c>
      <c r="D8436">
        <v>766.93333333333305</v>
      </c>
      <c r="E8436">
        <v>9194.6333333333296</v>
      </c>
      <c r="F8436">
        <v>90.7</v>
      </c>
      <c r="G8436">
        <v>7725.1666666666597</v>
      </c>
      <c r="H8436">
        <v>119775.233333333</v>
      </c>
      <c r="I8436" t="s">
        <v>110</v>
      </c>
    </row>
    <row r="8437" spans="1:9" x14ac:dyDescent="0.25">
      <c r="A8437">
        <v>140</v>
      </c>
      <c r="B8437">
        <v>2482.4499999999998</v>
      </c>
      <c r="C8437">
        <v>6.4</v>
      </c>
      <c r="D8437">
        <v>846.7</v>
      </c>
      <c r="E8437">
        <v>9223.5666666666602</v>
      </c>
      <c r="F8437">
        <v>97.1</v>
      </c>
      <c r="G8437">
        <v>8571.8666666666595</v>
      </c>
      <c r="H8437">
        <v>128998.8</v>
      </c>
      <c r="I8437" t="s">
        <v>110</v>
      </c>
    </row>
    <row r="8438" spans="1:9" x14ac:dyDescent="0.25">
      <c r="A8438">
        <v>150</v>
      </c>
      <c r="B8438">
        <v>2544.1</v>
      </c>
      <c r="C8438">
        <v>6.0666666666666602</v>
      </c>
      <c r="D8438">
        <v>905.2</v>
      </c>
      <c r="E8438">
        <v>9415.1666666666606</v>
      </c>
      <c r="F8438">
        <v>103.166666666666</v>
      </c>
      <c r="G8438">
        <v>9477.0666666666602</v>
      </c>
      <c r="H8438">
        <v>138413.96666666601</v>
      </c>
      <c r="I8438" t="s">
        <v>110</v>
      </c>
    </row>
    <row r="8439" spans="1:9" x14ac:dyDescent="0.25">
      <c r="A8439">
        <v>160</v>
      </c>
      <c r="B8439">
        <v>2530.0333333333301</v>
      </c>
      <c r="C8439">
        <v>5.1666666666666599</v>
      </c>
      <c r="D8439">
        <v>945.13333333333298</v>
      </c>
      <c r="E8439">
        <v>8955.0666666666602</v>
      </c>
      <c r="F8439">
        <v>108.333333333333</v>
      </c>
      <c r="G8439">
        <v>10422.200000000001</v>
      </c>
      <c r="H8439">
        <v>147369.03333333301</v>
      </c>
      <c r="I8439" t="s">
        <v>110</v>
      </c>
    </row>
    <row r="8440" spans="1:9" x14ac:dyDescent="0.25">
      <c r="A8440">
        <v>170</v>
      </c>
      <c r="B8440">
        <v>2570.88888888888</v>
      </c>
      <c r="C8440">
        <v>5.6</v>
      </c>
      <c r="D8440">
        <v>910.53333333333296</v>
      </c>
      <c r="E8440">
        <v>9185.9</v>
      </c>
      <c r="F8440">
        <v>113.933333333333</v>
      </c>
      <c r="G8440">
        <v>11332.733333333301</v>
      </c>
      <c r="H8440">
        <v>156554.933333333</v>
      </c>
      <c r="I8440" t="s">
        <v>110</v>
      </c>
    </row>
    <row r="8441" spans="1:9" x14ac:dyDescent="0.25">
      <c r="A8441">
        <v>180</v>
      </c>
      <c r="B8441">
        <v>2559.7944444444402</v>
      </c>
      <c r="C8441">
        <v>6.86666666666666</v>
      </c>
      <c r="D8441">
        <v>1021.6</v>
      </c>
      <c r="E8441">
        <v>9502.6</v>
      </c>
      <c r="F8441">
        <v>120.8</v>
      </c>
      <c r="G8441">
        <v>12354.333333333299</v>
      </c>
      <c r="H8441">
        <v>166057.53333333301</v>
      </c>
      <c r="I8441" t="s">
        <v>110</v>
      </c>
    </row>
    <row r="8442" spans="1:9" x14ac:dyDescent="0.25">
      <c r="A8442">
        <v>190</v>
      </c>
      <c r="B8442">
        <v>2578.25555555555</v>
      </c>
      <c r="C8442">
        <v>6.7333333333333298</v>
      </c>
      <c r="D8442">
        <v>1051</v>
      </c>
      <c r="E8442">
        <v>9474.6333333333296</v>
      </c>
      <c r="F8442">
        <v>127.533333333333</v>
      </c>
      <c r="G8442">
        <v>13405.333333333299</v>
      </c>
      <c r="H8442">
        <v>175532.16666666599</v>
      </c>
      <c r="I8442" t="s">
        <v>110</v>
      </c>
    </row>
    <row r="8443" spans="1:9" x14ac:dyDescent="0.25">
      <c r="A8443">
        <v>200</v>
      </c>
      <c r="B8443">
        <v>2573.0499999999902</v>
      </c>
      <c r="C8443">
        <v>4.1666666666666599</v>
      </c>
      <c r="D8443">
        <v>982.33333333333303</v>
      </c>
      <c r="E8443">
        <v>8770.8333333333303</v>
      </c>
      <c r="F8443">
        <v>131.69999999999999</v>
      </c>
      <c r="G8443">
        <v>14387.666666666601</v>
      </c>
      <c r="H8443">
        <v>184303</v>
      </c>
      <c r="I8443" t="s">
        <v>110</v>
      </c>
    </row>
    <row r="8444" spans="1:9" x14ac:dyDescent="0.25">
      <c r="A8444">
        <v>210</v>
      </c>
      <c r="B8444">
        <v>2667.8333333333298</v>
      </c>
      <c r="C8444">
        <v>6.9</v>
      </c>
      <c r="D8444">
        <v>1042.63333333333</v>
      </c>
      <c r="E8444">
        <v>8860.9</v>
      </c>
      <c r="F8444">
        <v>138.6</v>
      </c>
      <c r="G8444">
        <v>15430.3</v>
      </c>
      <c r="H8444">
        <v>193163.9</v>
      </c>
      <c r="I8444" t="s">
        <v>110</v>
      </c>
    </row>
    <row r="8445" spans="1:9" x14ac:dyDescent="0.25">
      <c r="A8445">
        <v>220</v>
      </c>
      <c r="B8445">
        <v>2667.6833333333302</v>
      </c>
      <c r="C8445">
        <v>5.7666666666666604</v>
      </c>
      <c r="D8445">
        <v>1111.7666666666601</v>
      </c>
      <c r="E8445">
        <v>9328.2999999999993</v>
      </c>
      <c r="F8445">
        <v>144.36666666666599</v>
      </c>
      <c r="G8445">
        <v>16542.0666666666</v>
      </c>
      <c r="H8445">
        <v>202492.2</v>
      </c>
      <c r="I8445" t="s">
        <v>110</v>
      </c>
    </row>
    <row r="8446" spans="1:9" x14ac:dyDescent="0.25">
      <c r="A8446">
        <v>230</v>
      </c>
      <c r="B8446">
        <v>2645.5333333333301</v>
      </c>
      <c r="C8446">
        <v>5.2</v>
      </c>
      <c r="D8446">
        <v>1118.7666666666601</v>
      </c>
      <c r="E8446">
        <v>9037.6333333333296</v>
      </c>
      <c r="F8446">
        <v>149.56666666666601</v>
      </c>
      <c r="G8446">
        <v>17660.833333333299</v>
      </c>
      <c r="H8446">
        <v>211529.83333333299</v>
      </c>
      <c r="I8446" t="s">
        <v>110</v>
      </c>
    </row>
    <row r="8447" spans="1:9" x14ac:dyDescent="0.25">
      <c r="A8447">
        <v>240</v>
      </c>
      <c r="B8447">
        <v>2726.7055555555498</v>
      </c>
      <c r="C8447">
        <v>3.7333333333333298</v>
      </c>
      <c r="D8447">
        <v>1182.8</v>
      </c>
      <c r="E8447">
        <v>8718.4</v>
      </c>
      <c r="F8447">
        <v>153.29999999999899</v>
      </c>
      <c r="G8447">
        <v>18843.633333333299</v>
      </c>
      <c r="H8447">
        <v>220248.23333333299</v>
      </c>
      <c r="I8447" t="s">
        <v>110</v>
      </c>
    </row>
    <row r="8448" spans="1:9" x14ac:dyDescent="0.25">
      <c r="A8448">
        <v>250</v>
      </c>
      <c r="B8448">
        <v>2804.12222222222</v>
      </c>
      <c r="C8448">
        <v>4.7666666666666604</v>
      </c>
      <c r="D8448">
        <v>1257.3</v>
      </c>
      <c r="E8448">
        <v>9104.6333333333296</v>
      </c>
      <c r="F8448">
        <v>158.06666666666601</v>
      </c>
      <c r="G8448">
        <v>20100.933333333302</v>
      </c>
      <c r="H8448">
        <v>229352.866666666</v>
      </c>
      <c r="I8448" t="s">
        <v>110</v>
      </c>
    </row>
    <row r="8449" spans="1:9" x14ac:dyDescent="0.25">
      <c r="A8449">
        <v>260</v>
      </c>
      <c r="B8449">
        <v>2819.4611111111099</v>
      </c>
      <c r="C8449">
        <v>4.93333333333333</v>
      </c>
      <c r="D8449">
        <v>1320.06666666666</v>
      </c>
      <c r="E8449">
        <v>9608</v>
      </c>
      <c r="F8449">
        <v>163</v>
      </c>
      <c r="G8449">
        <v>21421</v>
      </c>
      <c r="H8449">
        <v>238960.866666666</v>
      </c>
      <c r="I8449" t="s">
        <v>110</v>
      </c>
    </row>
    <row r="8450" spans="1:9" x14ac:dyDescent="0.25">
      <c r="A8450">
        <v>270</v>
      </c>
      <c r="B8450">
        <v>2774.1611111111101</v>
      </c>
      <c r="C8450">
        <v>3</v>
      </c>
      <c r="D8450">
        <v>1335.13333333333</v>
      </c>
      <c r="E8450">
        <v>9786.4</v>
      </c>
      <c r="F8450">
        <v>166</v>
      </c>
      <c r="G8450">
        <v>22756.133333333299</v>
      </c>
      <c r="H8450">
        <v>248747.26666666599</v>
      </c>
      <c r="I8450" t="s">
        <v>110</v>
      </c>
    </row>
    <row r="8451" spans="1:9" x14ac:dyDescent="0.25">
      <c r="A8451">
        <v>280</v>
      </c>
      <c r="B8451">
        <v>2803.9222222222202</v>
      </c>
      <c r="C8451">
        <v>4</v>
      </c>
      <c r="D8451">
        <v>1397</v>
      </c>
      <c r="E8451">
        <v>9381.9</v>
      </c>
      <c r="F8451">
        <v>170</v>
      </c>
      <c r="G8451">
        <v>24153.133333333299</v>
      </c>
      <c r="H8451">
        <v>258129.16666666599</v>
      </c>
      <c r="I8451" t="s">
        <v>110</v>
      </c>
    </row>
    <row r="8452" spans="1:9" x14ac:dyDescent="0.25">
      <c r="A8452">
        <v>290</v>
      </c>
      <c r="B8452">
        <v>2875.5222222222201</v>
      </c>
      <c r="C8452">
        <v>4.6666666666666599</v>
      </c>
      <c r="D8452">
        <v>1434.93333333333</v>
      </c>
      <c r="E8452">
        <v>9670.6666666666606</v>
      </c>
      <c r="F8452">
        <v>174.666666666666</v>
      </c>
      <c r="G8452">
        <v>25588.0666666666</v>
      </c>
      <c r="H8452">
        <v>267799.83333333302</v>
      </c>
      <c r="I8452" t="s">
        <v>110</v>
      </c>
    </row>
    <row r="8453" spans="1:9" x14ac:dyDescent="0.25">
      <c r="A8453">
        <v>300</v>
      </c>
      <c r="B8453">
        <v>2984.9444444444398</v>
      </c>
      <c r="C8453">
        <v>4.4666666666666597</v>
      </c>
      <c r="D8453">
        <v>1386.6666666666599</v>
      </c>
      <c r="E8453">
        <v>9504.5666666666602</v>
      </c>
      <c r="F8453">
        <v>179.13333333333301</v>
      </c>
      <c r="G8453">
        <v>26974.733333333301</v>
      </c>
      <c r="H8453">
        <v>277304.39999999898</v>
      </c>
      <c r="I8453" t="s">
        <v>110</v>
      </c>
    </row>
    <row r="8454" spans="1:9" x14ac:dyDescent="0.25">
      <c r="A8454">
        <v>310</v>
      </c>
      <c r="B8454">
        <v>3021.3555555555499</v>
      </c>
      <c r="C8454">
        <v>3.2</v>
      </c>
      <c r="D8454">
        <v>1500.63333333333</v>
      </c>
      <c r="E8454">
        <v>10142.299999999999</v>
      </c>
      <c r="F8454">
        <v>182.333333333333</v>
      </c>
      <c r="G8454">
        <v>28475.366666666599</v>
      </c>
      <c r="H8454">
        <v>287446.69999999902</v>
      </c>
      <c r="I8454" t="s">
        <v>110</v>
      </c>
    </row>
    <row r="8455" spans="1:9" x14ac:dyDescent="0.25">
      <c r="A8455">
        <v>320</v>
      </c>
      <c r="B8455">
        <v>3011.4055555555501</v>
      </c>
      <c r="C8455">
        <v>3.5333333333333301</v>
      </c>
      <c r="D8455">
        <v>1556.5</v>
      </c>
      <c r="E8455">
        <v>10252.700000000001</v>
      </c>
      <c r="F8455">
        <v>185.86666666666599</v>
      </c>
      <c r="G8455">
        <v>30031.866666666599</v>
      </c>
      <c r="H8455">
        <v>297699.39999999898</v>
      </c>
      <c r="I8455" t="s">
        <v>110</v>
      </c>
    </row>
    <row r="8456" spans="1:9" x14ac:dyDescent="0.25">
      <c r="A8456">
        <v>330</v>
      </c>
      <c r="B8456">
        <v>3144.12222222222</v>
      </c>
      <c r="C8456">
        <v>3.6666666666666599</v>
      </c>
      <c r="D8456">
        <v>1651.8333333333301</v>
      </c>
      <c r="E8456">
        <v>10357.4</v>
      </c>
      <c r="F8456">
        <v>189.53333333333299</v>
      </c>
      <c r="G8456">
        <v>31683.7</v>
      </c>
      <c r="H8456">
        <v>308056.8</v>
      </c>
      <c r="I8456" t="s">
        <v>110</v>
      </c>
    </row>
    <row r="8457" spans="1:9" x14ac:dyDescent="0.25">
      <c r="A8457">
        <v>340</v>
      </c>
      <c r="B8457">
        <v>3121.7666666666601</v>
      </c>
      <c r="C8457">
        <v>3.8333333333333299</v>
      </c>
      <c r="D8457">
        <v>1549</v>
      </c>
      <c r="E8457">
        <v>9773.5666666666602</v>
      </c>
      <c r="F8457">
        <v>193.36666666666599</v>
      </c>
      <c r="G8457">
        <v>33232.699999999997</v>
      </c>
      <c r="H8457">
        <v>317830.366666666</v>
      </c>
      <c r="I8457" t="s">
        <v>110</v>
      </c>
    </row>
    <row r="8458" spans="1:9" x14ac:dyDescent="0.25">
      <c r="A8458">
        <v>350</v>
      </c>
      <c r="B8458">
        <v>3175.87777777777</v>
      </c>
      <c r="C8458">
        <v>4.36666666666666</v>
      </c>
      <c r="D8458">
        <v>1553.9666666666601</v>
      </c>
      <c r="E8458">
        <v>9842.1</v>
      </c>
      <c r="F8458">
        <v>197.73333333333301</v>
      </c>
      <c r="G8458">
        <v>34786.666666666599</v>
      </c>
      <c r="H8458">
        <v>327672.46666666598</v>
      </c>
      <c r="I8458" t="s">
        <v>110</v>
      </c>
    </row>
    <row r="8459" spans="1:9" x14ac:dyDescent="0.25">
      <c r="A8459">
        <v>360</v>
      </c>
      <c r="B8459">
        <v>3376.9222222222202</v>
      </c>
      <c r="C8459">
        <v>3.1333333333333302</v>
      </c>
      <c r="D8459">
        <v>1566.0333333333299</v>
      </c>
      <c r="E8459">
        <v>9750.5333333333292</v>
      </c>
      <c r="F8459">
        <v>200.86666666666599</v>
      </c>
      <c r="G8459">
        <v>36352.699999999997</v>
      </c>
      <c r="H8459">
        <v>337422.99999999901</v>
      </c>
      <c r="I8459" t="s">
        <v>110</v>
      </c>
    </row>
    <row r="8460" spans="1:9" x14ac:dyDescent="0.25">
      <c r="A8460">
        <v>370</v>
      </c>
      <c r="B8460">
        <v>3331.3611111111099</v>
      </c>
      <c r="C8460">
        <v>3.4</v>
      </c>
      <c r="D8460">
        <v>1645.7333333333299</v>
      </c>
      <c r="E8460">
        <v>9836.2333333333299</v>
      </c>
      <c r="F8460">
        <v>204.266666666666</v>
      </c>
      <c r="G8460">
        <v>37998.433333333298</v>
      </c>
      <c r="H8460">
        <v>347259.23333333299</v>
      </c>
      <c r="I8460" t="s">
        <v>110</v>
      </c>
    </row>
    <row r="8461" spans="1:9" x14ac:dyDescent="0.25">
      <c r="A8461">
        <v>380</v>
      </c>
      <c r="B8461">
        <v>3322.0611111111102</v>
      </c>
      <c r="C8461">
        <v>2.7666666666666599</v>
      </c>
      <c r="D8461">
        <v>1671.2666666666601</v>
      </c>
      <c r="E8461">
        <v>10172.299999999999</v>
      </c>
      <c r="F8461">
        <v>207.03333333333299</v>
      </c>
      <c r="G8461">
        <v>39669.699999999997</v>
      </c>
      <c r="H8461">
        <v>357431.53333333298</v>
      </c>
      <c r="I8461" t="s">
        <v>110</v>
      </c>
    </row>
    <row r="8462" spans="1:9" x14ac:dyDescent="0.25">
      <c r="A8462">
        <v>390</v>
      </c>
      <c r="B8462">
        <v>3336.0944444444399</v>
      </c>
      <c r="C8462">
        <v>3.43333333333333</v>
      </c>
      <c r="D8462">
        <v>1685.1666666666599</v>
      </c>
      <c r="E8462">
        <v>10146.299999999999</v>
      </c>
      <c r="F8462">
        <v>210.46666666666599</v>
      </c>
      <c r="G8462">
        <v>41354.866666666603</v>
      </c>
      <c r="H8462">
        <v>367577.83333333302</v>
      </c>
      <c r="I8462" t="s">
        <v>110</v>
      </c>
    </row>
    <row r="8463" spans="1:9" x14ac:dyDescent="0.25">
      <c r="A8463">
        <v>400</v>
      </c>
      <c r="B8463">
        <v>3322.5444444444402</v>
      </c>
      <c r="C8463">
        <v>2.7</v>
      </c>
      <c r="D8463">
        <v>1717.1666666666599</v>
      </c>
      <c r="E8463">
        <v>10598.866666666599</v>
      </c>
      <c r="F8463">
        <v>213.166666666666</v>
      </c>
      <c r="G8463">
        <v>43072.033333333296</v>
      </c>
      <c r="H8463">
        <v>378176.69999999902</v>
      </c>
      <c r="I8463" t="s">
        <v>110</v>
      </c>
    </row>
    <row r="8464" spans="1:9" x14ac:dyDescent="0.25">
      <c r="A8464">
        <v>410</v>
      </c>
      <c r="B8464">
        <v>3388.6777777777702</v>
      </c>
      <c r="C8464">
        <v>3.2333333333333298</v>
      </c>
      <c r="D8464">
        <v>1741.6</v>
      </c>
      <c r="E8464">
        <v>10300.666666666601</v>
      </c>
      <c r="F8464">
        <v>216.39999999999901</v>
      </c>
      <c r="G8464">
        <v>44813.633333333302</v>
      </c>
      <c r="H8464">
        <v>388477.366666666</v>
      </c>
      <c r="I8464" t="s">
        <v>110</v>
      </c>
    </row>
    <row r="8465" spans="1:9" x14ac:dyDescent="0.25">
      <c r="A8465">
        <v>420</v>
      </c>
      <c r="B8465">
        <v>3413.3055555555502</v>
      </c>
      <c r="C8465">
        <v>2.6</v>
      </c>
      <c r="D8465">
        <v>1730.36666666666</v>
      </c>
      <c r="E8465">
        <v>10092</v>
      </c>
      <c r="F8465">
        <v>218.99999999999901</v>
      </c>
      <c r="G8465">
        <v>46544</v>
      </c>
      <c r="H8465">
        <v>398569.366666666</v>
      </c>
      <c r="I8465" t="s">
        <v>110</v>
      </c>
    </row>
    <row r="8466" spans="1:9" x14ac:dyDescent="0.25">
      <c r="A8466">
        <v>430</v>
      </c>
      <c r="B8466">
        <v>3406.8888888888901</v>
      </c>
      <c r="C8466">
        <v>3.1333333333333302</v>
      </c>
      <c r="D8466">
        <v>1824.86666666666</v>
      </c>
      <c r="E8466">
        <v>10655.4</v>
      </c>
      <c r="F8466">
        <v>222.13333333333301</v>
      </c>
      <c r="G8466">
        <v>48368.866666666603</v>
      </c>
      <c r="H8466">
        <v>409224.76666666602</v>
      </c>
      <c r="I8466" t="s">
        <v>110</v>
      </c>
    </row>
    <row r="8467" spans="1:9" x14ac:dyDescent="0.25">
      <c r="A8467">
        <v>440</v>
      </c>
      <c r="B8467">
        <v>3481.4777777777699</v>
      </c>
      <c r="C8467">
        <v>2.5666666666666602</v>
      </c>
      <c r="D8467">
        <v>1679.7</v>
      </c>
      <c r="E8467">
        <v>10096.366666666599</v>
      </c>
      <c r="F8467">
        <v>224.69999999999899</v>
      </c>
      <c r="G8467">
        <v>50048.5666666666</v>
      </c>
      <c r="H8467">
        <v>419321.13333333301</v>
      </c>
      <c r="I8467" t="s">
        <v>110</v>
      </c>
    </row>
    <row r="8468" spans="1:9" x14ac:dyDescent="0.25">
      <c r="A8468">
        <v>450</v>
      </c>
      <c r="B8468">
        <v>3419.7166666666599</v>
      </c>
      <c r="C8468">
        <v>3.3</v>
      </c>
      <c r="D8468">
        <v>1812.93333333333</v>
      </c>
      <c r="E8468">
        <v>10859.333333333299</v>
      </c>
      <c r="F8468">
        <v>227.99999999999901</v>
      </c>
      <c r="G8468">
        <v>51861.5</v>
      </c>
      <c r="H8468">
        <v>430180.46666666598</v>
      </c>
      <c r="I8468" t="s">
        <v>110</v>
      </c>
    </row>
    <row r="8469" spans="1:9" x14ac:dyDescent="0.25">
      <c r="A8469">
        <v>460</v>
      </c>
      <c r="B8469">
        <v>3435.0388888888801</v>
      </c>
      <c r="C8469">
        <v>3.9</v>
      </c>
      <c r="D8469">
        <v>1771.2666666666601</v>
      </c>
      <c r="E8469">
        <v>10200.4666666666</v>
      </c>
      <c r="F8469">
        <v>231.89999999999901</v>
      </c>
      <c r="G8469">
        <v>53632.766666666597</v>
      </c>
      <c r="H8469">
        <v>440380.933333333</v>
      </c>
      <c r="I8469" t="s">
        <v>110</v>
      </c>
    </row>
    <row r="8470" spans="1:9" x14ac:dyDescent="0.25">
      <c r="A8470">
        <v>470</v>
      </c>
      <c r="B8470">
        <v>3459.0166666666601</v>
      </c>
      <c r="C8470">
        <v>2.6666666666666599</v>
      </c>
      <c r="D8470">
        <v>1723.93333333333</v>
      </c>
      <c r="E8470">
        <v>10408.5333333333</v>
      </c>
      <c r="F8470">
        <v>234.56666666666601</v>
      </c>
      <c r="G8470">
        <v>55356.7</v>
      </c>
      <c r="H8470">
        <v>450789.46666666598</v>
      </c>
      <c r="I8470" t="s">
        <v>110</v>
      </c>
    </row>
    <row r="8471" spans="1:9" x14ac:dyDescent="0.25">
      <c r="A8471">
        <v>480</v>
      </c>
      <c r="B8471">
        <v>3341.63333333333</v>
      </c>
      <c r="C8471">
        <v>3.2333333333333298</v>
      </c>
      <c r="D8471">
        <v>1855.7333333333299</v>
      </c>
      <c r="E8471">
        <v>10586.1333333333</v>
      </c>
      <c r="F8471">
        <v>237.79999999999899</v>
      </c>
      <c r="G8471">
        <v>57212.433333333298</v>
      </c>
      <c r="H8471">
        <v>461375.59999999899</v>
      </c>
      <c r="I8471" t="s">
        <v>110</v>
      </c>
    </row>
    <row r="8472" spans="1:9" x14ac:dyDescent="0.25">
      <c r="A8472">
        <v>490</v>
      </c>
      <c r="B8472">
        <v>3450.6499999999901</v>
      </c>
      <c r="C8472">
        <v>2.5666666666666602</v>
      </c>
      <c r="D8472">
        <v>1848.0333333333299</v>
      </c>
      <c r="E8472">
        <v>10716.4666666666</v>
      </c>
      <c r="F8472">
        <v>240.36666666666599</v>
      </c>
      <c r="G8472">
        <v>59060.466666666602</v>
      </c>
      <c r="H8472">
        <v>472092.06666666601</v>
      </c>
      <c r="I8472" t="s">
        <v>110</v>
      </c>
    </row>
    <row r="8473" spans="1:9" x14ac:dyDescent="0.25">
      <c r="A8473">
        <v>500</v>
      </c>
      <c r="B8473">
        <v>3495.38888888888</v>
      </c>
      <c r="C8473">
        <v>2.7</v>
      </c>
      <c r="D8473">
        <v>1840.06666666666</v>
      </c>
      <c r="E8473">
        <v>10467.0333333333</v>
      </c>
      <c r="F8473">
        <v>243.06666666666601</v>
      </c>
      <c r="G8473">
        <v>60900.533333333296</v>
      </c>
      <c r="H8473">
        <v>482559.09999999899</v>
      </c>
      <c r="I8473" t="s">
        <v>110</v>
      </c>
    </row>
    <row r="8474" spans="1:9" x14ac:dyDescent="0.25">
      <c r="A8474">
        <v>510</v>
      </c>
      <c r="B8474">
        <v>3518.4277777777702</v>
      </c>
      <c r="C8474">
        <v>2.4</v>
      </c>
      <c r="D8474">
        <v>1823.1666666666599</v>
      </c>
      <c r="E8474">
        <v>10302.1</v>
      </c>
      <c r="F8474">
        <v>245.46666666666599</v>
      </c>
      <c r="G8474">
        <v>62723.7</v>
      </c>
      <c r="H8474">
        <v>492861.19999999902</v>
      </c>
      <c r="I8474" t="s">
        <v>110</v>
      </c>
    </row>
    <row r="8475" spans="1:9" x14ac:dyDescent="0.25">
      <c r="A8475">
        <v>520</v>
      </c>
      <c r="B8475">
        <v>3515.0611111111102</v>
      </c>
      <c r="C8475">
        <v>2.5666666666666602</v>
      </c>
      <c r="D8475">
        <v>1781.43333333333</v>
      </c>
      <c r="E8475">
        <v>10531</v>
      </c>
      <c r="F8475">
        <v>248.03333333333299</v>
      </c>
      <c r="G8475">
        <v>64505.133333333302</v>
      </c>
      <c r="H8475">
        <v>503392.19999999902</v>
      </c>
      <c r="I8475" t="s">
        <v>110</v>
      </c>
    </row>
    <row r="8476" spans="1:9" x14ac:dyDescent="0.25">
      <c r="A8476">
        <v>530</v>
      </c>
      <c r="B8476">
        <v>3521.5444444444402</v>
      </c>
      <c r="C8476">
        <v>2.7666666666666599</v>
      </c>
      <c r="D8476">
        <v>1791.5</v>
      </c>
      <c r="E8476">
        <v>11150.333333333299</v>
      </c>
      <c r="F8476">
        <v>250.79999999999899</v>
      </c>
      <c r="G8476">
        <v>66296.633333333302</v>
      </c>
      <c r="H8476">
        <v>514542.53333333298</v>
      </c>
      <c r="I8476" t="s">
        <v>110</v>
      </c>
    </row>
    <row r="8477" spans="1:9" x14ac:dyDescent="0.25">
      <c r="A8477">
        <v>540</v>
      </c>
      <c r="B8477">
        <v>3535.5444444444402</v>
      </c>
      <c r="C8477">
        <v>2.6333333333333302</v>
      </c>
      <c r="D8477">
        <v>1714.6666666666599</v>
      </c>
      <c r="E8477">
        <v>10348.233333333301</v>
      </c>
      <c r="F8477">
        <v>253.433333333333</v>
      </c>
      <c r="G8477">
        <v>68011.3</v>
      </c>
      <c r="H8477">
        <v>524890.76666666602</v>
      </c>
      <c r="I8477" t="s">
        <v>110</v>
      </c>
    </row>
    <row r="8478" spans="1:9" x14ac:dyDescent="0.25">
      <c r="A8478">
        <v>550</v>
      </c>
      <c r="B8478">
        <v>3556.0444444444402</v>
      </c>
      <c r="C8478">
        <v>3.1333333333333302</v>
      </c>
      <c r="D8478">
        <v>1760.56666666666</v>
      </c>
      <c r="E8478">
        <v>10610.9</v>
      </c>
      <c r="F8478">
        <v>256.56666666666598</v>
      </c>
      <c r="G8478">
        <v>69771.866666666596</v>
      </c>
      <c r="H8478">
        <v>535501.66666666605</v>
      </c>
      <c r="I8478" t="s">
        <v>110</v>
      </c>
    </row>
    <row r="8479" spans="1:9" x14ac:dyDescent="0.25">
      <c r="A8479">
        <v>560</v>
      </c>
      <c r="B8479">
        <v>3644.5277777777701</v>
      </c>
      <c r="C8479">
        <v>2.7666666666666599</v>
      </c>
      <c r="D8479">
        <v>1795.8</v>
      </c>
      <c r="E8479">
        <v>10533.4333333333</v>
      </c>
      <c r="F8479">
        <v>259.33333333333297</v>
      </c>
      <c r="G8479">
        <v>71567.666666666599</v>
      </c>
      <c r="H8479">
        <v>546035.09999999905</v>
      </c>
      <c r="I8479" t="s">
        <v>110</v>
      </c>
    </row>
    <row r="8480" spans="1:9" x14ac:dyDescent="0.25">
      <c r="A8480">
        <v>570</v>
      </c>
      <c r="B8480">
        <v>3588.98888888888</v>
      </c>
      <c r="C8480">
        <v>3.1</v>
      </c>
      <c r="D8480">
        <v>1754.3</v>
      </c>
      <c r="E8480">
        <v>10225.266666666599</v>
      </c>
      <c r="F8480">
        <v>262.433333333333</v>
      </c>
      <c r="G8480">
        <v>73321.966666666602</v>
      </c>
      <c r="H8480">
        <v>556260.366666666</v>
      </c>
      <c r="I8480" t="s">
        <v>110</v>
      </c>
    </row>
    <row r="8481" spans="1:9" x14ac:dyDescent="0.25">
      <c r="A8481">
        <v>580</v>
      </c>
      <c r="B8481">
        <v>3658.62222222222</v>
      </c>
      <c r="C8481">
        <v>2.86666666666666</v>
      </c>
      <c r="D8481">
        <v>1658.36666666666</v>
      </c>
      <c r="E8481">
        <v>10604.1</v>
      </c>
      <c r="F8481">
        <v>265.29999999999899</v>
      </c>
      <c r="G8481">
        <v>74980.333333333299</v>
      </c>
      <c r="H8481">
        <v>566864.46666666598</v>
      </c>
      <c r="I8481" t="s">
        <v>110</v>
      </c>
    </row>
    <row r="8482" spans="1:9" x14ac:dyDescent="0.25">
      <c r="A8482">
        <v>590</v>
      </c>
      <c r="B8482">
        <v>3600.5555555555502</v>
      </c>
      <c r="C8482">
        <v>3.3</v>
      </c>
      <c r="D8482">
        <v>1686.56666666666</v>
      </c>
      <c r="E8482">
        <v>10364.833333333299</v>
      </c>
      <c r="F8482">
        <v>268.599999999999</v>
      </c>
      <c r="G8482">
        <v>76666.899999999994</v>
      </c>
      <c r="H8482">
        <v>577229.299999999</v>
      </c>
      <c r="I8482" t="s">
        <v>110</v>
      </c>
    </row>
    <row r="8483" spans="1:9" x14ac:dyDescent="0.25">
      <c r="A8483">
        <v>600</v>
      </c>
      <c r="B8483">
        <v>3650.13333333333</v>
      </c>
      <c r="C8483">
        <v>2.7</v>
      </c>
      <c r="D8483">
        <v>1645.36666666666</v>
      </c>
      <c r="E8483">
        <v>10349.4666666666</v>
      </c>
      <c r="F8483">
        <v>271.29999999999899</v>
      </c>
      <c r="G8483">
        <v>78312.266666666605</v>
      </c>
      <c r="H8483">
        <v>587578.76666666602</v>
      </c>
      <c r="I8483" t="s">
        <v>110</v>
      </c>
    </row>
    <row r="8484" spans="1:9" x14ac:dyDescent="0.25">
      <c r="A8484">
        <v>610</v>
      </c>
      <c r="B8484">
        <v>3705.9055555555501</v>
      </c>
      <c r="C8484">
        <v>2.6666666666666599</v>
      </c>
      <c r="D8484">
        <v>1634.93333333333</v>
      </c>
      <c r="E8484">
        <v>9908</v>
      </c>
      <c r="F8484">
        <v>273.96666666666601</v>
      </c>
      <c r="G8484">
        <v>79947.199999999997</v>
      </c>
      <c r="H8484">
        <v>597486.76666666602</v>
      </c>
      <c r="I8484" t="s">
        <v>110</v>
      </c>
    </row>
    <row r="8485" spans="1:9" x14ac:dyDescent="0.25">
      <c r="A8485">
        <v>620</v>
      </c>
      <c r="B8485">
        <v>3749.2</v>
      </c>
      <c r="C8485">
        <v>2.5</v>
      </c>
      <c r="D8485">
        <v>1666.2333333333299</v>
      </c>
      <c r="E8485">
        <v>10862.6333333333</v>
      </c>
      <c r="F8485">
        <v>276.46666666666601</v>
      </c>
      <c r="G8485">
        <v>81613.433333333305</v>
      </c>
      <c r="H8485">
        <v>608349.39999999898</v>
      </c>
      <c r="I8485" t="s">
        <v>110</v>
      </c>
    </row>
    <row r="8486" spans="1:9" x14ac:dyDescent="0.25">
      <c r="A8486">
        <v>630</v>
      </c>
      <c r="B8486">
        <v>3693.7055555555498</v>
      </c>
      <c r="C8486">
        <v>3.1</v>
      </c>
      <c r="D8486">
        <v>1672.7</v>
      </c>
      <c r="E8486">
        <v>10570.866666666599</v>
      </c>
      <c r="F8486">
        <v>279.56666666666598</v>
      </c>
      <c r="G8486">
        <v>83286.133333333302</v>
      </c>
      <c r="H8486">
        <v>618920.26666666602</v>
      </c>
      <c r="I8486" t="s">
        <v>110</v>
      </c>
    </row>
    <row r="8487" spans="1:9" x14ac:dyDescent="0.25">
      <c r="A8487">
        <v>640</v>
      </c>
      <c r="B8487">
        <v>3677.6722222222202</v>
      </c>
      <c r="C8487">
        <v>2.6</v>
      </c>
      <c r="D8487">
        <v>1549.2333333333299</v>
      </c>
      <c r="E8487">
        <v>10316.0666666666</v>
      </c>
      <c r="F8487">
        <v>282.166666666666</v>
      </c>
      <c r="G8487">
        <v>84835.366666666596</v>
      </c>
      <c r="H8487">
        <v>629236.33333333302</v>
      </c>
      <c r="I8487" t="s">
        <v>110</v>
      </c>
    </row>
    <row r="8488" spans="1:9" x14ac:dyDescent="0.25">
      <c r="A8488">
        <v>650</v>
      </c>
      <c r="B8488">
        <v>3726.7277777777699</v>
      </c>
      <c r="C8488">
        <v>3.3</v>
      </c>
      <c r="D8488">
        <v>1462.8</v>
      </c>
      <c r="E8488">
        <v>9338.4</v>
      </c>
      <c r="F8488">
        <v>285.46666666666601</v>
      </c>
      <c r="G8488">
        <v>86298.166666666599</v>
      </c>
      <c r="H8488">
        <v>638574.73333333305</v>
      </c>
      <c r="I8488" t="s">
        <v>110</v>
      </c>
    </row>
    <row r="8489" spans="1:9" x14ac:dyDescent="0.25">
      <c r="A8489">
        <v>660</v>
      </c>
      <c r="B8489">
        <v>3720.0777777777698</v>
      </c>
      <c r="C8489">
        <v>3.0333333333333301</v>
      </c>
      <c r="D8489">
        <v>1539.0333333333299</v>
      </c>
      <c r="E8489">
        <v>10233.6333333333</v>
      </c>
      <c r="F8489">
        <v>288.5</v>
      </c>
      <c r="G8489">
        <v>87837.2</v>
      </c>
      <c r="H8489">
        <v>648808.366666666</v>
      </c>
      <c r="I8489" t="s">
        <v>110</v>
      </c>
    </row>
    <row r="8490" spans="1:9" x14ac:dyDescent="0.25">
      <c r="A8490">
        <v>670</v>
      </c>
      <c r="B8490">
        <v>3713.55</v>
      </c>
      <c r="C8490">
        <v>2.6666666666666599</v>
      </c>
      <c r="D8490">
        <v>1626.0333333333299</v>
      </c>
      <c r="E8490">
        <v>10582.3</v>
      </c>
      <c r="F8490">
        <v>291.166666666666</v>
      </c>
      <c r="G8490">
        <v>89463.233333333294</v>
      </c>
      <c r="H8490">
        <v>659390.66666666605</v>
      </c>
      <c r="I8490" t="s">
        <v>110</v>
      </c>
    </row>
    <row r="8491" spans="1:9" x14ac:dyDescent="0.25">
      <c r="A8491">
        <v>680</v>
      </c>
      <c r="B8491">
        <v>3669.76111111111</v>
      </c>
      <c r="C8491">
        <v>3.1666666666666599</v>
      </c>
      <c r="D8491">
        <v>1651.9</v>
      </c>
      <c r="E8491">
        <v>10622.366666666599</v>
      </c>
      <c r="F8491">
        <v>294.33333333333297</v>
      </c>
      <c r="G8491">
        <v>91115.133333333302</v>
      </c>
      <c r="H8491">
        <v>670013.03333333298</v>
      </c>
      <c r="I8491" t="s">
        <v>110</v>
      </c>
    </row>
    <row r="8492" spans="1:9" x14ac:dyDescent="0.25">
      <c r="A8492">
        <v>690</v>
      </c>
      <c r="B8492">
        <v>3715.99999999999</v>
      </c>
      <c r="C8492">
        <v>2.6</v>
      </c>
      <c r="D8492">
        <v>1600.1666666666599</v>
      </c>
      <c r="E8492">
        <v>10348.266666666599</v>
      </c>
      <c r="F8492">
        <v>296.933333333333</v>
      </c>
      <c r="G8492">
        <v>92715.3</v>
      </c>
      <c r="H8492">
        <v>680361.3</v>
      </c>
      <c r="I8492" t="s">
        <v>110</v>
      </c>
    </row>
    <row r="8493" spans="1:9" x14ac:dyDescent="0.25">
      <c r="A8493">
        <v>700</v>
      </c>
      <c r="B8493">
        <v>3729.00555555555</v>
      </c>
      <c r="C8493">
        <v>3.5666666666666602</v>
      </c>
      <c r="D8493">
        <v>1717.6666666666599</v>
      </c>
      <c r="E8493">
        <v>10941.9333333333</v>
      </c>
      <c r="F8493">
        <v>300.5</v>
      </c>
      <c r="G8493">
        <v>94432.966666666704</v>
      </c>
      <c r="H8493">
        <v>691303.23333333305</v>
      </c>
      <c r="I8493" t="s">
        <v>110</v>
      </c>
    </row>
    <row r="8494" spans="1:9" x14ac:dyDescent="0.25">
      <c r="A8494">
        <v>710</v>
      </c>
      <c r="B8494">
        <v>3767.0444444444402</v>
      </c>
      <c r="C8494">
        <v>2.6</v>
      </c>
      <c r="D8494">
        <v>1513.43333333333</v>
      </c>
      <c r="E8494">
        <v>10157.6333333333</v>
      </c>
      <c r="F8494">
        <v>303.10000000000002</v>
      </c>
      <c r="G8494">
        <v>95946.4</v>
      </c>
      <c r="H8494">
        <v>701460.866666666</v>
      </c>
      <c r="I8494" t="s">
        <v>110</v>
      </c>
    </row>
    <row r="8495" spans="1:9" x14ac:dyDescent="0.25">
      <c r="A8495">
        <v>720</v>
      </c>
      <c r="B8495">
        <v>3799.0777777777698</v>
      </c>
      <c r="C8495">
        <v>3.0333333333333301</v>
      </c>
      <c r="D8495">
        <v>1479.13333333333</v>
      </c>
      <c r="E8495">
        <v>10598.3</v>
      </c>
      <c r="F8495">
        <v>306.13333333333298</v>
      </c>
      <c r="G8495">
        <v>97425.533333333296</v>
      </c>
      <c r="H8495">
        <v>712059.16666666605</v>
      </c>
      <c r="I8495" t="s">
        <v>110</v>
      </c>
    </row>
    <row r="8496" spans="1:9" x14ac:dyDescent="0.25">
      <c r="A8496">
        <v>730</v>
      </c>
      <c r="B8496">
        <v>3682.0444444444402</v>
      </c>
      <c r="C8496">
        <v>2.7333333333333298</v>
      </c>
      <c r="D8496">
        <v>1607.8</v>
      </c>
      <c r="E8496">
        <v>10590.333333333299</v>
      </c>
      <c r="F8496">
        <v>308.86666666666599</v>
      </c>
      <c r="G8496">
        <v>99033.333333333299</v>
      </c>
      <c r="H8496">
        <v>722649.5</v>
      </c>
      <c r="I8496" t="s">
        <v>110</v>
      </c>
    </row>
    <row r="8497" spans="1:9" x14ac:dyDescent="0.25">
      <c r="A8497">
        <v>740</v>
      </c>
      <c r="B8497">
        <v>3718.87222222222</v>
      </c>
      <c r="C8497">
        <v>3.4666666666666601</v>
      </c>
      <c r="D8497">
        <v>1505.86666666666</v>
      </c>
      <c r="E8497">
        <v>10139.0666666666</v>
      </c>
      <c r="F8497">
        <v>312.33333333333297</v>
      </c>
      <c r="G8497">
        <v>100539.2</v>
      </c>
      <c r="H8497">
        <v>732788.56666666595</v>
      </c>
      <c r="I8497" t="s">
        <v>110</v>
      </c>
    </row>
    <row r="8498" spans="1:9" x14ac:dyDescent="0.25">
      <c r="A8498">
        <v>750</v>
      </c>
      <c r="B8498">
        <v>3718.3444444444399</v>
      </c>
      <c r="C8498">
        <v>2.93333333333333</v>
      </c>
      <c r="D8498">
        <v>1494.2333333333299</v>
      </c>
      <c r="E8498">
        <v>10096.1333333333</v>
      </c>
      <c r="F8498">
        <v>315.26666666666603</v>
      </c>
      <c r="G8498">
        <v>102033.433333333</v>
      </c>
      <c r="H8498">
        <v>742884.7</v>
      </c>
      <c r="I8498" t="s">
        <v>110</v>
      </c>
    </row>
    <row r="8499" spans="1:9" x14ac:dyDescent="0.25">
      <c r="A8499">
        <v>760</v>
      </c>
      <c r="B8499">
        <v>3734.11666666666</v>
      </c>
      <c r="C8499">
        <v>3.1666666666666599</v>
      </c>
      <c r="D8499">
        <v>1488.0333333333299</v>
      </c>
      <c r="E8499">
        <v>10026.0333333333</v>
      </c>
      <c r="F8499">
        <v>318.433333333333</v>
      </c>
      <c r="G8499">
        <v>103521.46666666601</v>
      </c>
      <c r="H8499">
        <v>752910.73333333305</v>
      </c>
      <c r="I8499" t="s">
        <v>110</v>
      </c>
    </row>
    <row r="8500" spans="1:9" x14ac:dyDescent="0.25">
      <c r="A8500">
        <v>770</v>
      </c>
      <c r="B8500">
        <v>3707.2722222222201</v>
      </c>
      <c r="C8500">
        <v>2.8333333333333299</v>
      </c>
      <c r="D8500">
        <v>1465.63333333333</v>
      </c>
      <c r="E8500">
        <v>9909.0333333333292</v>
      </c>
      <c r="F8500">
        <v>321.26666666666603</v>
      </c>
      <c r="G8500">
        <v>104987.1</v>
      </c>
      <c r="H8500">
        <v>762819.76666666602</v>
      </c>
      <c r="I8500" t="s">
        <v>110</v>
      </c>
    </row>
    <row r="8501" spans="1:9" x14ac:dyDescent="0.25">
      <c r="A8501">
        <v>780</v>
      </c>
      <c r="B8501">
        <v>3705.0777777777698</v>
      </c>
      <c r="C8501">
        <v>2.6333333333333302</v>
      </c>
      <c r="D8501">
        <v>1561.4666666666601</v>
      </c>
      <c r="E8501">
        <v>10279.833333333299</v>
      </c>
      <c r="F8501">
        <v>323.89999999999998</v>
      </c>
      <c r="G8501">
        <v>106548.566666666</v>
      </c>
      <c r="H8501">
        <v>773099.6</v>
      </c>
      <c r="I8501" t="s">
        <v>110</v>
      </c>
    </row>
    <row r="8502" spans="1:9" x14ac:dyDescent="0.25">
      <c r="A8502">
        <v>790</v>
      </c>
      <c r="B8502">
        <v>3717.7166666666599</v>
      </c>
      <c r="C8502">
        <v>3.7333333333333298</v>
      </c>
      <c r="D8502">
        <v>1498.7333333333299</v>
      </c>
      <c r="E8502">
        <v>10105.4</v>
      </c>
      <c r="F8502">
        <v>327.63333333333298</v>
      </c>
      <c r="G8502">
        <v>108047.3</v>
      </c>
      <c r="H8502">
        <v>783205</v>
      </c>
      <c r="I8502" t="s">
        <v>110</v>
      </c>
    </row>
    <row r="8503" spans="1:9" x14ac:dyDescent="0.25">
      <c r="A8503">
        <v>800</v>
      </c>
      <c r="B8503">
        <v>3791.4111111111101</v>
      </c>
      <c r="C8503">
        <v>2.9666666666666601</v>
      </c>
      <c r="D8503">
        <v>1512.43333333333</v>
      </c>
      <c r="E8503">
        <v>10254.366666666599</v>
      </c>
      <c r="F8503">
        <v>330.6</v>
      </c>
      <c r="G8503">
        <v>109559.733333333</v>
      </c>
      <c r="H8503">
        <v>793459.366666666</v>
      </c>
      <c r="I8503" t="s">
        <v>110</v>
      </c>
    </row>
    <row r="8504" spans="1:9" x14ac:dyDescent="0.25">
      <c r="A8504">
        <v>0</v>
      </c>
      <c r="B8504">
        <v>2174.7333333333299</v>
      </c>
      <c r="C8504">
        <v>0</v>
      </c>
      <c r="D8504">
        <v>0</v>
      </c>
      <c r="E8504">
        <v>0</v>
      </c>
      <c r="F8504">
        <v>0</v>
      </c>
      <c r="G8504">
        <v>0</v>
      </c>
      <c r="H8504">
        <v>0</v>
      </c>
      <c r="I8504" t="s">
        <v>111</v>
      </c>
    </row>
    <row r="8505" spans="1:9" x14ac:dyDescent="0.25">
      <c r="A8505">
        <v>10</v>
      </c>
      <c r="B8505">
        <v>2216.4722222222199</v>
      </c>
      <c r="C8505">
        <v>3.3333333333333298E-2</v>
      </c>
      <c r="D8505">
        <v>26.533333333333299</v>
      </c>
      <c r="E8505">
        <v>8304.6333333333296</v>
      </c>
      <c r="F8505">
        <v>3.3333333333333298E-2</v>
      </c>
      <c r="G8505">
        <v>26.533333333333299</v>
      </c>
      <c r="H8505">
        <v>8304.6333333333296</v>
      </c>
      <c r="I8505" t="s">
        <v>111</v>
      </c>
    </row>
    <row r="8506" spans="1:9" x14ac:dyDescent="0.25">
      <c r="A8506">
        <v>20</v>
      </c>
      <c r="B8506">
        <v>2278.8444444444399</v>
      </c>
      <c r="C8506">
        <v>0.3</v>
      </c>
      <c r="D8506">
        <v>37.866666666666603</v>
      </c>
      <c r="E8506">
        <v>8655.4333333333307</v>
      </c>
      <c r="F8506">
        <v>0.33333333333333298</v>
      </c>
      <c r="G8506">
        <v>64.400000000000006</v>
      </c>
      <c r="H8506">
        <v>16960.0666666666</v>
      </c>
      <c r="I8506" t="s">
        <v>111</v>
      </c>
    </row>
    <row r="8507" spans="1:9" x14ac:dyDescent="0.25">
      <c r="A8507">
        <v>30</v>
      </c>
      <c r="B8507">
        <v>2253.4166666666601</v>
      </c>
      <c r="C8507">
        <v>0.1</v>
      </c>
      <c r="D8507">
        <v>42.433333333333302</v>
      </c>
      <c r="E8507">
        <v>9355.0666666666602</v>
      </c>
      <c r="F8507">
        <v>0.43333333333333302</v>
      </c>
      <c r="G8507">
        <v>106.833333333333</v>
      </c>
      <c r="H8507">
        <v>26315.133333333299</v>
      </c>
      <c r="I8507" t="s">
        <v>111</v>
      </c>
    </row>
    <row r="8508" spans="1:9" x14ac:dyDescent="0.25">
      <c r="A8508">
        <v>40</v>
      </c>
      <c r="B8508">
        <v>2341.7111111111099</v>
      </c>
      <c r="C8508">
        <v>1.2666666666666599</v>
      </c>
      <c r="D8508">
        <v>47.133333333333297</v>
      </c>
      <c r="E8508">
        <v>8976.4666666666599</v>
      </c>
      <c r="F8508">
        <v>1.7</v>
      </c>
      <c r="G8508">
        <v>153.96666666666599</v>
      </c>
      <c r="H8508">
        <v>35291.599999999999</v>
      </c>
      <c r="I8508" t="s">
        <v>111</v>
      </c>
    </row>
    <row r="8509" spans="1:9" x14ac:dyDescent="0.25">
      <c r="A8509">
        <v>50</v>
      </c>
      <c r="B8509">
        <v>2358.8388888888799</v>
      </c>
      <c r="C8509">
        <v>0.16666666666666599</v>
      </c>
      <c r="D8509">
        <v>41.9</v>
      </c>
      <c r="E8509">
        <v>8745.7333333333299</v>
      </c>
      <c r="F8509">
        <v>1.86666666666666</v>
      </c>
      <c r="G8509">
        <v>195.86666666666599</v>
      </c>
      <c r="H8509">
        <v>44037.333333333299</v>
      </c>
      <c r="I8509" t="s">
        <v>111</v>
      </c>
    </row>
    <row r="8510" spans="1:9" x14ac:dyDescent="0.25">
      <c r="A8510">
        <v>60</v>
      </c>
      <c r="B8510">
        <v>2379.2722222222201</v>
      </c>
      <c r="C8510">
        <v>0.1</v>
      </c>
      <c r="D8510">
        <v>41.6666666666666</v>
      </c>
      <c r="E8510">
        <v>8992.5333333333292</v>
      </c>
      <c r="F8510">
        <v>1.9666666666666599</v>
      </c>
      <c r="G8510">
        <v>237.53333333333299</v>
      </c>
      <c r="H8510">
        <v>53029.866666666603</v>
      </c>
      <c r="I8510" t="s">
        <v>111</v>
      </c>
    </row>
    <row r="8511" spans="1:9" x14ac:dyDescent="0.25">
      <c r="A8511">
        <v>70</v>
      </c>
      <c r="B8511">
        <v>2391.38888888888</v>
      </c>
      <c r="C8511">
        <v>0.16666666666666599</v>
      </c>
      <c r="D8511">
        <v>51.466666666666598</v>
      </c>
      <c r="E8511">
        <v>8986.8333333333303</v>
      </c>
      <c r="F8511">
        <v>2.1333333333333302</v>
      </c>
      <c r="G8511">
        <v>289</v>
      </c>
      <c r="H8511">
        <v>62016.7</v>
      </c>
      <c r="I8511" t="s">
        <v>111</v>
      </c>
    </row>
    <row r="8512" spans="1:9" x14ac:dyDescent="0.25">
      <c r="A8512">
        <v>80</v>
      </c>
      <c r="B8512">
        <v>2406.15</v>
      </c>
      <c r="C8512">
        <v>0.3</v>
      </c>
      <c r="D8512">
        <v>49.566666666666599</v>
      </c>
      <c r="E8512">
        <v>9128.8333333333303</v>
      </c>
      <c r="F8512">
        <v>2.43333333333333</v>
      </c>
      <c r="G8512">
        <v>338.56666666666598</v>
      </c>
      <c r="H8512">
        <v>71145.533333333296</v>
      </c>
      <c r="I8512" t="s">
        <v>111</v>
      </c>
    </row>
    <row r="8513" spans="1:9" x14ac:dyDescent="0.25">
      <c r="A8513">
        <v>90</v>
      </c>
      <c r="B8513">
        <v>2422.5444444444402</v>
      </c>
      <c r="C8513">
        <v>0.56666666666666599</v>
      </c>
      <c r="D8513">
        <v>49.066666666666599</v>
      </c>
      <c r="E8513">
        <v>8715.1666666666606</v>
      </c>
      <c r="F8513">
        <v>3</v>
      </c>
      <c r="G8513">
        <v>387.63333333333298</v>
      </c>
      <c r="H8513">
        <v>79860.7</v>
      </c>
      <c r="I8513" t="s">
        <v>111</v>
      </c>
    </row>
    <row r="8514" spans="1:9" x14ac:dyDescent="0.25">
      <c r="A8514">
        <v>100</v>
      </c>
      <c r="B8514">
        <v>2479.0555555555502</v>
      </c>
      <c r="C8514">
        <v>0.133333333333333</v>
      </c>
      <c r="D8514">
        <v>45.433333333333302</v>
      </c>
      <c r="E8514">
        <v>8663.3666666666595</v>
      </c>
      <c r="F8514">
        <v>3.1333333333333302</v>
      </c>
      <c r="G8514">
        <v>433.06666666666598</v>
      </c>
      <c r="H8514">
        <v>88524.066666666593</v>
      </c>
      <c r="I8514" t="s">
        <v>111</v>
      </c>
    </row>
    <row r="8515" spans="1:9" x14ac:dyDescent="0.25">
      <c r="A8515">
        <v>110</v>
      </c>
      <c r="B8515">
        <v>2490.87222222222</v>
      </c>
      <c r="C8515">
        <v>0.33333333333333298</v>
      </c>
      <c r="D8515">
        <v>54.933333333333302</v>
      </c>
      <c r="E8515">
        <v>8679.2666666666591</v>
      </c>
      <c r="F8515">
        <v>3.4666666666666601</v>
      </c>
      <c r="G8515">
        <v>488</v>
      </c>
      <c r="H8515">
        <v>97203.333333333299</v>
      </c>
      <c r="I8515" t="s">
        <v>111</v>
      </c>
    </row>
    <row r="8516" spans="1:9" x14ac:dyDescent="0.25">
      <c r="A8516">
        <v>120</v>
      </c>
      <c r="B8516">
        <v>2493.13333333333</v>
      </c>
      <c r="C8516">
        <v>0.133333333333333</v>
      </c>
      <c r="D8516">
        <v>55.766666666666602</v>
      </c>
      <c r="E8516">
        <v>8936.5666666666602</v>
      </c>
      <c r="F8516">
        <v>3.6</v>
      </c>
      <c r="G8516">
        <v>543.76666666666597</v>
      </c>
      <c r="H8516">
        <v>106139.9</v>
      </c>
      <c r="I8516" t="s">
        <v>111</v>
      </c>
    </row>
    <row r="8517" spans="1:9" x14ac:dyDescent="0.25">
      <c r="A8517">
        <v>130</v>
      </c>
      <c r="B8517">
        <v>2455.3388888888799</v>
      </c>
      <c r="C8517">
        <v>0.16666666666666599</v>
      </c>
      <c r="D8517">
        <v>61.466666666666598</v>
      </c>
      <c r="E8517">
        <v>9389.1333333333296</v>
      </c>
      <c r="F8517">
        <v>3.7666666666666599</v>
      </c>
      <c r="G8517">
        <v>605.23333333333301</v>
      </c>
      <c r="H8517">
        <v>115529.03333333301</v>
      </c>
      <c r="I8517" t="s">
        <v>111</v>
      </c>
    </row>
    <row r="8518" spans="1:9" x14ac:dyDescent="0.25">
      <c r="A8518">
        <v>140</v>
      </c>
      <c r="B8518">
        <v>2479.0777777777698</v>
      </c>
      <c r="C8518">
        <v>0.1</v>
      </c>
      <c r="D8518">
        <v>59.1666666666666</v>
      </c>
      <c r="E8518">
        <v>8664.0666666666602</v>
      </c>
      <c r="F8518">
        <v>3.86666666666666</v>
      </c>
      <c r="G8518">
        <v>664.4</v>
      </c>
      <c r="H8518">
        <v>124193.099999999</v>
      </c>
      <c r="I8518" t="s">
        <v>111</v>
      </c>
    </row>
    <row r="8519" spans="1:9" x14ac:dyDescent="0.25">
      <c r="A8519">
        <v>150</v>
      </c>
      <c r="B8519">
        <v>2480.9055555555501</v>
      </c>
      <c r="C8519">
        <v>0.16666666666666599</v>
      </c>
      <c r="D8519">
        <v>63.8</v>
      </c>
      <c r="E8519">
        <v>8959.8333333333303</v>
      </c>
      <c r="F8519">
        <v>4.0333333333333297</v>
      </c>
      <c r="G8519">
        <v>728.19999999999902</v>
      </c>
      <c r="H8519">
        <v>133152.933333333</v>
      </c>
      <c r="I8519" t="s">
        <v>111</v>
      </c>
    </row>
    <row r="8520" spans="1:9" x14ac:dyDescent="0.25">
      <c r="A8520">
        <v>160</v>
      </c>
      <c r="B8520">
        <v>2533.76111111111</v>
      </c>
      <c r="C8520">
        <v>0.6</v>
      </c>
      <c r="D8520">
        <v>58.566666666666599</v>
      </c>
      <c r="E8520">
        <v>9190.0333333333292</v>
      </c>
      <c r="F8520">
        <v>4.6333333333333302</v>
      </c>
      <c r="G8520">
        <v>786.76666666666597</v>
      </c>
      <c r="H8520">
        <v>142342.96666666601</v>
      </c>
      <c r="I8520" t="s">
        <v>111</v>
      </c>
    </row>
    <row r="8521" spans="1:9" x14ac:dyDescent="0.25">
      <c r="A8521">
        <v>170</v>
      </c>
      <c r="B8521">
        <v>2484.49444444444</v>
      </c>
      <c r="C8521">
        <v>0.133333333333333</v>
      </c>
      <c r="D8521">
        <v>81.8333333333333</v>
      </c>
      <c r="E8521">
        <v>9221.7999999999993</v>
      </c>
      <c r="F8521">
        <v>4.7666666666666604</v>
      </c>
      <c r="G8521">
        <v>868.6</v>
      </c>
      <c r="H8521">
        <v>151564.76666666599</v>
      </c>
      <c r="I8521" t="s">
        <v>111</v>
      </c>
    </row>
    <row r="8522" spans="1:9" x14ac:dyDescent="0.25">
      <c r="A8522">
        <v>180</v>
      </c>
      <c r="B8522">
        <v>2517.8611111111099</v>
      </c>
      <c r="C8522">
        <v>0.4</v>
      </c>
      <c r="D8522">
        <v>90.433333333333294</v>
      </c>
      <c r="E8522">
        <v>9257.6333333333296</v>
      </c>
      <c r="F8522">
        <v>5.1666666666666599</v>
      </c>
      <c r="G8522">
        <v>959.03333333333296</v>
      </c>
      <c r="H8522">
        <v>160822.399999999</v>
      </c>
      <c r="I8522" t="s">
        <v>111</v>
      </c>
    </row>
    <row r="8523" spans="1:9" x14ac:dyDescent="0.25">
      <c r="A8523">
        <v>190</v>
      </c>
      <c r="B8523">
        <v>2582.5777777777698</v>
      </c>
      <c r="C8523">
        <v>0.16666666666666599</v>
      </c>
      <c r="D8523">
        <v>83.433333333333294</v>
      </c>
      <c r="E8523">
        <v>9462.5666666666602</v>
      </c>
      <c r="F8523">
        <v>5.3333333333333304</v>
      </c>
      <c r="G8523">
        <v>1042.4666666666601</v>
      </c>
      <c r="H8523">
        <v>170284.96666666601</v>
      </c>
      <c r="I8523" t="s">
        <v>111</v>
      </c>
    </row>
    <row r="8524" spans="1:9" x14ac:dyDescent="0.25">
      <c r="A8524">
        <v>200</v>
      </c>
      <c r="B8524">
        <v>2586.9499999999998</v>
      </c>
      <c r="C8524">
        <v>0.133333333333333</v>
      </c>
      <c r="D8524">
        <v>93.566666666666606</v>
      </c>
      <c r="E8524">
        <v>8940.4333333333307</v>
      </c>
      <c r="F8524">
        <v>5.4666666666666597</v>
      </c>
      <c r="G8524">
        <v>1136.0333333333299</v>
      </c>
      <c r="H8524">
        <v>179225.399999999</v>
      </c>
      <c r="I8524" t="s">
        <v>111</v>
      </c>
    </row>
    <row r="8525" spans="1:9" x14ac:dyDescent="0.25">
      <c r="A8525">
        <v>210</v>
      </c>
      <c r="B8525">
        <v>2422.5944444444399</v>
      </c>
      <c r="C8525">
        <v>0.4</v>
      </c>
      <c r="D8525">
        <v>76.133333333333297</v>
      </c>
      <c r="E8525">
        <v>8764.9666666666599</v>
      </c>
      <c r="F8525">
        <v>5.86666666666666</v>
      </c>
      <c r="G8525">
        <v>1212.1666666666599</v>
      </c>
      <c r="H8525">
        <v>187990.366666666</v>
      </c>
      <c r="I8525" t="s">
        <v>111</v>
      </c>
    </row>
    <row r="8526" spans="1:9" x14ac:dyDescent="0.25">
      <c r="A8526">
        <v>220</v>
      </c>
      <c r="B8526">
        <v>2509.3166666666598</v>
      </c>
      <c r="C8526">
        <v>0.133333333333333</v>
      </c>
      <c r="D8526">
        <v>100.766666666666</v>
      </c>
      <c r="E8526">
        <v>8549.0666666666602</v>
      </c>
      <c r="F8526">
        <v>6</v>
      </c>
      <c r="G8526">
        <v>1312.93333333333</v>
      </c>
      <c r="H8526">
        <v>196539.433333333</v>
      </c>
      <c r="I8526" t="s">
        <v>111</v>
      </c>
    </row>
    <row r="8527" spans="1:9" x14ac:dyDescent="0.25">
      <c r="A8527">
        <v>230</v>
      </c>
      <c r="B8527">
        <v>2553.5944444444399</v>
      </c>
      <c r="C8527">
        <v>0.1</v>
      </c>
      <c r="D8527">
        <v>100.166666666666</v>
      </c>
      <c r="E8527">
        <v>9169.8333333333303</v>
      </c>
      <c r="F8527">
        <v>6.1</v>
      </c>
      <c r="G8527">
        <v>1413.1</v>
      </c>
      <c r="H8527">
        <v>205709.26666666599</v>
      </c>
      <c r="I8527" t="s">
        <v>111</v>
      </c>
    </row>
    <row r="8528" spans="1:9" x14ac:dyDescent="0.25">
      <c r="A8528">
        <v>240</v>
      </c>
      <c r="B8528">
        <v>2572.1055555555499</v>
      </c>
      <c r="C8528">
        <v>0.4</v>
      </c>
      <c r="D8528">
        <v>103.166666666666</v>
      </c>
      <c r="E8528">
        <v>8579.7666666666591</v>
      </c>
      <c r="F8528">
        <v>6.5</v>
      </c>
      <c r="G8528">
        <v>1516.2666666666601</v>
      </c>
      <c r="H8528">
        <v>214289.03333333301</v>
      </c>
      <c r="I8528" t="s">
        <v>111</v>
      </c>
    </row>
    <row r="8529" spans="1:9" x14ac:dyDescent="0.25">
      <c r="A8529">
        <v>250</v>
      </c>
      <c r="B8529">
        <v>2598.4611111111099</v>
      </c>
      <c r="C8529">
        <v>3.3333333333333298E-2</v>
      </c>
      <c r="D8529">
        <v>136.03333333333299</v>
      </c>
      <c r="E8529">
        <v>9183.1</v>
      </c>
      <c r="F8529">
        <v>6.5333333333333297</v>
      </c>
      <c r="G8529">
        <v>1652.3</v>
      </c>
      <c r="H8529">
        <v>223472.13333333301</v>
      </c>
      <c r="I8529" t="s">
        <v>111</v>
      </c>
    </row>
    <row r="8530" spans="1:9" x14ac:dyDescent="0.25">
      <c r="A8530">
        <v>260</v>
      </c>
      <c r="B8530">
        <v>2691.8444444444399</v>
      </c>
      <c r="C8530">
        <v>0.5</v>
      </c>
      <c r="D8530">
        <v>126.533333333333</v>
      </c>
      <c r="E8530">
        <v>8926.3666666666595</v>
      </c>
      <c r="F8530">
        <v>7.0333333333333297</v>
      </c>
      <c r="G8530">
        <v>1778.8333333333301</v>
      </c>
      <c r="H8530">
        <v>232398.5</v>
      </c>
      <c r="I8530" t="s">
        <v>111</v>
      </c>
    </row>
    <row r="8531" spans="1:9" x14ac:dyDescent="0.25">
      <c r="A8531">
        <v>270</v>
      </c>
      <c r="B8531">
        <v>2699.9722222222199</v>
      </c>
      <c r="C8531">
        <v>0.16666666666666599</v>
      </c>
      <c r="D8531">
        <v>130.30000000000001</v>
      </c>
      <c r="E8531">
        <v>9310.1666666666606</v>
      </c>
      <c r="F8531">
        <v>7.2</v>
      </c>
      <c r="G8531">
        <v>1909.13333333333</v>
      </c>
      <c r="H8531">
        <v>241708.66666666599</v>
      </c>
      <c r="I8531" t="s">
        <v>111</v>
      </c>
    </row>
    <row r="8532" spans="1:9" x14ac:dyDescent="0.25">
      <c r="A8532">
        <v>280</v>
      </c>
      <c r="B8532">
        <v>2777.9444444444398</v>
      </c>
      <c r="C8532">
        <v>0.233333333333333</v>
      </c>
      <c r="D8532">
        <v>145.5</v>
      </c>
      <c r="E8532">
        <v>9282.5333333333292</v>
      </c>
      <c r="F8532">
        <v>7.43333333333333</v>
      </c>
      <c r="G8532">
        <v>2054.63333333333</v>
      </c>
      <c r="H8532">
        <v>250991.19999999899</v>
      </c>
      <c r="I8532" t="s">
        <v>111</v>
      </c>
    </row>
    <row r="8533" spans="1:9" x14ac:dyDescent="0.25">
      <c r="A8533">
        <v>290</v>
      </c>
      <c r="B8533">
        <v>2747.23888888888</v>
      </c>
      <c r="C8533">
        <v>0.266666666666666</v>
      </c>
      <c r="D8533">
        <v>165.433333333333</v>
      </c>
      <c r="E8533">
        <v>9744.5</v>
      </c>
      <c r="F8533">
        <v>7.7</v>
      </c>
      <c r="G8533">
        <v>2220.0666666666598</v>
      </c>
      <c r="H8533">
        <v>260735.69999999899</v>
      </c>
      <c r="I8533" t="s">
        <v>111</v>
      </c>
    </row>
    <row r="8534" spans="1:9" x14ac:dyDescent="0.25">
      <c r="A8534">
        <v>300</v>
      </c>
      <c r="B8534">
        <v>2878.8166666666598</v>
      </c>
      <c r="C8534">
        <v>0.3</v>
      </c>
      <c r="D8534">
        <v>170.666666666666</v>
      </c>
      <c r="E8534">
        <v>9388.3666666666595</v>
      </c>
      <c r="F8534">
        <v>8</v>
      </c>
      <c r="G8534">
        <v>2390.7333333333299</v>
      </c>
      <c r="H8534">
        <v>270124.06666666601</v>
      </c>
      <c r="I8534" t="s">
        <v>111</v>
      </c>
    </row>
    <row r="8535" spans="1:9" x14ac:dyDescent="0.25">
      <c r="A8535">
        <v>310</v>
      </c>
      <c r="B8535">
        <v>2806.5277777777701</v>
      </c>
      <c r="C8535">
        <v>0.266666666666666</v>
      </c>
      <c r="D8535">
        <v>136.73333333333301</v>
      </c>
      <c r="E8535">
        <v>9369.0333333333292</v>
      </c>
      <c r="F8535">
        <v>8.2666666666666693</v>
      </c>
      <c r="G8535">
        <v>2527.4666666666599</v>
      </c>
      <c r="H8535">
        <v>279493.09999999998</v>
      </c>
      <c r="I8535" t="s">
        <v>111</v>
      </c>
    </row>
    <row r="8536" spans="1:9" x14ac:dyDescent="0.25">
      <c r="A8536">
        <v>320</v>
      </c>
      <c r="B8536">
        <v>2972.3055555555502</v>
      </c>
      <c r="C8536">
        <v>0.53333333333333299</v>
      </c>
      <c r="D8536">
        <v>174.2</v>
      </c>
      <c r="E8536">
        <v>9605.2333333333299</v>
      </c>
      <c r="F8536">
        <v>8.8000000000000007</v>
      </c>
      <c r="G8536">
        <v>2701.6666666666601</v>
      </c>
      <c r="H8536">
        <v>289098.33333333302</v>
      </c>
      <c r="I8536" t="s">
        <v>111</v>
      </c>
    </row>
    <row r="8537" spans="1:9" x14ac:dyDescent="0.25">
      <c r="A8537">
        <v>330</v>
      </c>
      <c r="B8537">
        <v>2946.6111111111099</v>
      </c>
      <c r="C8537">
        <v>0.266666666666666</v>
      </c>
      <c r="D8537">
        <v>153.30000000000001</v>
      </c>
      <c r="E8537">
        <v>9235.6666666666606</v>
      </c>
      <c r="F8537">
        <v>9.06666666666667</v>
      </c>
      <c r="G8537">
        <v>2854.9666666666599</v>
      </c>
      <c r="H8537">
        <v>298334</v>
      </c>
      <c r="I8537" t="s">
        <v>111</v>
      </c>
    </row>
    <row r="8538" spans="1:9" x14ac:dyDescent="0.25">
      <c r="A8538">
        <v>340</v>
      </c>
      <c r="B8538">
        <v>2914.8555555555499</v>
      </c>
      <c r="C8538">
        <v>0.5</v>
      </c>
      <c r="D8538">
        <v>196.56666666666601</v>
      </c>
      <c r="E8538">
        <v>9875.1666666666606</v>
      </c>
      <c r="F8538">
        <v>9.56666666666667</v>
      </c>
      <c r="G8538">
        <v>3051.5333333333301</v>
      </c>
      <c r="H8538">
        <v>308209.16666666599</v>
      </c>
      <c r="I8538" t="s">
        <v>111</v>
      </c>
    </row>
    <row r="8539" spans="1:9" x14ac:dyDescent="0.25">
      <c r="A8539">
        <v>350</v>
      </c>
      <c r="B8539">
        <v>2972</v>
      </c>
      <c r="C8539">
        <v>0.16666666666666599</v>
      </c>
      <c r="D8539">
        <v>181.933333333333</v>
      </c>
      <c r="E8539">
        <v>9201.3666666666595</v>
      </c>
      <c r="F8539">
        <v>9.7333333333333307</v>
      </c>
      <c r="G8539">
        <v>3233.4666666666599</v>
      </c>
      <c r="H8539">
        <v>317410.53333333298</v>
      </c>
      <c r="I8539" t="s">
        <v>111</v>
      </c>
    </row>
    <row r="8540" spans="1:9" x14ac:dyDescent="0.25">
      <c r="A8540">
        <v>360</v>
      </c>
      <c r="B8540">
        <v>3131.3611111111099</v>
      </c>
      <c r="C8540">
        <v>0.4</v>
      </c>
      <c r="D8540">
        <v>199.2</v>
      </c>
      <c r="E8540">
        <v>9113.9666666666599</v>
      </c>
      <c r="F8540">
        <v>10.133333333333301</v>
      </c>
      <c r="G8540">
        <v>3432.6666666666601</v>
      </c>
      <c r="H8540">
        <v>326524.5</v>
      </c>
      <c r="I8540" t="s">
        <v>111</v>
      </c>
    </row>
    <row r="8541" spans="1:9" x14ac:dyDescent="0.25">
      <c r="A8541">
        <v>370</v>
      </c>
      <c r="B8541">
        <v>3117.3</v>
      </c>
      <c r="C8541">
        <v>0.33333333333333298</v>
      </c>
      <c r="D8541">
        <v>202.1</v>
      </c>
      <c r="E8541">
        <v>9597.8333333333303</v>
      </c>
      <c r="F8541">
        <v>10.466666666666599</v>
      </c>
      <c r="G8541">
        <v>3634.7666666666601</v>
      </c>
      <c r="H8541">
        <v>336122.33333333302</v>
      </c>
      <c r="I8541" t="s">
        <v>111</v>
      </c>
    </row>
    <row r="8542" spans="1:9" x14ac:dyDescent="0.25">
      <c r="A8542">
        <v>380</v>
      </c>
      <c r="B8542">
        <v>3161.23888888888</v>
      </c>
      <c r="C8542">
        <v>0.16666666666666599</v>
      </c>
      <c r="D8542">
        <v>184.86666666666599</v>
      </c>
      <c r="E8542">
        <v>8991.4333333333307</v>
      </c>
      <c r="F8542">
        <v>10.633333333333301</v>
      </c>
      <c r="G8542">
        <v>3819.63333333333</v>
      </c>
      <c r="H8542">
        <v>345113.76666666602</v>
      </c>
      <c r="I8542" t="s">
        <v>111</v>
      </c>
    </row>
    <row r="8543" spans="1:9" x14ac:dyDescent="0.25">
      <c r="A8543">
        <v>390</v>
      </c>
      <c r="B8543">
        <v>3212.9833333333299</v>
      </c>
      <c r="C8543">
        <v>0.33333333333333298</v>
      </c>
      <c r="D8543">
        <v>181.4</v>
      </c>
      <c r="E8543">
        <v>9485.7333333333299</v>
      </c>
      <c r="F8543">
        <v>10.966666666666599</v>
      </c>
      <c r="G8543">
        <v>4001.0333333333301</v>
      </c>
      <c r="H8543">
        <v>354599.5</v>
      </c>
      <c r="I8543" t="s">
        <v>111</v>
      </c>
    </row>
    <row r="8544" spans="1:9" x14ac:dyDescent="0.25">
      <c r="A8544">
        <v>400</v>
      </c>
      <c r="B8544">
        <v>3205.2888888888801</v>
      </c>
      <c r="C8544">
        <v>0.2</v>
      </c>
      <c r="D8544">
        <v>203.53333333333299</v>
      </c>
      <c r="E8544">
        <v>9749.3333333333303</v>
      </c>
      <c r="F8544">
        <v>11.1666666666666</v>
      </c>
      <c r="G8544">
        <v>4204.5666666666602</v>
      </c>
      <c r="H8544">
        <v>364348.83333333302</v>
      </c>
      <c r="I8544" t="s">
        <v>111</v>
      </c>
    </row>
    <row r="8545" spans="1:9" x14ac:dyDescent="0.25">
      <c r="A8545">
        <v>410</v>
      </c>
      <c r="B8545">
        <v>3102.0166666666601</v>
      </c>
      <c r="C8545">
        <v>0.233333333333333</v>
      </c>
      <c r="D8545">
        <v>203.266666666666</v>
      </c>
      <c r="E8545">
        <v>10211.666666666601</v>
      </c>
      <c r="F8545">
        <v>11.4</v>
      </c>
      <c r="G8545">
        <v>4407.8333333333303</v>
      </c>
      <c r="H8545">
        <v>374560.5</v>
      </c>
      <c r="I8545" t="s">
        <v>111</v>
      </c>
    </row>
    <row r="8546" spans="1:9" x14ac:dyDescent="0.25">
      <c r="A8546">
        <v>420</v>
      </c>
      <c r="B8546">
        <v>3197.5166666666601</v>
      </c>
      <c r="C8546">
        <v>0.3</v>
      </c>
      <c r="D8546">
        <v>215.53333333333299</v>
      </c>
      <c r="E8546">
        <v>9643.1333333333296</v>
      </c>
      <c r="F8546">
        <v>11.7</v>
      </c>
      <c r="G8546">
        <v>4623.3666666666604</v>
      </c>
      <c r="H8546">
        <v>384203.63333333301</v>
      </c>
      <c r="I8546" t="s">
        <v>111</v>
      </c>
    </row>
    <row r="8547" spans="1:9" x14ac:dyDescent="0.25">
      <c r="A8547">
        <v>430</v>
      </c>
      <c r="B8547">
        <v>3315.61666666666</v>
      </c>
      <c r="C8547">
        <v>0.33333333333333298</v>
      </c>
      <c r="D8547">
        <v>227.3</v>
      </c>
      <c r="E8547">
        <v>9559.7333333333299</v>
      </c>
      <c r="F8547">
        <v>12.033333333333299</v>
      </c>
      <c r="G8547">
        <v>4850.6666666666597</v>
      </c>
      <c r="H8547">
        <v>393763.366666666</v>
      </c>
      <c r="I8547" t="s">
        <v>111</v>
      </c>
    </row>
    <row r="8548" spans="1:9" x14ac:dyDescent="0.25">
      <c r="A8548">
        <v>440</v>
      </c>
      <c r="B8548">
        <v>3268.1777777777702</v>
      </c>
      <c r="C8548">
        <v>0.266666666666666</v>
      </c>
      <c r="D8548">
        <v>233.6</v>
      </c>
      <c r="E8548">
        <v>9949.2333333333299</v>
      </c>
      <c r="F8548">
        <v>12.3</v>
      </c>
      <c r="G8548">
        <v>5084.2666666666601</v>
      </c>
      <c r="H8548">
        <v>403712.6</v>
      </c>
      <c r="I8548" t="s">
        <v>111</v>
      </c>
    </row>
    <row r="8549" spans="1:9" x14ac:dyDescent="0.25">
      <c r="A8549">
        <v>450</v>
      </c>
      <c r="B8549">
        <v>3265.1555555555501</v>
      </c>
      <c r="C8549">
        <v>0.233333333333333</v>
      </c>
      <c r="D8549">
        <v>231.1</v>
      </c>
      <c r="E8549">
        <v>9641.6666666666606</v>
      </c>
      <c r="F8549">
        <v>12.533333333333299</v>
      </c>
      <c r="G8549">
        <v>5315.3666666666604</v>
      </c>
      <c r="H8549">
        <v>413354.26666666602</v>
      </c>
      <c r="I8549" t="s">
        <v>111</v>
      </c>
    </row>
    <row r="8550" spans="1:9" x14ac:dyDescent="0.25">
      <c r="A8550">
        <v>460</v>
      </c>
      <c r="B8550">
        <v>3265.9611111111099</v>
      </c>
      <c r="C8550">
        <v>0.33333333333333298</v>
      </c>
      <c r="D8550">
        <v>237.13333333333301</v>
      </c>
      <c r="E8550">
        <v>10188.666666666601</v>
      </c>
      <c r="F8550">
        <v>12.8666666666666</v>
      </c>
      <c r="G8550">
        <v>5552.5</v>
      </c>
      <c r="H8550">
        <v>423542.933333333</v>
      </c>
      <c r="I8550" t="s">
        <v>111</v>
      </c>
    </row>
    <row r="8551" spans="1:9" x14ac:dyDescent="0.25">
      <c r="A8551">
        <v>470</v>
      </c>
      <c r="B8551">
        <v>3463</v>
      </c>
      <c r="C8551">
        <v>0.233333333333333</v>
      </c>
      <c r="D8551">
        <v>239.96666666666599</v>
      </c>
      <c r="E8551">
        <v>10347.1</v>
      </c>
      <c r="F8551">
        <v>13.1</v>
      </c>
      <c r="G8551">
        <v>5792.4666666666599</v>
      </c>
      <c r="H8551">
        <v>433890.03333333298</v>
      </c>
      <c r="I8551" t="s">
        <v>111</v>
      </c>
    </row>
    <row r="8552" spans="1:9" x14ac:dyDescent="0.25">
      <c r="A8552">
        <v>480</v>
      </c>
      <c r="B8552">
        <v>3352.6777777777702</v>
      </c>
      <c r="C8552">
        <v>0.3</v>
      </c>
      <c r="D8552">
        <v>242.56666666666601</v>
      </c>
      <c r="E8552">
        <v>9902.2666666666591</v>
      </c>
      <c r="F8552">
        <v>13.4</v>
      </c>
      <c r="G8552">
        <v>6035.0333333333301</v>
      </c>
      <c r="H8552">
        <v>443792.3</v>
      </c>
      <c r="I8552" t="s">
        <v>111</v>
      </c>
    </row>
    <row r="8553" spans="1:9" x14ac:dyDescent="0.25">
      <c r="A8553">
        <v>490</v>
      </c>
      <c r="B8553">
        <v>3492.7666666666601</v>
      </c>
      <c r="C8553">
        <v>3.3333333333333298E-2</v>
      </c>
      <c r="D8553">
        <v>229.13333333333301</v>
      </c>
      <c r="E8553">
        <v>9666.4666666666599</v>
      </c>
      <c r="F8553">
        <v>13.4333333333333</v>
      </c>
      <c r="G8553">
        <v>6264.1666666666597</v>
      </c>
      <c r="H8553">
        <v>453458.76666666602</v>
      </c>
      <c r="I8553" t="s">
        <v>111</v>
      </c>
    </row>
    <row r="8554" spans="1:9" x14ac:dyDescent="0.25">
      <c r="A8554">
        <v>500</v>
      </c>
      <c r="B8554">
        <v>3419.4333333333302</v>
      </c>
      <c r="C8554">
        <v>0.133333333333333</v>
      </c>
      <c r="D8554">
        <v>261.36666666666599</v>
      </c>
      <c r="E8554">
        <v>10274.9333333333</v>
      </c>
      <c r="F8554">
        <v>13.566666666666601</v>
      </c>
      <c r="G8554">
        <v>6525.5333333333301</v>
      </c>
      <c r="H8554">
        <v>463733.7</v>
      </c>
      <c r="I8554" t="s">
        <v>111</v>
      </c>
    </row>
    <row r="8555" spans="1:9" x14ac:dyDescent="0.25">
      <c r="A8555">
        <v>510</v>
      </c>
      <c r="B8555">
        <v>3311.25555555555</v>
      </c>
      <c r="C8555">
        <v>0.3</v>
      </c>
      <c r="D8555">
        <v>256.933333333333</v>
      </c>
      <c r="E8555">
        <v>10621.833333333299</v>
      </c>
      <c r="F8555">
        <v>13.8666666666666</v>
      </c>
      <c r="G8555">
        <v>6782.4666666666599</v>
      </c>
      <c r="H8555">
        <v>474355.53333333298</v>
      </c>
      <c r="I8555" t="s">
        <v>111</v>
      </c>
    </row>
    <row r="8556" spans="1:9" x14ac:dyDescent="0.25">
      <c r="A8556">
        <v>520</v>
      </c>
      <c r="B8556">
        <v>3385.2277777777699</v>
      </c>
      <c r="C8556">
        <v>0.266666666666666</v>
      </c>
      <c r="D8556">
        <v>250.23333333333301</v>
      </c>
      <c r="E8556">
        <v>9625.0333333333292</v>
      </c>
      <c r="F8556">
        <v>14.133333333333301</v>
      </c>
      <c r="G8556">
        <v>7032.7</v>
      </c>
      <c r="H8556">
        <v>483980.56666666601</v>
      </c>
      <c r="I8556" t="s">
        <v>111</v>
      </c>
    </row>
    <row r="8557" spans="1:9" x14ac:dyDescent="0.25">
      <c r="A8557">
        <v>530</v>
      </c>
      <c r="B8557">
        <v>3472.5999999999899</v>
      </c>
      <c r="C8557">
        <v>0.3</v>
      </c>
      <c r="D8557">
        <v>270.33333333333297</v>
      </c>
      <c r="E8557">
        <v>10561.8</v>
      </c>
      <c r="F8557">
        <v>14.4333333333333</v>
      </c>
      <c r="G8557">
        <v>7303.0333333333301</v>
      </c>
      <c r="H8557">
        <v>494542.366666666</v>
      </c>
      <c r="I8557" t="s">
        <v>111</v>
      </c>
    </row>
    <row r="8558" spans="1:9" x14ac:dyDescent="0.25">
      <c r="A8558">
        <v>540</v>
      </c>
      <c r="B8558">
        <v>3459.0388888888801</v>
      </c>
      <c r="C8558">
        <v>0.3</v>
      </c>
      <c r="D8558">
        <v>263.56666666666598</v>
      </c>
      <c r="E8558">
        <v>10358.733333333301</v>
      </c>
      <c r="F8558">
        <v>14.733333333333301</v>
      </c>
      <c r="G8558">
        <v>7566.6</v>
      </c>
      <c r="H8558">
        <v>504901.1</v>
      </c>
      <c r="I8558" t="s">
        <v>111</v>
      </c>
    </row>
    <row r="8559" spans="1:9" x14ac:dyDescent="0.25">
      <c r="A8559">
        <v>550</v>
      </c>
      <c r="B8559">
        <v>3493.0722222222198</v>
      </c>
      <c r="C8559">
        <v>0.2</v>
      </c>
      <c r="D8559">
        <v>260.433333333333</v>
      </c>
      <c r="E8559">
        <v>9884.7000000000007</v>
      </c>
      <c r="F8559">
        <v>14.9333333333333</v>
      </c>
      <c r="G8559">
        <v>7827.0333333333301</v>
      </c>
      <c r="H8559">
        <v>514785.8</v>
      </c>
      <c r="I8559" t="s">
        <v>111</v>
      </c>
    </row>
    <row r="8560" spans="1:9" x14ac:dyDescent="0.25">
      <c r="A8560">
        <v>560</v>
      </c>
      <c r="B8560">
        <v>3487.7166666666599</v>
      </c>
      <c r="C8560">
        <v>0.133333333333333</v>
      </c>
      <c r="D8560">
        <v>256.06666666666598</v>
      </c>
      <c r="E8560">
        <v>9564.6</v>
      </c>
      <c r="F8560">
        <v>15.066666666666601</v>
      </c>
      <c r="G8560">
        <v>8083.1</v>
      </c>
      <c r="H8560">
        <v>524350.4</v>
      </c>
      <c r="I8560" t="s">
        <v>111</v>
      </c>
    </row>
    <row r="8561" spans="1:9" x14ac:dyDescent="0.25">
      <c r="A8561">
        <v>570</v>
      </c>
      <c r="B8561">
        <v>3539.8111111111102</v>
      </c>
      <c r="C8561">
        <v>0.3</v>
      </c>
      <c r="D8561">
        <v>258.03333333333302</v>
      </c>
      <c r="E8561">
        <v>10051.200000000001</v>
      </c>
      <c r="F8561">
        <v>15.3666666666666</v>
      </c>
      <c r="G8561">
        <v>8341.1333333333296</v>
      </c>
      <c r="H8561">
        <v>534401.6</v>
      </c>
      <c r="I8561" t="s">
        <v>111</v>
      </c>
    </row>
    <row r="8562" spans="1:9" x14ac:dyDescent="0.25">
      <c r="A8562">
        <v>580</v>
      </c>
      <c r="B8562">
        <v>3600.55</v>
      </c>
      <c r="C8562">
        <v>0.1</v>
      </c>
      <c r="D8562">
        <v>269.63333333333298</v>
      </c>
      <c r="E8562">
        <v>10593.666666666601</v>
      </c>
      <c r="F8562">
        <v>15.466666666666599</v>
      </c>
      <c r="G8562">
        <v>8610.7666666666591</v>
      </c>
      <c r="H8562">
        <v>544995.26666666602</v>
      </c>
      <c r="I8562" t="s">
        <v>111</v>
      </c>
    </row>
    <row r="8563" spans="1:9" x14ac:dyDescent="0.25">
      <c r="A8563">
        <v>590</v>
      </c>
      <c r="B8563">
        <v>3551.99999999999</v>
      </c>
      <c r="C8563">
        <v>6.6666666666666596E-2</v>
      </c>
      <c r="D8563">
        <v>260.5</v>
      </c>
      <c r="E8563">
        <v>10109.0333333333</v>
      </c>
      <c r="F8563">
        <v>15.533333333333299</v>
      </c>
      <c r="G8563">
        <v>8871.2666666666591</v>
      </c>
      <c r="H8563">
        <v>555104.299999999</v>
      </c>
      <c r="I8563" t="s">
        <v>111</v>
      </c>
    </row>
    <row r="8564" spans="1:9" x14ac:dyDescent="0.25">
      <c r="A8564">
        <v>600</v>
      </c>
      <c r="B8564">
        <v>3512.7111111111099</v>
      </c>
      <c r="C8564">
        <v>0.266666666666666</v>
      </c>
      <c r="D8564">
        <v>281.86666666666599</v>
      </c>
      <c r="E8564">
        <v>10737.266666666599</v>
      </c>
      <c r="F8564">
        <v>15.8</v>
      </c>
      <c r="G8564">
        <v>9153.1333333333296</v>
      </c>
      <c r="H8564">
        <v>565841.56666666595</v>
      </c>
      <c r="I8564" t="s">
        <v>111</v>
      </c>
    </row>
    <row r="8565" spans="1:9" x14ac:dyDescent="0.25">
      <c r="A8565">
        <v>610</v>
      </c>
      <c r="B8565">
        <v>3584.9499999999898</v>
      </c>
      <c r="C8565">
        <v>0.133333333333333</v>
      </c>
      <c r="D8565">
        <v>243.2</v>
      </c>
      <c r="E8565">
        <v>10450.5333333333</v>
      </c>
      <c r="F8565">
        <v>15.9333333333333</v>
      </c>
      <c r="G8565">
        <v>9396.3333333333303</v>
      </c>
      <c r="H8565">
        <v>576292.1</v>
      </c>
      <c r="I8565" t="s">
        <v>111</v>
      </c>
    </row>
    <row r="8566" spans="1:9" x14ac:dyDescent="0.25">
      <c r="A8566">
        <v>620</v>
      </c>
      <c r="B8566">
        <v>3601.7055555555498</v>
      </c>
      <c r="C8566">
        <v>0.2</v>
      </c>
      <c r="D8566">
        <v>261.26666666666603</v>
      </c>
      <c r="E8566">
        <v>10129.666666666601</v>
      </c>
      <c r="F8566">
        <v>16.133333333333301</v>
      </c>
      <c r="G8566">
        <v>9657.6</v>
      </c>
      <c r="H8566">
        <v>586421.76666666602</v>
      </c>
      <c r="I8566" t="s">
        <v>111</v>
      </c>
    </row>
    <row r="8567" spans="1:9" x14ac:dyDescent="0.25">
      <c r="A8567">
        <v>630</v>
      </c>
      <c r="B8567">
        <v>3624.2888888888801</v>
      </c>
      <c r="C8567">
        <v>0.16666666666666599</v>
      </c>
      <c r="D8567">
        <v>230.46666666666599</v>
      </c>
      <c r="E8567">
        <v>10115.4</v>
      </c>
      <c r="F8567">
        <v>16.3</v>
      </c>
      <c r="G8567">
        <v>9888.0666666666602</v>
      </c>
      <c r="H8567">
        <v>596537.16666666605</v>
      </c>
      <c r="I8567" t="s">
        <v>111</v>
      </c>
    </row>
    <row r="8568" spans="1:9" x14ac:dyDescent="0.25">
      <c r="A8568">
        <v>640</v>
      </c>
      <c r="B8568">
        <v>3639.01111111111</v>
      </c>
      <c r="C8568">
        <v>0.36666666666666597</v>
      </c>
      <c r="D8568">
        <v>255.46666666666599</v>
      </c>
      <c r="E8568">
        <v>10038.0666666666</v>
      </c>
      <c r="F8568">
        <v>16.6666666666666</v>
      </c>
      <c r="G8568">
        <v>10143.5333333333</v>
      </c>
      <c r="H8568">
        <v>606575.23333333305</v>
      </c>
      <c r="I8568" t="s">
        <v>111</v>
      </c>
    </row>
    <row r="8569" spans="1:9" x14ac:dyDescent="0.25">
      <c r="A8569">
        <v>650</v>
      </c>
      <c r="B8569">
        <v>3658.2833333333301</v>
      </c>
      <c r="C8569">
        <v>0.2</v>
      </c>
      <c r="D8569">
        <v>264.39999999999998</v>
      </c>
      <c r="E8569">
        <v>10362.233333333301</v>
      </c>
      <c r="F8569">
        <v>16.8666666666666</v>
      </c>
      <c r="G8569">
        <v>10407.9333333333</v>
      </c>
      <c r="H8569">
        <v>616937.46666666598</v>
      </c>
      <c r="I8569" t="s">
        <v>111</v>
      </c>
    </row>
    <row r="8570" spans="1:9" x14ac:dyDescent="0.25">
      <c r="A8570">
        <v>660</v>
      </c>
      <c r="B8570">
        <v>3651.5444444444402</v>
      </c>
      <c r="C8570">
        <v>0.16666666666666599</v>
      </c>
      <c r="D8570">
        <v>265.96666666666601</v>
      </c>
      <c r="E8570">
        <v>10683</v>
      </c>
      <c r="F8570">
        <v>17.033333333333299</v>
      </c>
      <c r="G8570">
        <v>10673.9</v>
      </c>
      <c r="H8570">
        <v>627620.46666666598</v>
      </c>
      <c r="I8570" t="s">
        <v>111</v>
      </c>
    </row>
    <row r="8571" spans="1:9" x14ac:dyDescent="0.25">
      <c r="A8571">
        <v>670</v>
      </c>
      <c r="B8571">
        <v>3614.2999999999902</v>
      </c>
      <c r="C8571">
        <v>0.233333333333333</v>
      </c>
      <c r="D8571">
        <v>281.63333333333298</v>
      </c>
      <c r="E8571">
        <v>10792.366666666599</v>
      </c>
      <c r="F8571">
        <v>17.266666666666602</v>
      </c>
      <c r="G8571">
        <v>10955.5333333333</v>
      </c>
      <c r="H8571">
        <v>638412.83333333302</v>
      </c>
      <c r="I8571" t="s">
        <v>111</v>
      </c>
    </row>
    <row r="8572" spans="1:9" x14ac:dyDescent="0.25">
      <c r="A8572">
        <v>680</v>
      </c>
      <c r="B8572">
        <v>3646.9111111111101</v>
      </c>
      <c r="C8572">
        <v>0.3</v>
      </c>
      <c r="D8572">
        <v>287.39999999999998</v>
      </c>
      <c r="E8572">
        <v>10831.666666666601</v>
      </c>
      <c r="F8572">
        <v>17.566666666666599</v>
      </c>
      <c r="G8572">
        <v>11242.9333333333</v>
      </c>
      <c r="H8572">
        <v>649244.49999999895</v>
      </c>
      <c r="I8572" t="s">
        <v>111</v>
      </c>
    </row>
    <row r="8573" spans="1:9" x14ac:dyDescent="0.25">
      <c r="A8573">
        <v>690</v>
      </c>
      <c r="B8573">
        <v>3649.3555555555499</v>
      </c>
      <c r="C8573">
        <v>0.233333333333333</v>
      </c>
      <c r="D8573">
        <v>278.13333333333298</v>
      </c>
      <c r="E8573">
        <v>10154.366666666599</v>
      </c>
      <c r="F8573">
        <v>17.8</v>
      </c>
      <c r="G8573">
        <v>11521.0666666666</v>
      </c>
      <c r="H8573">
        <v>659398.866666666</v>
      </c>
      <c r="I8573" t="s">
        <v>111</v>
      </c>
    </row>
    <row r="8574" spans="1:9" x14ac:dyDescent="0.25">
      <c r="A8574">
        <v>700</v>
      </c>
      <c r="B8574">
        <v>3672.13888888888</v>
      </c>
      <c r="C8574">
        <v>0.46666666666666601</v>
      </c>
      <c r="D8574">
        <v>283.53333333333302</v>
      </c>
      <c r="E8574">
        <v>10671.4</v>
      </c>
      <c r="F8574">
        <v>18.266666666666602</v>
      </c>
      <c r="G8574">
        <v>11804.6</v>
      </c>
      <c r="H8574">
        <v>670070.26666666602</v>
      </c>
      <c r="I8574" t="s">
        <v>111</v>
      </c>
    </row>
    <row r="8575" spans="1:9" x14ac:dyDescent="0.25">
      <c r="A8575">
        <v>710</v>
      </c>
      <c r="B8575">
        <v>3695.4555555555498</v>
      </c>
      <c r="C8575">
        <v>0.16666666666666599</v>
      </c>
      <c r="D8575">
        <v>266.89999999999998</v>
      </c>
      <c r="E8575">
        <v>10626.1333333333</v>
      </c>
      <c r="F8575">
        <v>18.433333333333302</v>
      </c>
      <c r="G8575">
        <v>12071.5</v>
      </c>
      <c r="H8575">
        <v>680696.39999999898</v>
      </c>
      <c r="I8575" t="s">
        <v>111</v>
      </c>
    </row>
    <row r="8576" spans="1:9" x14ac:dyDescent="0.25">
      <c r="A8576">
        <v>720</v>
      </c>
      <c r="B8576">
        <v>3699.3555555555499</v>
      </c>
      <c r="C8576">
        <v>0.1</v>
      </c>
      <c r="D8576">
        <v>256.433333333333</v>
      </c>
      <c r="E8576">
        <v>10501.5666666666</v>
      </c>
      <c r="F8576">
        <v>18.533333333333299</v>
      </c>
      <c r="G8576">
        <v>12327.9333333333</v>
      </c>
      <c r="H8576">
        <v>691197.96666666598</v>
      </c>
      <c r="I8576" t="s">
        <v>111</v>
      </c>
    </row>
    <row r="8577" spans="1:9" x14ac:dyDescent="0.25">
      <c r="A8577">
        <v>730</v>
      </c>
      <c r="B8577">
        <v>3739.75</v>
      </c>
      <c r="C8577">
        <v>0.1</v>
      </c>
      <c r="D8577">
        <v>251.766666666666</v>
      </c>
      <c r="E8577">
        <v>10601.8</v>
      </c>
      <c r="F8577">
        <v>18.633333333333301</v>
      </c>
      <c r="G8577">
        <v>12579.699999999901</v>
      </c>
      <c r="H8577">
        <v>701799.76666666602</v>
      </c>
      <c r="I8577" t="s">
        <v>111</v>
      </c>
    </row>
    <row r="8578" spans="1:9" x14ac:dyDescent="0.25">
      <c r="A8578">
        <v>740</v>
      </c>
      <c r="B8578">
        <v>3580.0277777777701</v>
      </c>
      <c r="C8578">
        <v>0.1</v>
      </c>
      <c r="D8578">
        <v>284.26666666666603</v>
      </c>
      <c r="E8578">
        <v>10669.866666666599</v>
      </c>
      <c r="F8578">
        <v>18.733333333333299</v>
      </c>
      <c r="G8578">
        <v>12863.9666666666</v>
      </c>
      <c r="H8578">
        <v>712469.63333333295</v>
      </c>
      <c r="I8578" t="s">
        <v>111</v>
      </c>
    </row>
    <row r="8579" spans="1:9" x14ac:dyDescent="0.25">
      <c r="A8579">
        <v>750</v>
      </c>
      <c r="B8579">
        <v>3719.9388888888798</v>
      </c>
      <c r="C8579">
        <v>0.33333333333333298</v>
      </c>
      <c r="D8579">
        <v>248.433333333333</v>
      </c>
      <c r="E8579">
        <v>9648.9333333333307</v>
      </c>
      <c r="F8579">
        <v>19.066666666666599</v>
      </c>
      <c r="G8579">
        <v>13112.3999999999</v>
      </c>
      <c r="H8579">
        <v>722118.56666666595</v>
      </c>
      <c r="I8579" t="s">
        <v>111</v>
      </c>
    </row>
    <row r="8580" spans="1:9" x14ac:dyDescent="0.25">
      <c r="A8580">
        <v>760</v>
      </c>
      <c r="B8580">
        <v>3715.4222222222202</v>
      </c>
      <c r="C8580">
        <v>0.2</v>
      </c>
      <c r="D8580">
        <v>267.96666666666601</v>
      </c>
      <c r="E8580">
        <v>9962.3333333333303</v>
      </c>
      <c r="F8580">
        <v>19.266666666666602</v>
      </c>
      <c r="G8580">
        <v>13380.366666666599</v>
      </c>
      <c r="H8580">
        <v>732080.9</v>
      </c>
      <c r="I8580" t="s">
        <v>111</v>
      </c>
    </row>
    <row r="8581" spans="1:9" x14ac:dyDescent="0.25">
      <c r="A8581">
        <v>770</v>
      </c>
      <c r="B8581">
        <v>3786.0444444444402</v>
      </c>
      <c r="C8581">
        <v>0.16666666666666599</v>
      </c>
      <c r="D8581">
        <v>270.06666666666598</v>
      </c>
      <c r="E8581">
        <v>10596.4333333333</v>
      </c>
      <c r="F8581">
        <v>19.433333333333302</v>
      </c>
      <c r="G8581">
        <v>13650.4333333333</v>
      </c>
      <c r="H8581">
        <v>742677.33333333302</v>
      </c>
      <c r="I8581" t="s">
        <v>111</v>
      </c>
    </row>
    <row r="8582" spans="1:9" x14ac:dyDescent="0.25">
      <c r="A8582">
        <v>780</v>
      </c>
      <c r="B8582">
        <v>3603.8388888888799</v>
      </c>
      <c r="C8582">
        <v>0.3</v>
      </c>
      <c r="D8582">
        <v>266.8</v>
      </c>
      <c r="E8582">
        <v>9612.7666666666591</v>
      </c>
      <c r="F8582">
        <v>19.733333333333299</v>
      </c>
      <c r="G8582">
        <v>13917.233333333301</v>
      </c>
      <c r="H8582">
        <v>752290.1</v>
      </c>
      <c r="I8582" t="s">
        <v>111</v>
      </c>
    </row>
    <row r="8583" spans="1:9" x14ac:dyDescent="0.25">
      <c r="A8583">
        <v>790</v>
      </c>
      <c r="B8583">
        <v>3769.45</v>
      </c>
      <c r="C8583">
        <v>0.5</v>
      </c>
      <c r="D8583">
        <v>265.33333333333297</v>
      </c>
      <c r="E8583">
        <v>10350.200000000001</v>
      </c>
      <c r="F8583">
        <v>20.233333333333299</v>
      </c>
      <c r="G8583">
        <v>14182.5666666666</v>
      </c>
      <c r="H8583">
        <v>762640.3</v>
      </c>
      <c r="I8583" t="s">
        <v>111</v>
      </c>
    </row>
    <row r="8584" spans="1:9" x14ac:dyDescent="0.25">
      <c r="A8584">
        <v>800</v>
      </c>
      <c r="B8584">
        <v>3725.2777777777701</v>
      </c>
      <c r="C8584">
        <v>0.233333333333333</v>
      </c>
      <c r="D8584">
        <v>280.8</v>
      </c>
      <c r="E8584">
        <v>10335.200000000001</v>
      </c>
      <c r="F8584">
        <v>20.466666666666601</v>
      </c>
      <c r="G8584">
        <v>14463.366666666599</v>
      </c>
      <c r="H8584">
        <v>772975.5</v>
      </c>
      <c r="I8584" t="s">
        <v>111</v>
      </c>
    </row>
    <row r="8585" spans="1:9" x14ac:dyDescent="0.25">
      <c r="A8585">
        <v>0</v>
      </c>
      <c r="B8585">
        <v>2182.9583333333298</v>
      </c>
      <c r="C8585">
        <v>0</v>
      </c>
      <c r="D8585">
        <v>0</v>
      </c>
      <c r="E8585">
        <v>0</v>
      </c>
      <c r="F8585">
        <v>0</v>
      </c>
      <c r="G8585">
        <v>0</v>
      </c>
      <c r="H8585">
        <v>0</v>
      </c>
      <c r="I8585" t="s">
        <v>112</v>
      </c>
    </row>
    <row r="8586" spans="1:9" x14ac:dyDescent="0.25">
      <c r="A8586">
        <v>10</v>
      </c>
      <c r="B8586">
        <v>2262.5666666666598</v>
      </c>
      <c r="C8586">
        <v>79.866666666666603</v>
      </c>
      <c r="D8586">
        <v>10339.166666666601</v>
      </c>
      <c r="E8586">
        <v>10339.166666666601</v>
      </c>
      <c r="F8586">
        <v>79.866666666666603</v>
      </c>
      <c r="G8586">
        <v>10339.166666666601</v>
      </c>
      <c r="H8586">
        <v>10339.166666666601</v>
      </c>
      <c r="I8586" t="s">
        <v>112</v>
      </c>
    </row>
    <row r="8587" spans="1:9" x14ac:dyDescent="0.25">
      <c r="A8587">
        <v>20</v>
      </c>
      <c r="B8587">
        <v>2355.9666666666599</v>
      </c>
      <c r="C8587">
        <v>89.8333333333333</v>
      </c>
      <c r="D8587">
        <v>10291.9</v>
      </c>
      <c r="E8587">
        <v>10291.9</v>
      </c>
      <c r="F8587">
        <v>169.7</v>
      </c>
      <c r="G8587">
        <v>20631.0666666666</v>
      </c>
      <c r="H8587">
        <v>20631.0666666666</v>
      </c>
      <c r="I8587" t="s">
        <v>112</v>
      </c>
    </row>
    <row r="8588" spans="1:9" x14ac:dyDescent="0.25">
      <c r="A8588">
        <v>30</v>
      </c>
      <c r="B8588">
        <v>2344.4166666666601</v>
      </c>
      <c r="C8588">
        <v>76.5</v>
      </c>
      <c r="D8588">
        <v>10247.1</v>
      </c>
      <c r="E8588">
        <v>10247.1</v>
      </c>
      <c r="F8588">
        <v>246.2</v>
      </c>
      <c r="G8588">
        <v>30878.166666666599</v>
      </c>
      <c r="H8588">
        <v>30878.166666666599</v>
      </c>
      <c r="I8588" t="s">
        <v>112</v>
      </c>
    </row>
    <row r="8589" spans="1:9" x14ac:dyDescent="0.25">
      <c r="A8589">
        <v>40</v>
      </c>
      <c r="B8589">
        <v>2421.6416666666601</v>
      </c>
      <c r="C8589">
        <v>71.400000000000006</v>
      </c>
      <c r="D8589">
        <v>10706.9333333333</v>
      </c>
      <c r="E8589">
        <v>10706.9333333333</v>
      </c>
      <c r="F8589">
        <v>317.60000000000002</v>
      </c>
      <c r="G8589">
        <v>41585.1</v>
      </c>
      <c r="H8589">
        <v>41585.1</v>
      </c>
      <c r="I8589" t="s">
        <v>112</v>
      </c>
    </row>
    <row r="8590" spans="1:9" x14ac:dyDescent="0.25">
      <c r="A8590">
        <v>50</v>
      </c>
      <c r="B8590">
        <v>2442.8916666666601</v>
      </c>
      <c r="C8590">
        <v>72.566666666666606</v>
      </c>
      <c r="D8590">
        <v>11012.366666666599</v>
      </c>
      <c r="E8590">
        <v>11012.366666666599</v>
      </c>
      <c r="F8590">
        <v>390.166666666666</v>
      </c>
      <c r="G8590">
        <v>52597.466666666602</v>
      </c>
      <c r="H8590">
        <v>52597.466666666602</v>
      </c>
      <c r="I8590" t="s">
        <v>112</v>
      </c>
    </row>
    <row r="8591" spans="1:9" x14ac:dyDescent="0.25">
      <c r="A8591">
        <v>60</v>
      </c>
      <c r="B8591">
        <v>2480.2249999999999</v>
      </c>
      <c r="C8591">
        <v>55.8</v>
      </c>
      <c r="D8591">
        <v>10535.266666666599</v>
      </c>
      <c r="E8591">
        <v>10535.266666666599</v>
      </c>
      <c r="F8591">
        <v>445.96666666666601</v>
      </c>
      <c r="G8591">
        <v>63132.733333333301</v>
      </c>
      <c r="H8591">
        <v>63132.733333333301</v>
      </c>
      <c r="I8591" t="s">
        <v>112</v>
      </c>
    </row>
    <row r="8592" spans="1:9" x14ac:dyDescent="0.25">
      <c r="A8592">
        <v>70</v>
      </c>
      <c r="B8592">
        <v>2526.6750000000002</v>
      </c>
      <c r="C8592">
        <v>54.366666666666603</v>
      </c>
      <c r="D8592">
        <v>10220</v>
      </c>
      <c r="E8592">
        <v>10220</v>
      </c>
      <c r="F8592">
        <v>500.33333333333297</v>
      </c>
      <c r="G8592">
        <v>73352.733333333294</v>
      </c>
      <c r="H8592">
        <v>73352.733333333294</v>
      </c>
      <c r="I8592" t="s">
        <v>112</v>
      </c>
    </row>
    <row r="8593" spans="1:9" x14ac:dyDescent="0.25">
      <c r="A8593">
        <v>80</v>
      </c>
      <c r="B8593">
        <v>2624.50833333333</v>
      </c>
      <c r="C8593">
        <v>50.3</v>
      </c>
      <c r="D8593">
        <v>10220</v>
      </c>
      <c r="E8593">
        <v>10220</v>
      </c>
      <c r="F8593">
        <v>550.63333333333298</v>
      </c>
      <c r="G8593">
        <v>83572.733333333294</v>
      </c>
      <c r="H8593">
        <v>83572.733333333294</v>
      </c>
      <c r="I8593" t="s">
        <v>112</v>
      </c>
    </row>
    <row r="8594" spans="1:9" x14ac:dyDescent="0.25">
      <c r="A8594">
        <v>90</v>
      </c>
      <c r="B8594">
        <v>2473.7333333333299</v>
      </c>
      <c r="C8594">
        <v>43.366666666666603</v>
      </c>
      <c r="D8594">
        <v>10523.666666666601</v>
      </c>
      <c r="E8594">
        <v>10523.666666666601</v>
      </c>
      <c r="F8594">
        <v>594</v>
      </c>
      <c r="G8594">
        <v>94096.4</v>
      </c>
      <c r="H8594">
        <v>94096.4</v>
      </c>
      <c r="I8594" t="s">
        <v>112</v>
      </c>
    </row>
    <row r="8595" spans="1:9" x14ac:dyDescent="0.25">
      <c r="A8595">
        <v>100</v>
      </c>
      <c r="B8595">
        <v>2609.1750000000002</v>
      </c>
      <c r="C8595">
        <v>42.866666666666603</v>
      </c>
      <c r="D8595">
        <v>11080.7</v>
      </c>
      <c r="E8595">
        <v>11080.7</v>
      </c>
      <c r="F8595">
        <v>636.86666666666599</v>
      </c>
      <c r="G8595">
        <v>105177.1</v>
      </c>
      <c r="H8595">
        <v>105177.1</v>
      </c>
      <c r="I8595" t="s">
        <v>112</v>
      </c>
    </row>
    <row r="8596" spans="1:9" x14ac:dyDescent="0.25">
      <c r="A8596">
        <v>110</v>
      </c>
      <c r="B8596">
        <v>2608.5416666666601</v>
      </c>
      <c r="C8596">
        <v>32.799999999999997</v>
      </c>
      <c r="D8596">
        <v>10267.366666666599</v>
      </c>
      <c r="E8596">
        <v>10267.366666666599</v>
      </c>
      <c r="F8596">
        <v>669.66666666666595</v>
      </c>
      <c r="G8596">
        <v>115444.46666666601</v>
      </c>
      <c r="H8596">
        <v>115444.46666666601</v>
      </c>
      <c r="I8596" t="s">
        <v>112</v>
      </c>
    </row>
    <row r="8597" spans="1:9" x14ac:dyDescent="0.25">
      <c r="A8597">
        <v>120</v>
      </c>
      <c r="B8597">
        <v>2702.9666666666599</v>
      </c>
      <c r="C8597">
        <v>31.066666666666599</v>
      </c>
      <c r="D8597">
        <v>10387.833333333299</v>
      </c>
      <c r="E8597">
        <v>10387.833333333299</v>
      </c>
      <c r="F8597">
        <v>700.73333333333301</v>
      </c>
      <c r="G8597">
        <v>125832.3</v>
      </c>
      <c r="H8597">
        <v>125832.3</v>
      </c>
      <c r="I8597" t="s">
        <v>112</v>
      </c>
    </row>
    <row r="8598" spans="1:9" x14ac:dyDescent="0.25">
      <c r="A8598">
        <v>130</v>
      </c>
      <c r="B8598">
        <v>2822.2666666666601</v>
      </c>
      <c r="C8598">
        <v>28.3333333333333</v>
      </c>
      <c r="D8598">
        <v>9957.1666666666606</v>
      </c>
      <c r="E8598">
        <v>9957.1666666666606</v>
      </c>
      <c r="F8598">
        <v>729.06666666666604</v>
      </c>
      <c r="G8598">
        <v>135789.46666666601</v>
      </c>
      <c r="H8598">
        <v>135789.46666666601</v>
      </c>
      <c r="I8598" t="s">
        <v>112</v>
      </c>
    </row>
    <row r="8599" spans="1:9" x14ac:dyDescent="0.25">
      <c r="A8599">
        <v>140</v>
      </c>
      <c r="B8599">
        <v>2894.9666666666599</v>
      </c>
      <c r="C8599">
        <v>23.133333333333301</v>
      </c>
      <c r="D8599">
        <v>10556.9333333333</v>
      </c>
      <c r="E8599">
        <v>10556.9333333333</v>
      </c>
      <c r="F8599">
        <v>752.2</v>
      </c>
      <c r="G8599">
        <v>146346.4</v>
      </c>
      <c r="H8599">
        <v>146346.4</v>
      </c>
      <c r="I8599" t="s">
        <v>112</v>
      </c>
    </row>
    <row r="8600" spans="1:9" x14ac:dyDescent="0.25">
      <c r="A8600">
        <v>150</v>
      </c>
      <c r="B8600">
        <v>2943.13333333333</v>
      </c>
      <c r="C8600">
        <v>22.266666666666602</v>
      </c>
      <c r="D8600">
        <v>10386.333333333299</v>
      </c>
      <c r="E8600">
        <v>10386.333333333299</v>
      </c>
      <c r="F8600">
        <v>774.46666666666601</v>
      </c>
      <c r="G8600">
        <v>156732.73333333299</v>
      </c>
      <c r="H8600">
        <v>156732.73333333299</v>
      </c>
      <c r="I8600" t="s">
        <v>112</v>
      </c>
    </row>
    <row r="8601" spans="1:9" x14ac:dyDescent="0.25">
      <c r="A8601">
        <v>160</v>
      </c>
      <c r="B8601">
        <v>2955.7833333333301</v>
      </c>
      <c r="C8601">
        <v>17.266666666666602</v>
      </c>
      <c r="D8601">
        <v>10395</v>
      </c>
      <c r="E8601">
        <v>10395</v>
      </c>
      <c r="F8601">
        <v>791.73333333333301</v>
      </c>
      <c r="G8601">
        <v>167127.73333333299</v>
      </c>
      <c r="H8601">
        <v>167127.73333333299</v>
      </c>
      <c r="I8601" t="s">
        <v>112</v>
      </c>
    </row>
    <row r="8602" spans="1:9" x14ac:dyDescent="0.25">
      <c r="A8602">
        <v>170</v>
      </c>
      <c r="B8602">
        <v>3124.5916666666599</v>
      </c>
      <c r="C8602">
        <v>18.966666666666601</v>
      </c>
      <c r="D8602">
        <v>10561.833333333299</v>
      </c>
      <c r="E8602">
        <v>10561.833333333299</v>
      </c>
      <c r="F8602">
        <v>810.7</v>
      </c>
      <c r="G8602">
        <v>177689.56666666601</v>
      </c>
      <c r="H8602">
        <v>177689.56666666601</v>
      </c>
      <c r="I8602" t="s">
        <v>112</v>
      </c>
    </row>
    <row r="8603" spans="1:9" x14ac:dyDescent="0.25">
      <c r="A8603">
        <v>180</v>
      </c>
      <c r="B8603">
        <v>3029.6750000000002</v>
      </c>
      <c r="C8603">
        <v>19</v>
      </c>
      <c r="D8603">
        <v>10920.866666666599</v>
      </c>
      <c r="E8603">
        <v>10920.866666666599</v>
      </c>
      <c r="F8603">
        <v>829.7</v>
      </c>
      <c r="G8603">
        <v>188610.433333333</v>
      </c>
      <c r="H8603">
        <v>188610.433333333</v>
      </c>
      <c r="I8603" t="s">
        <v>112</v>
      </c>
    </row>
    <row r="8604" spans="1:9" x14ac:dyDescent="0.25">
      <c r="A8604">
        <v>190</v>
      </c>
      <c r="B8604">
        <v>3218.4583333333298</v>
      </c>
      <c r="C8604">
        <v>17.399999999999999</v>
      </c>
      <c r="D8604">
        <v>10811.4</v>
      </c>
      <c r="E8604">
        <v>10811.4</v>
      </c>
      <c r="F8604">
        <v>847.1</v>
      </c>
      <c r="G8604">
        <v>199421.83333333299</v>
      </c>
      <c r="H8604">
        <v>199421.83333333299</v>
      </c>
      <c r="I8604" t="s">
        <v>112</v>
      </c>
    </row>
    <row r="8605" spans="1:9" x14ac:dyDescent="0.25">
      <c r="A8605">
        <v>200</v>
      </c>
      <c r="B8605">
        <v>3131.4666666666599</v>
      </c>
      <c r="C8605">
        <v>15.1</v>
      </c>
      <c r="D8605">
        <v>11396.7</v>
      </c>
      <c r="E8605">
        <v>11396.7</v>
      </c>
      <c r="F8605">
        <v>862.2</v>
      </c>
      <c r="G8605">
        <v>210818.53333333301</v>
      </c>
      <c r="H8605">
        <v>210818.53333333301</v>
      </c>
      <c r="I8605" t="s">
        <v>112</v>
      </c>
    </row>
    <row r="8606" spans="1:9" x14ac:dyDescent="0.25">
      <c r="A8606">
        <v>210</v>
      </c>
      <c r="B8606">
        <v>3346.3916666666601</v>
      </c>
      <c r="C8606">
        <v>14.033333333333299</v>
      </c>
      <c r="D8606">
        <v>10573.8</v>
      </c>
      <c r="E8606">
        <v>10888.733333333301</v>
      </c>
      <c r="F8606">
        <v>876.23333333333301</v>
      </c>
      <c r="G8606">
        <v>221392.33333333299</v>
      </c>
      <c r="H8606">
        <v>221707.26666666599</v>
      </c>
      <c r="I8606" t="s">
        <v>112</v>
      </c>
    </row>
    <row r="8607" spans="1:9" x14ac:dyDescent="0.25">
      <c r="A8607">
        <v>220</v>
      </c>
      <c r="B8607">
        <v>3319.4833333333299</v>
      </c>
      <c r="C8607">
        <v>13.466666666666599</v>
      </c>
      <c r="D8607">
        <v>10099.833333333299</v>
      </c>
      <c r="E8607">
        <v>10697.833333333299</v>
      </c>
      <c r="F8607">
        <v>889.7</v>
      </c>
      <c r="G8607">
        <v>231492.16666666599</v>
      </c>
      <c r="H8607">
        <v>232405.1</v>
      </c>
      <c r="I8607" t="s">
        <v>112</v>
      </c>
    </row>
    <row r="8608" spans="1:9" x14ac:dyDescent="0.25">
      <c r="A8608">
        <v>230</v>
      </c>
      <c r="B8608">
        <v>3340.3</v>
      </c>
      <c r="C8608">
        <v>15.633333333333301</v>
      </c>
      <c r="D8608">
        <v>10264.233333333301</v>
      </c>
      <c r="E8608">
        <v>11297.6333333333</v>
      </c>
      <c r="F8608">
        <v>905.33333333333303</v>
      </c>
      <c r="G8608">
        <v>241756.4</v>
      </c>
      <c r="H8608">
        <v>243702.73333333299</v>
      </c>
      <c r="I8608" t="s">
        <v>112</v>
      </c>
    </row>
    <row r="8609" spans="1:9" x14ac:dyDescent="0.25">
      <c r="A8609">
        <v>240</v>
      </c>
      <c r="B8609">
        <v>3369.2166666666599</v>
      </c>
      <c r="C8609">
        <v>12.533333333333299</v>
      </c>
      <c r="D8609">
        <v>8928.4333333333307</v>
      </c>
      <c r="E8609">
        <v>10392.0333333333</v>
      </c>
      <c r="F8609">
        <v>917.86666666666599</v>
      </c>
      <c r="G8609">
        <v>250684.83333333299</v>
      </c>
      <c r="H8609">
        <v>254094.76666666599</v>
      </c>
      <c r="I8609" t="s">
        <v>112</v>
      </c>
    </row>
    <row r="8610" spans="1:9" x14ac:dyDescent="0.25">
      <c r="A8610">
        <v>250</v>
      </c>
      <c r="B8610">
        <v>3464.5416666666601</v>
      </c>
      <c r="C8610">
        <v>10.2666666666666</v>
      </c>
      <c r="D8610">
        <v>8737.4</v>
      </c>
      <c r="E8610">
        <v>10814.5333333333</v>
      </c>
      <c r="F8610">
        <v>928.13333333333298</v>
      </c>
      <c r="G8610">
        <v>259422.23333333299</v>
      </c>
      <c r="H8610">
        <v>264909.3</v>
      </c>
      <c r="I8610" t="s">
        <v>112</v>
      </c>
    </row>
    <row r="8611" spans="1:9" x14ac:dyDescent="0.25">
      <c r="A8611">
        <v>260</v>
      </c>
      <c r="B8611">
        <v>3333.8416666666599</v>
      </c>
      <c r="C8611">
        <v>11.7666666666666</v>
      </c>
      <c r="D8611">
        <v>8541.1</v>
      </c>
      <c r="E8611">
        <v>11270.4666666666</v>
      </c>
      <c r="F8611">
        <v>939.9</v>
      </c>
      <c r="G8611">
        <v>267963.33333333302</v>
      </c>
      <c r="H8611">
        <v>276179.76666666602</v>
      </c>
      <c r="I8611" t="s">
        <v>112</v>
      </c>
    </row>
    <row r="8612" spans="1:9" x14ac:dyDescent="0.25">
      <c r="A8612">
        <v>270</v>
      </c>
      <c r="B8612">
        <v>3522.8166666666598</v>
      </c>
      <c r="C8612">
        <v>9.2666666666666604</v>
      </c>
      <c r="D8612">
        <v>7607.3333333333303</v>
      </c>
      <c r="E8612">
        <v>11245.2</v>
      </c>
      <c r="F8612">
        <v>949.16666666666595</v>
      </c>
      <c r="G8612">
        <v>275570.66666666599</v>
      </c>
      <c r="H8612">
        <v>287424.96666666598</v>
      </c>
      <c r="I8612" t="s">
        <v>112</v>
      </c>
    </row>
    <row r="8613" spans="1:9" x14ac:dyDescent="0.25">
      <c r="A8613">
        <v>280</v>
      </c>
      <c r="B8613">
        <v>3499.38333333333</v>
      </c>
      <c r="C8613">
        <v>9</v>
      </c>
      <c r="D8613">
        <v>6817.0666666666602</v>
      </c>
      <c r="E8613">
        <v>11074.766666666599</v>
      </c>
      <c r="F8613">
        <v>958.16666666666595</v>
      </c>
      <c r="G8613">
        <v>282387.73333333299</v>
      </c>
      <c r="H8613">
        <v>298499.73333333299</v>
      </c>
      <c r="I8613" t="s">
        <v>112</v>
      </c>
    </row>
    <row r="8614" spans="1:9" x14ac:dyDescent="0.25">
      <c r="A8614">
        <v>290</v>
      </c>
      <c r="B8614">
        <v>3522.3916666666601</v>
      </c>
      <c r="C8614">
        <v>7.8</v>
      </c>
      <c r="D8614">
        <v>5863.7333333333299</v>
      </c>
      <c r="E8614">
        <v>10896.333333333299</v>
      </c>
      <c r="F8614">
        <v>965.96666666666601</v>
      </c>
      <c r="G8614">
        <v>288251.46666666598</v>
      </c>
      <c r="H8614">
        <v>309396.06666666601</v>
      </c>
      <c r="I8614" t="s">
        <v>112</v>
      </c>
    </row>
    <row r="8615" spans="1:9" x14ac:dyDescent="0.25">
      <c r="A8615">
        <v>300</v>
      </c>
      <c r="B8615">
        <v>3418.35</v>
      </c>
      <c r="C8615">
        <v>6.5333333333333297</v>
      </c>
      <c r="D8615">
        <v>4814.0666666666602</v>
      </c>
      <c r="E8615">
        <v>10966.9</v>
      </c>
      <c r="F8615">
        <v>972.49999999999898</v>
      </c>
      <c r="G8615">
        <v>293065.53333333298</v>
      </c>
      <c r="H8615">
        <v>320362.96666666598</v>
      </c>
      <c r="I8615" t="s">
        <v>112</v>
      </c>
    </row>
    <row r="8616" spans="1:9" x14ac:dyDescent="0.25">
      <c r="A8616">
        <v>310</v>
      </c>
      <c r="B8616">
        <v>3458.0583333333302</v>
      </c>
      <c r="C8616">
        <v>5.2</v>
      </c>
      <c r="D8616">
        <v>3545.4</v>
      </c>
      <c r="E8616">
        <v>10387.6</v>
      </c>
      <c r="F8616">
        <v>977.69999999999902</v>
      </c>
      <c r="G8616">
        <v>296610.933333333</v>
      </c>
      <c r="H8616">
        <v>330750.56666666601</v>
      </c>
      <c r="I8616" t="s">
        <v>112</v>
      </c>
    </row>
    <row r="8617" spans="1:9" x14ac:dyDescent="0.25">
      <c r="A8617">
        <v>320</v>
      </c>
      <c r="B8617">
        <v>3548.75</v>
      </c>
      <c r="C8617">
        <v>4.3333333333333304</v>
      </c>
      <c r="D8617">
        <v>3408.2666666666601</v>
      </c>
      <c r="E8617">
        <v>11010.6</v>
      </c>
      <c r="F8617">
        <v>982.03333333333296</v>
      </c>
      <c r="G8617">
        <v>300019.19999999902</v>
      </c>
      <c r="H8617">
        <v>341761.16666666599</v>
      </c>
      <c r="I8617" t="s">
        <v>112</v>
      </c>
    </row>
    <row r="8618" spans="1:9" x14ac:dyDescent="0.25">
      <c r="A8618">
        <v>330</v>
      </c>
      <c r="B8618">
        <v>3540.99166666666</v>
      </c>
      <c r="C8618">
        <v>3.4666666666666601</v>
      </c>
      <c r="D8618">
        <v>2688.5</v>
      </c>
      <c r="E8618">
        <v>10476.0333333333</v>
      </c>
      <c r="F8618">
        <v>985.5</v>
      </c>
      <c r="G8618">
        <v>302707.69999999902</v>
      </c>
      <c r="H8618">
        <v>352237.2</v>
      </c>
      <c r="I8618" t="s">
        <v>112</v>
      </c>
    </row>
    <row r="8619" spans="1:9" x14ac:dyDescent="0.25">
      <c r="A8619">
        <v>340</v>
      </c>
      <c r="B8619">
        <v>3614.9333333333302</v>
      </c>
      <c r="C8619">
        <v>2.2000000000000002</v>
      </c>
      <c r="D8619">
        <v>2112.5666666666598</v>
      </c>
      <c r="E8619">
        <v>10546.866666666599</v>
      </c>
      <c r="F8619">
        <v>987.7</v>
      </c>
      <c r="G8619">
        <v>304820.26666666602</v>
      </c>
      <c r="H8619">
        <v>362784.06666666601</v>
      </c>
      <c r="I8619" t="s">
        <v>112</v>
      </c>
    </row>
    <row r="8620" spans="1:9" x14ac:dyDescent="0.25">
      <c r="A8620">
        <v>350</v>
      </c>
      <c r="B8620">
        <v>3515.15</v>
      </c>
      <c r="C8620">
        <v>3.0333333333333301</v>
      </c>
      <c r="D8620">
        <v>2223.0666666666598</v>
      </c>
      <c r="E8620">
        <v>10827.5333333333</v>
      </c>
      <c r="F8620">
        <v>990.73333333333301</v>
      </c>
      <c r="G8620">
        <v>307043.33333333302</v>
      </c>
      <c r="H8620">
        <v>373611.6</v>
      </c>
      <c r="I8620" t="s">
        <v>112</v>
      </c>
    </row>
    <row r="8621" spans="1:9" x14ac:dyDescent="0.25">
      <c r="A8621">
        <v>360</v>
      </c>
      <c r="B8621">
        <v>3491.7166666666599</v>
      </c>
      <c r="C8621">
        <v>2.5666666666666602</v>
      </c>
      <c r="D8621">
        <v>1380.4</v>
      </c>
      <c r="E8621">
        <v>10745.9</v>
      </c>
      <c r="F8621">
        <v>993.3</v>
      </c>
      <c r="G8621">
        <v>308423.73333333299</v>
      </c>
      <c r="H8621">
        <v>384357.5</v>
      </c>
      <c r="I8621" t="s">
        <v>112</v>
      </c>
    </row>
    <row r="8622" spans="1:9" x14ac:dyDescent="0.25">
      <c r="A8622">
        <v>370</v>
      </c>
      <c r="B8622">
        <v>3608.95</v>
      </c>
      <c r="C8622">
        <v>2.2999999999999998</v>
      </c>
      <c r="D8622">
        <v>1308.06666666666</v>
      </c>
      <c r="E8622">
        <v>10948.8</v>
      </c>
      <c r="F8622">
        <v>995.6</v>
      </c>
      <c r="G8622">
        <v>309731.799999999</v>
      </c>
      <c r="H8622">
        <v>395306.3</v>
      </c>
      <c r="I8622" t="s">
        <v>112</v>
      </c>
    </row>
    <row r="8623" spans="1:9" x14ac:dyDescent="0.25">
      <c r="A8623">
        <v>380</v>
      </c>
      <c r="B8623">
        <v>3589.11666666666</v>
      </c>
      <c r="C8623">
        <v>1.4666666666666599</v>
      </c>
      <c r="D8623">
        <v>994.8</v>
      </c>
      <c r="E8623">
        <v>10788.9333333333</v>
      </c>
      <c r="F8623">
        <v>997.06666666666604</v>
      </c>
      <c r="G8623">
        <v>310726.59999999899</v>
      </c>
      <c r="H8623">
        <v>406095.23333333299</v>
      </c>
      <c r="I8623" t="s">
        <v>112</v>
      </c>
    </row>
    <row r="8624" spans="1:9" x14ac:dyDescent="0.25">
      <c r="A8624">
        <v>390</v>
      </c>
      <c r="B8624">
        <v>3651.7833333333301</v>
      </c>
      <c r="C8624">
        <v>0.53333333333333299</v>
      </c>
      <c r="D8624">
        <v>357.7</v>
      </c>
      <c r="E8624">
        <v>10884.1333333333</v>
      </c>
      <c r="F8624">
        <v>997.6</v>
      </c>
      <c r="G8624">
        <v>311084.299999999</v>
      </c>
      <c r="H8624">
        <v>416979.366666666</v>
      </c>
      <c r="I8624" t="s">
        <v>112</v>
      </c>
    </row>
    <row r="8625" spans="1:9" x14ac:dyDescent="0.25">
      <c r="A8625">
        <v>400</v>
      </c>
      <c r="B8625">
        <v>3529.05</v>
      </c>
      <c r="C8625">
        <v>0.2</v>
      </c>
      <c r="D8625">
        <v>305.666666666666</v>
      </c>
      <c r="E8625">
        <v>10683.233333333301</v>
      </c>
      <c r="F8625">
        <v>997.8</v>
      </c>
      <c r="G8625">
        <v>311389.96666666598</v>
      </c>
      <c r="H8625">
        <v>427662.6</v>
      </c>
      <c r="I8625" t="s">
        <v>112</v>
      </c>
    </row>
    <row r="8626" spans="1:9" x14ac:dyDescent="0.25">
      <c r="A8626">
        <v>410</v>
      </c>
      <c r="B8626">
        <v>3589.38333333333</v>
      </c>
      <c r="C8626">
        <v>0.46666666666666601</v>
      </c>
      <c r="D8626">
        <v>380.433333333333</v>
      </c>
      <c r="E8626">
        <v>10787.0666666666</v>
      </c>
      <c r="F8626">
        <v>998.26666666666597</v>
      </c>
      <c r="G8626">
        <v>311770.39999999898</v>
      </c>
      <c r="H8626">
        <v>438449.66666666599</v>
      </c>
      <c r="I8626" t="s">
        <v>112</v>
      </c>
    </row>
    <row r="8627" spans="1:9" x14ac:dyDescent="0.25">
      <c r="A8627">
        <v>420</v>
      </c>
      <c r="B8627">
        <v>3689.85</v>
      </c>
      <c r="C8627">
        <v>0.6</v>
      </c>
      <c r="D8627">
        <v>411.23333333333301</v>
      </c>
      <c r="E8627">
        <v>10424.9666666666</v>
      </c>
      <c r="F8627">
        <v>998.86666666666599</v>
      </c>
      <c r="G8627">
        <v>312181.63333333301</v>
      </c>
      <c r="H8627">
        <v>448874.63333333301</v>
      </c>
      <c r="I8627" t="s">
        <v>112</v>
      </c>
    </row>
    <row r="8628" spans="1:9" x14ac:dyDescent="0.25">
      <c r="A8628">
        <v>430</v>
      </c>
      <c r="B8628">
        <v>3676.7083333333298</v>
      </c>
      <c r="C8628">
        <v>0.53333333333333299</v>
      </c>
      <c r="D8628">
        <v>323.39999999999998</v>
      </c>
      <c r="E8628">
        <v>10571.366666666599</v>
      </c>
      <c r="F8628">
        <v>999.4</v>
      </c>
      <c r="G8628">
        <v>312505.03333333298</v>
      </c>
      <c r="H8628">
        <v>459446</v>
      </c>
      <c r="I8628" t="s">
        <v>112</v>
      </c>
    </row>
    <row r="8629" spans="1:9" x14ac:dyDescent="0.25">
      <c r="A8629">
        <v>440</v>
      </c>
      <c r="B8629">
        <v>3649.00833333333</v>
      </c>
      <c r="C8629">
        <v>0.6</v>
      </c>
      <c r="D8629">
        <v>196.833333333333</v>
      </c>
      <c r="E8629">
        <v>10574</v>
      </c>
      <c r="F8629">
        <v>1000</v>
      </c>
      <c r="G8629">
        <v>312701.866666666</v>
      </c>
      <c r="H8629">
        <v>470020</v>
      </c>
      <c r="I8629" t="s">
        <v>112</v>
      </c>
    </row>
    <row r="8630" spans="1:9" x14ac:dyDescent="0.25">
      <c r="A8630">
        <v>450</v>
      </c>
      <c r="B8630">
        <v>3749.3416666666599</v>
      </c>
      <c r="C8630">
        <v>0</v>
      </c>
      <c r="D8630">
        <v>0</v>
      </c>
      <c r="E8630">
        <v>11187.866666666599</v>
      </c>
      <c r="F8630">
        <v>1000</v>
      </c>
      <c r="G8630">
        <v>312701.866666666</v>
      </c>
      <c r="H8630">
        <v>481207.866666666</v>
      </c>
      <c r="I8630" t="s">
        <v>112</v>
      </c>
    </row>
    <row r="8631" spans="1:9" x14ac:dyDescent="0.25">
      <c r="A8631">
        <v>460</v>
      </c>
      <c r="B8631">
        <v>3657.7916666666601</v>
      </c>
      <c r="C8631">
        <v>0</v>
      </c>
      <c r="D8631">
        <v>0</v>
      </c>
      <c r="E8631">
        <v>10626.833333333299</v>
      </c>
      <c r="F8631">
        <v>1000</v>
      </c>
      <c r="G8631">
        <v>312701.866666666</v>
      </c>
      <c r="H8631">
        <v>491834.69999999902</v>
      </c>
      <c r="I8631" t="s">
        <v>112</v>
      </c>
    </row>
    <row r="8632" spans="1:9" x14ac:dyDescent="0.25">
      <c r="A8632">
        <v>470</v>
      </c>
      <c r="B8632">
        <v>3671.9166666666601</v>
      </c>
      <c r="C8632">
        <v>0</v>
      </c>
      <c r="D8632">
        <v>0</v>
      </c>
      <c r="E8632">
        <v>10157.4333333333</v>
      </c>
      <c r="F8632">
        <v>1000</v>
      </c>
      <c r="G8632">
        <v>312701.866666666</v>
      </c>
      <c r="H8632">
        <v>501992.13333333301</v>
      </c>
      <c r="I8632" t="s">
        <v>112</v>
      </c>
    </row>
    <row r="8633" spans="1:9" x14ac:dyDescent="0.25">
      <c r="A8633">
        <v>480</v>
      </c>
      <c r="B8633">
        <v>3744.4833333333299</v>
      </c>
      <c r="C8633">
        <v>0</v>
      </c>
      <c r="D8633">
        <v>0</v>
      </c>
      <c r="E8633">
        <v>10696.6333333333</v>
      </c>
      <c r="F8633">
        <v>1000</v>
      </c>
      <c r="G8633">
        <v>312701.866666666</v>
      </c>
      <c r="H8633">
        <v>512688.76666666602</v>
      </c>
      <c r="I8633" t="s">
        <v>112</v>
      </c>
    </row>
    <row r="8634" spans="1:9" x14ac:dyDescent="0.25">
      <c r="A8634">
        <v>490</v>
      </c>
      <c r="B8634">
        <v>3781.2249999999999</v>
      </c>
      <c r="C8634">
        <v>0</v>
      </c>
      <c r="D8634">
        <v>0</v>
      </c>
      <c r="E8634">
        <v>10578.1</v>
      </c>
      <c r="F8634">
        <v>1000</v>
      </c>
      <c r="G8634">
        <v>312701.866666666</v>
      </c>
      <c r="H8634">
        <v>523266.866666666</v>
      </c>
      <c r="I8634" t="s">
        <v>112</v>
      </c>
    </row>
    <row r="8635" spans="1:9" x14ac:dyDescent="0.25">
      <c r="A8635">
        <v>500</v>
      </c>
      <c r="B8635">
        <v>3745.5833333333298</v>
      </c>
      <c r="C8635">
        <v>0</v>
      </c>
      <c r="D8635">
        <v>0</v>
      </c>
      <c r="E8635">
        <v>10590.9333333333</v>
      </c>
      <c r="F8635">
        <v>1000</v>
      </c>
      <c r="G8635">
        <v>312701.866666666</v>
      </c>
      <c r="H8635">
        <v>533857.799999999</v>
      </c>
      <c r="I8635" t="s">
        <v>112</v>
      </c>
    </row>
    <row r="8636" spans="1:9" x14ac:dyDescent="0.25">
      <c r="A8636">
        <v>510</v>
      </c>
      <c r="B8636">
        <v>3749.6666666666601</v>
      </c>
      <c r="C8636">
        <v>0</v>
      </c>
      <c r="D8636">
        <v>0</v>
      </c>
      <c r="E8636">
        <v>10697.8</v>
      </c>
      <c r="F8636">
        <v>1000</v>
      </c>
      <c r="G8636">
        <v>312701.866666666</v>
      </c>
      <c r="H8636">
        <v>544555.6</v>
      </c>
      <c r="I8636" t="s">
        <v>112</v>
      </c>
    </row>
    <row r="8637" spans="1:9" x14ac:dyDescent="0.25">
      <c r="A8637">
        <v>520</v>
      </c>
      <c r="B8637">
        <v>3751.5916666666599</v>
      </c>
      <c r="C8637">
        <v>0</v>
      </c>
      <c r="D8637">
        <v>0</v>
      </c>
      <c r="E8637">
        <v>10445.1</v>
      </c>
      <c r="F8637">
        <v>1000</v>
      </c>
      <c r="G8637">
        <v>312701.866666666</v>
      </c>
      <c r="H8637">
        <v>555000.69999999995</v>
      </c>
      <c r="I8637" t="s">
        <v>112</v>
      </c>
    </row>
    <row r="8638" spans="1:9" x14ac:dyDescent="0.25">
      <c r="A8638">
        <v>530</v>
      </c>
      <c r="B8638">
        <v>3670.95</v>
      </c>
      <c r="C8638">
        <v>0</v>
      </c>
      <c r="D8638">
        <v>0</v>
      </c>
      <c r="E8638">
        <v>10583.4666666666</v>
      </c>
      <c r="F8638">
        <v>1000</v>
      </c>
      <c r="G8638">
        <v>312701.866666666</v>
      </c>
      <c r="H8638">
        <v>565584.16666666605</v>
      </c>
      <c r="I8638" t="s">
        <v>112</v>
      </c>
    </row>
    <row r="8639" spans="1:9" x14ac:dyDescent="0.25">
      <c r="A8639">
        <v>540</v>
      </c>
      <c r="B8639">
        <v>3728.6916666666598</v>
      </c>
      <c r="C8639">
        <v>0</v>
      </c>
      <c r="D8639">
        <v>0</v>
      </c>
      <c r="E8639">
        <v>10935.666666666601</v>
      </c>
      <c r="F8639">
        <v>1000</v>
      </c>
      <c r="G8639">
        <v>312701.866666666</v>
      </c>
      <c r="H8639">
        <v>576519.83333333302</v>
      </c>
      <c r="I8639" t="s">
        <v>112</v>
      </c>
    </row>
    <row r="8640" spans="1:9" x14ac:dyDescent="0.25">
      <c r="A8640">
        <v>550</v>
      </c>
      <c r="B8640">
        <v>3752.00833333333</v>
      </c>
      <c r="C8640">
        <v>0</v>
      </c>
      <c r="D8640">
        <v>0</v>
      </c>
      <c r="E8640">
        <v>10391.4333333333</v>
      </c>
      <c r="F8640">
        <v>1000</v>
      </c>
      <c r="G8640">
        <v>312701.866666666</v>
      </c>
      <c r="H8640">
        <v>586911.26666666602</v>
      </c>
      <c r="I8640" t="s">
        <v>112</v>
      </c>
    </row>
    <row r="8641" spans="1:9" x14ac:dyDescent="0.25">
      <c r="A8641">
        <v>560</v>
      </c>
      <c r="B8641">
        <v>3768.6916666666598</v>
      </c>
      <c r="C8641">
        <v>0</v>
      </c>
      <c r="D8641">
        <v>0</v>
      </c>
      <c r="E8641">
        <v>10784.666666666601</v>
      </c>
      <c r="F8641">
        <v>1000</v>
      </c>
      <c r="G8641">
        <v>312701.866666666</v>
      </c>
      <c r="H8641">
        <v>597695.933333333</v>
      </c>
      <c r="I8641" t="s">
        <v>112</v>
      </c>
    </row>
    <row r="8642" spans="1:9" x14ac:dyDescent="0.25">
      <c r="A8642">
        <v>570</v>
      </c>
      <c r="B8642">
        <v>3828.61666666666</v>
      </c>
      <c r="C8642">
        <v>0</v>
      </c>
      <c r="D8642">
        <v>0</v>
      </c>
      <c r="E8642">
        <v>10192.200000000001</v>
      </c>
      <c r="F8642">
        <v>1000</v>
      </c>
      <c r="G8642">
        <v>312701.866666666</v>
      </c>
      <c r="H8642">
        <v>607888.13333333295</v>
      </c>
      <c r="I8642" t="s">
        <v>112</v>
      </c>
    </row>
    <row r="8643" spans="1:9" x14ac:dyDescent="0.25">
      <c r="A8643">
        <v>580</v>
      </c>
      <c r="B8643">
        <v>3726.0833333333298</v>
      </c>
      <c r="C8643">
        <v>0</v>
      </c>
      <c r="D8643">
        <v>0</v>
      </c>
      <c r="E8643">
        <v>10621.666666666601</v>
      </c>
      <c r="F8643">
        <v>1000</v>
      </c>
      <c r="G8643">
        <v>312701.866666666</v>
      </c>
      <c r="H8643">
        <v>618509.799999999</v>
      </c>
      <c r="I8643" t="s">
        <v>112</v>
      </c>
    </row>
    <row r="8644" spans="1:9" x14ac:dyDescent="0.25">
      <c r="A8644">
        <v>590</v>
      </c>
      <c r="B8644">
        <v>3745.0166666666601</v>
      </c>
      <c r="C8644">
        <v>0</v>
      </c>
      <c r="D8644">
        <v>0</v>
      </c>
      <c r="E8644">
        <v>10270.1</v>
      </c>
      <c r="F8644">
        <v>1000</v>
      </c>
      <c r="G8644">
        <v>312701.866666666</v>
      </c>
      <c r="H8644">
        <v>628779.89999999898</v>
      </c>
      <c r="I8644" t="s">
        <v>112</v>
      </c>
    </row>
    <row r="8645" spans="1:9" x14ac:dyDescent="0.25">
      <c r="A8645">
        <v>600</v>
      </c>
      <c r="B8645">
        <v>3716.8416666666599</v>
      </c>
      <c r="C8645">
        <v>0</v>
      </c>
      <c r="D8645">
        <v>0</v>
      </c>
      <c r="E8645">
        <v>10491</v>
      </c>
      <c r="F8645">
        <v>1000</v>
      </c>
      <c r="G8645">
        <v>312701.866666666</v>
      </c>
      <c r="H8645">
        <v>639270.89999999898</v>
      </c>
      <c r="I8645" t="s">
        <v>112</v>
      </c>
    </row>
    <row r="8646" spans="1:9" x14ac:dyDescent="0.25">
      <c r="A8646">
        <v>610</v>
      </c>
      <c r="B8646">
        <v>3798.7833333333301</v>
      </c>
      <c r="C8646">
        <v>0</v>
      </c>
      <c r="D8646">
        <v>0</v>
      </c>
      <c r="E8646">
        <v>10079.266666666599</v>
      </c>
      <c r="F8646">
        <v>1000</v>
      </c>
      <c r="G8646">
        <v>312701.866666666</v>
      </c>
      <c r="H8646">
        <v>649350.16666666605</v>
      </c>
      <c r="I8646" t="s">
        <v>112</v>
      </c>
    </row>
    <row r="8647" spans="1:9" x14ac:dyDescent="0.25">
      <c r="A8647">
        <v>620</v>
      </c>
      <c r="B8647">
        <v>3687.99166666666</v>
      </c>
      <c r="C8647">
        <v>0</v>
      </c>
      <c r="D8647">
        <v>0</v>
      </c>
      <c r="E8647">
        <v>10826.266666666599</v>
      </c>
      <c r="F8647">
        <v>1000</v>
      </c>
      <c r="G8647">
        <v>312701.866666666</v>
      </c>
      <c r="H8647">
        <v>660176.433333333</v>
      </c>
      <c r="I8647" t="s">
        <v>112</v>
      </c>
    </row>
    <row r="8648" spans="1:9" x14ac:dyDescent="0.25">
      <c r="A8648">
        <v>630</v>
      </c>
      <c r="B8648">
        <v>3771.88333333333</v>
      </c>
      <c r="C8648">
        <v>0</v>
      </c>
      <c r="D8648">
        <v>0</v>
      </c>
      <c r="E8648">
        <v>10566.5333333333</v>
      </c>
      <c r="F8648">
        <v>1000</v>
      </c>
      <c r="G8648">
        <v>312701.866666666</v>
      </c>
      <c r="H8648">
        <v>670742.96666666598</v>
      </c>
      <c r="I8648" t="s">
        <v>112</v>
      </c>
    </row>
    <row r="8649" spans="1:9" x14ac:dyDescent="0.25">
      <c r="A8649">
        <v>640</v>
      </c>
      <c r="B8649">
        <v>3747.4250000000002</v>
      </c>
      <c r="C8649">
        <v>0</v>
      </c>
      <c r="D8649">
        <v>0</v>
      </c>
      <c r="E8649">
        <v>9770.7666666666591</v>
      </c>
      <c r="F8649">
        <v>1000</v>
      </c>
      <c r="G8649">
        <v>312701.866666666</v>
      </c>
      <c r="H8649">
        <v>680513.73333333305</v>
      </c>
      <c r="I8649" t="s">
        <v>112</v>
      </c>
    </row>
    <row r="8650" spans="1:9" x14ac:dyDescent="0.25">
      <c r="A8650">
        <v>650</v>
      </c>
      <c r="B8650">
        <v>3696.6750000000002</v>
      </c>
      <c r="C8650">
        <v>0</v>
      </c>
      <c r="D8650">
        <v>0</v>
      </c>
      <c r="E8650">
        <v>10446.0333333333</v>
      </c>
      <c r="F8650">
        <v>1000</v>
      </c>
      <c r="G8650">
        <v>312701.866666666</v>
      </c>
      <c r="H8650">
        <v>690959.76666666602</v>
      </c>
      <c r="I8650" t="s">
        <v>112</v>
      </c>
    </row>
    <row r="8651" spans="1:9" x14ac:dyDescent="0.25">
      <c r="A8651">
        <v>660</v>
      </c>
      <c r="B8651">
        <v>3728.5749999999998</v>
      </c>
      <c r="C8651">
        <v>0</v>
      </c>
      <c r="D8651">
        <v>0</v>
      </c>
      <c r="E8651">
        <v>10738.0666666666</v>
      </c>
      <c r="F8651">
        <v>1000</v>
      </c>
      <c r="G8651">
        <v>312701.866666666</v>
      </c>
      <c r="H8651">
        <v>701697.83333333302</v>
      </c>
      <c r="I8651" t="s">
        <v>112</v>
      </c>
    </row>
    <row r="8652" spans="1:9" x14ac:dyDescent="0.25">
      <c r="A8652">
        <v>670</v>
      </c>
      <c r="B8652">
        <v>3807.2166666666599</v>
      </c>
      <c r="C8652">
        <v>0</v>
      </c>
      <c r="D8652">
        <v>0</v>
      </c>
      <c r="E8652">
        <v>10838.0333333333</v>
      </c>
      <c r="F8652">
        <v>1000</v>
      </c>
      <c r="G8652">
        <v>312701.866666666</v>
      </c>
      <c r="H8652">
        <v>712535.866666666</v>
      </c>
      <c r="I8652" t="s">
        <v>112</v>
      </c>
    </row>
    <row r="8653" spans="1:9" x14ac:dyDescent="0.25">
      <c r="A8653">
        <v>680</v>
      </c>
      <c r="B8653">
        <v>3754.6750000000002</v>
      </c>
      <c r="C8653">
        <v>0</v>
      </c>
      <c r="D8653">
        <v>0</v>
      </c>
      <c r="E8653">
        <v>10450.766666666599</v>
      </c>
      <c r="F8653">
        <v>1000</v>
      </c>
      <c r="G8653">
        <v>312701.866666666</v>
      </c>
      <c r="H8653">
        <v>722986.63333333295</v>
      </c>
      <c r="I8653" t="s">
        <v>112</v>
      </c>
    </row>
    <row r="8654" spans="1:9" x14ac:dyDescent="0.25">
      <c r="A8654">
        <v>690</v>
      </c>
      <c r="B8654">
        <v>3790.4083333333301</v>
      </c>
      <c r="C8654">
        <v>0</v>
      </c>
      <c r="D8654">
        <v>0</v>
      </c>
      <c r="E8654">
        <v>10525.1</v>
      </c>
      <c r="F8654">
        <v>1000</v>
      </c>
      <c r="G8654">
        <v>312701.866666666</v>
      </c>
      <c r="H8654">
        <v>733511.73333333305</v>
      </c>
      <c r="I8654" t="s">
        <v>112</v>
      </c>
    </row>
    <row r="8655" spans="1:9" x14ac:dyDescent="0.25">
      <c r="A8655">
        <v>700</v>
      </c>
      <c r="B8655">
        <v>3729.8</v>
      </c>
      <c r="C8655">
        <v>0</v>
      </c>
      <c r="D8655">
        <v>0</v>
      </c>
      <c r="E8655">
        <v>10240.5</v>
      </c>
      <c r="F8655">
        <v>1000</v>
      </c>
      <c r="G8655">
        <v>312701.866666666</v>
      </c>
      <c r="H8655">
        <v>743752.23333333305</v>
      </c>
      <c r="I8655" t="s">
        <v>112</v>
      </c>
    </row>
    <row r="8656" spans="1:9" x14ac:dyDescent="0.25">
      <c r="A8656">
        <v>710</v>
      </c>
      <c r="B8656">
        <v>3683.9416666666598</v>
      </c>
      <c r="C8656">
        <v>0</v>
      </c>
      <c r="D8656">
        <v>0</v>
      </c>
      <c r="E8656">
        <v>10776.4666666666</v>
      </c>
      <c r="F8656">
        <v>1000</v>
      </c>
      <c r="G8656">
        <v>312701.866666666</v>
      </c>
      <c r="H8656">
        <v>754528.7</v>
      </c>
      <c r="I8656" t="s">
        <v>112</v>
      </c>
    </row>
    <row r="8657" spans="1:9" x14ac:dyDescent="0.25">
      <c r="A8657">
        <v>720</v>
      </c>
      <c r="B8657">
        <v>3751.38333333333</v>
      </c>
      <c r="C8657">
        <v>0</v>
      </c>
      <c r="D8657">
        <v>0</v>
      </c>
      <c r="E8657">
        <v>10352.4666666666</v>
      </c>
      <c r="F8657">
        <v>1000</v>
      </c>
      <c r="G8657">
        <v>312701.866666666</v>
      </c>
      <c r="H8657">
        <v>764881.16666666605</v>
      </c>
      <c r="I8657" t="s">
        <v>112</v>
      </c>
    </row>
    <row r="8658" spans="1:9" x14ac:dyDescent="0.25">
      <c r="A8658">
        <v>730</v>
      </c>
      <c r="B8658">
        <v>3736.4083333333301</v>
      </c>
      <c r="C8658">
        <v>0</v>
      </c>
      <c r="D8658">
        <v>0</v>
      </c>
      <c r="E8658">
        <v>10458.200000000001</v>
      </c>
      <c r="F8658">
        <v>1000</v>
      </c>
      <c r="G8658">
        <v>312701.866666666</v>
      </c>
      <c r="H8658">
        <v>775339.366666666</v>
      </c>
      <c r="I8658" t="s">
        <v>112</v>
      </c>
    </row>
    <row r="8659" spans="1:9" x14ac:dyDescent="0.25">
      <c r="A8659">
        <v>740</v>
      </c>
      <c r="B8659">
        <v>3780.50833333333</v>
      </c>
      <c r="C8659">
        <v>0</v>
      </c>
      <c r="D8659">
        <v>0</v>
      </c>
      <c r="E8659">
        <v>10341.366666666599</v>
      </c>
      <c r="F8659">
        <v>1000</v>
      </c>
      <c r="G8659">
        <v>312701.866666666</v>
      </c>
      <c r="H8659">
        <v>785680.73333333305</v>
      </c>
      <c r="I8659" t="s">
        <v>112</v>
      </c>
    </row>
    <row r="8660" spans="1:9" x14ac:dyDescent="0.25">
      <c r="A8660">
        <v>750</v>
      </c>
      <c r="B8660">
        <v>3734.6416666666601</v>
      </c>
      <c r="C8660">
        <v>0</v>
      </c>
      <c r="D8660">
        <v>0</v>
      </c>
      <c r="E8660">
        <v>10540.0333333333</v>
      </c>
      <c r="F8660">
        <v>1000</v>
      </c>
      <c r="G8660">
        <v>312701.866666666</v>
      </c>
      <c r="H8660">
        <v>796220.76666666602</v>
      </c>
      <c r="I8660" t="s">
        <v>112</v>
      </c>
    </row>
    <row r="8661" spans="1:9" x14ac:dyDescent="0.25">
      <c r="A8661">
        <v>760</v>
      </c>
      <c r="B8661">
        <v>3802.8583333333299</v>
      </c>
      <c r="C8661">
        <v>0</v>
      </c>
      <c r="D8661">
        <v>0</v>
      </c>
      <c r="E8661">
        <v>10304.5</v>
      </c>
      <c r="F8661">
        <v>1000</v>
      </c>
      <c r="G8661">
        <v>312701.866666666</v>
      </c>
      <c r="H8661">
        <v>806525.26666666602</v>
      </c>
      <c r="I8661" t="s">
        <v>112</v>
      </c>
    </row>
    <row r="8662" spans="1:9" x14ac:dyDescent="0.25">
      <c r="A8662">
        <v>770</v>
      </c>
      <c r="B8662">
        <v>3781.86666666666</v>
      </c>
      <c r="C8662">
        <v>0</v>
      </c>
      <c r="D8662">
        <v>0</v>
      </c>
      <c r="E8662">
        <v>10338.9333333333</v>
      </c>
      <c r="F8662">
        <v>1000</v>
      </c>
      <c r="G8662">
        <v>312701.866666666</v>
      </c>
      <c r="H8662">
        <v>816864.2</v>
      </c>
      <c r="I8662" t="s">
        <v>112</v>
      </c>
    </row>
    <row r="8663" spans="1:9" x14ac:dyDescent="0.25">
      <c r="A8663">
        <v>780</v>
      </c>
      <c r="B8663">
        <v>3797.0333333333301</v>
      </c>
      <c r="C8663">
        <v>0</v>
      </c>
      <c r="D8663">
        <v>0</v>
      </c>
      <c r="E8663">
        <v>10150.4666666666</v>
      </c>
      <c r="F8663">
        <v>1000</v>
      </c>
      <c r="G8663">
        <v>312701.866666666</v>
      </c>
      <c r="H8663">
        <v>827014.66666666605</v>
      </c>
      <c r="I8663" t="s">
        <v>112</v>
      </c>
    </row>
    <row r="8664" spans="1:9" x14ac:dyDescent="0.25">
      <c r="A8664">
        <v>790</v>
      </c>
      <c r="B8664">
        <v>3762.9083333333301</v>
      </c>
      <c r="C8664">
        <v>0</v>
      </c>
      <c r="D8664">
        <v>0</v>
      </c>
      <c r="E8664">
        <v>10477.4666666666</v>
      </c>
      <c r="F8664">
        <v>1000</v>
      </c>
      <c r="G8664">
        <v>312701.866666666</v>
      </c>
      <c r="H8664">
        <v>837492.13333333295</v>
      </c>
      <c r="I8664" t="s">
        <v>112</v>
      </c>
    </row>
    <row r="8665" spans="1:9" x14ac:dyDescent="0.25">
      <c r="A8665">
        <v>800</v>
      </c>
      <c r="B8665">
        <v>3765.65</v>
      </c>
      <c r="C8665">
        <v>0</v>
      </c>
      <c r="D8665">
        <v>0</v>
      </c>
      <c r="E8665">
        <v>10354.366666666599</v>
      </c>
      <c r="F8665">
        <v>1000</v>
      </c>
      <c r="G8665">
        <v>312701.866666666</v>
      </c>
      <c r="H8665">
        <v>847846.5</v>
      </c>
      <c r="I8665" t="s">
        <v>112</v>
      </c>
    </row>
    <row r="8666" spans="1:9" x14ac:dyDescent="0.25">
      <c r="A8666">
        <v>0</v>
      </c>
      <c r="B8666">
        <v>2225.9499999999998</v>
      </c>
      <c r="C8666">
        <v>0</v>
      </c>
      <c r="D8666">
        <v>0</v>
      </c>
      <c r="E8666">
        <v>0</v>
      </c>
      <c r="F8666">
        <v>0</v>
      </c>
      <c r="G8666">
        <v>0</v>
      </c>
      <c r="H8666">
        <v>0</v>
      </c>
      <c r="I8666" t="s">
        <v>113</v>
      </c>
    </row>
    <row r="8667" spans="1:9" x14ac:dyDescent="0.25">
      <c r="A8667">
        <v>10</v>
      </c>
      <c r="B8667">
        <v>2254.0166666666601</v>
      </c>
      <c r="C8667">
        <v>35.533333333333303</v>
      </c>
      <c r="D8667">
        <v>10276.666666666601</v>
      </c>
      <c r="E8667">
        <v>10276.666666666601</v>
      </c>
      <c r="F8667">
        <v>35.533333333333303</v>
      </c>
      <c r="G8667">
        <v>10276.666666666601</v>
      </c>
      <c r="H8667">
        <v>10276.666666666601</v>
      </c>
      <c r="I8667" t="s">
        <v>113</v>
      </c>
    </row>
    <row r="8668" spans="1:9" x14ac:dyDescent="0.25">
      <c r="A8668">
        <v>20</v>
      </c>
      <c r="B8668">
        <v>2383</v>
      </c>
      <c r="C8668">
        <v>32.566666666666599</v>
      </c>
      <c r="D8668">
        <v>10161.5</v>
      </c>
      <c r="E8668">
        <v>10161.5</v>
      </c>
      <c r="F8668">
        <v>68.099999999999994</v>
      </c>
      <c r="G8668">
        <v>20438.166666666599</v>
      </c>
      <c r="H8668">
        <v>20438.166666666599</v>
      </c>
      <c r="I8668" t="s">
        <v>113</v>
      </c>
    </row>
    <row r="8669" spans="1:9" x14ac:dyDescent="0.25">
      <c r="A8669">
        <v>30</v>
      </c>
      <c r="B8669">
        <v>2365.11666666666</v>
      </c>
      <c r="C8669">
        <v>32.066666666666599</v>
      </c>
      <c r="D8669">
        <v>9947.4</v>
      </c>
      <c r="E8669">
        <v>9947.4</v>
      </c>
      <c r="F8669">
        <v>100.166666666666</v>
      </c>
      <c r="G8669">
        <v>30385.5666666666</v>
      </c>
      <c r="H8669">
        <v>30385.5666666666</v>
      </c>
      <c r="I8669" t="s">
        <v>113</v>
      </c>
    </row>
    <row r="8670" spans="1:9" x14ac:dyDescent="0.25">
      <c r="A8670">
        <v>40</v>
      </c>
      <c r="B8670">
        <v>2440.1583333333301</v>
      </c>
      <c r="C8670">
        <v>31</v>
      </c>
      <c r="D8670">
        <v>9847.5666666666602</v>
      </c>
      <c r="E8670">
        <v>9847.5666666666602</v>
      </c>
      <c r="F8670">
        <v>131.166666666666</v>
      </c>
      <c r="G8670">
        <v>40233.133333333302</v>
      </c>
      <c r="H8670">
        <v>40233.133333333302</v>
      </c>
      <c r="I8670" t="s">
        <v>113</v>
      </c>
    </row>
    <row r="8671" spans="1:9" x14ac:dyDescent="0.25">
      <c r="A8671">
        <v>50</v>
      </c>
      <c r="B8671">
        <v>2498.9833333333299</v>
      </c>
      <c r="C8671">
        <v>29.433333333333302</v>
      </c>
      <c r="D8671">
        <v>9172.6</v>
      </c>
      <c r="E8671">
        <v>9172.6</v>
      </c>
      <c r="F8671">
        <v>160.6</v>
      </c>
      <c r="G8671">
        <v>49405.733333333301</v>
      </c>
      <c r="H8671">
        <v>49405.733333333301</v>
      </c>
      <c r="I8671" t="s">
        <v>113</v>
      </c>
    </row>
    <row r="8672" spans="1:9" x14ac:dyDescent="0.25">
      <c r="A8672">
        <v>60</v>
      </c>
      <c r="B8672">
        <v>2499.4749999999999</v>
      </c>
      <c r="C8672">
        <v>30.3333333333333</v>
      </c>
      <c r="D8672">
        <v>10385.200000000001</v>
      </c>
      <c r="E8672">
        <v>10385.200000000001</v>
      </c>
      <c r="F8672">
        <v>190.933333333333</v>
      </c>
      <c r="G8672">
        <v>59790.933333333298</v>
      </c>
      <c r="H8672">
        <v>59790.933333333298</v>
      </c>
      <c r="I8672" t="s">
        <v>113</v>
      </c>
    </row>
    <row r="8673" spans="1:9" x14ac:dyDescent="0.25">
      <c r="A8673">
        <v>70</v>
      </c>
      <c r="B8673">
        <v>2539.6083333333299</v>
      </c>
      <c r="C8673">
        <v>21.9</v>
      </c>
      <c r="D8673">
        <v>10344.766666666599</v>
      </c>
      <c r="E8673">
        <v>10344.766666666599</v>
      </c>
      <c r="F8673">
        <v>212.833333333333</v>
      </c>
      <c r="G8673">
        <v>70135.7</v>
      </c>
      <c r="H8673">
        <v>70135.7</v>
      </c>
      <c r="I8673" t="s">
        <v>113</v>
      </c>
    </row>
    <row r="8674" spans="1:9" x14ac:dyDescent="0.25">
      <c r="A8674">
        <v>80</v>
      </c>
      <c r="B8674">
        <v>2537.4749999999999</v>
      </c>
      <c r="C8674">
        <v>27.233333333333299</v>
      </c>
      <c r="D8674">
        <v>9747.1</v>
      </c>
      <c r="E8674">
        <v>9747.1</v>
      </c>
      <c r="F8674">
        <v>240.06666666666601</v>
      </c>
      <c r="G8674">
        <v>79882.8</v>
      </c>
      <c r="H8674">
        <v>79882.8</v>
      </c>
      <c r="I8674" t="s">
        <v>113</v>
      </c>
    </row>
    <row r="8675" spans="1:9" x14ac:dyDescent="0.25">
      <c r="A8675">
        <v>90</v>
      </c>
      <c r="B8675">
        <v>2557.49166666666</v>
      </c>
      <c r="C8675">
        <v>21.3333333333333</v>
      </c>
      <c r="D8675">
        <v>10069.5333333333</v>
      </c>
      <c r="E8675">
        <v>10069.5333333333</v>
      </c>
      <c r="F8675">
        <v>261.39999999999998</v>
      </c>
      <c r="G8675">
        <v>89952.333333333299</v>
      </c>
      <c r="H8675">
        <v>89952.333333333299</v>
      </c>
      <c r="I8675" t="s">
        <v>113</v>
      </c>
    </row>
    <row r="8676" spans="1:9" x14ac:dyDescent="0.25">
      <c r="A8676">
        <v>100</v>
      </c>
      <c r="B8676">
        <v>2620.8583333333299</v>
      </c>
      <c r="C8676">
        <v>25.566666666666599</v>
      </c>
      <c r="D8676">
        <v>10336.4333333333</v>
      </c>
      <c r="E8676">
        <v>10336.4333333333</v>
      </c>
      <c r="F8676">
        <v>286.96666666666601</v>
      </c>
      <c r="G8676">
        <v>100288.76666666599</v>
      </c>
      <c r="H8676">
        <v>100288.76666666599</v>
      </c>
      <c r="I8676" t="s">
        <v>113</v>
      </c>
    </row>
    <row r="8677" spans="1:9" x14ac:dyDescent="0.25">
      <c r="A8677">
        <v>110</v>
      </c>
      <c r="B8677">
        <v>2651.49166666666</v>
      </c>
      <c r="C8677">
        <v>19</v>
      </c>
      <c r="D8677">
        <v>10141.366666666599</v>
      </c>
      <c r="E8677">
        <v>10141.366666666599</v>
      </c>
      <c r="F8677">
        <v>305.96666666666601</v>
      </c>
      <c r="G8677">
        <v>110430.133333333</v>
      </c>
      <c r="H8677">
        <v>110430.133333333</v>
      </c>
      <c r="I8677" t="s">
        <v>113</v>
      </c>
    </row>
    <row r="8678" spans="1:9" x14ac:dyDescent="0.25">
      <c r="A8678">
        <v>120</v>
      </c>
      <c r="B8678">
        <v>2629.5916666666599</v>
      </c>
      <c r="C8678">
        <v>10.966666666666599</v>
      </c>
      <c r="D8678">
        <v>9026.4666666666599</v>
      </c>
      <c r="E8678">
        <v>9026.4666666666599</v>
      </c>
      <c r="F8678">
        <v>316.933333333333</v>
      </c>
      <c r="G8678">
        <v>119456.6</v>
      </c>
      <c r="H8678">
        <v>119456.6</v>
      </c>
      <c r="I8678" t="s">
        <v>113</v>
      </c>
    </row>
    <row r="8679" spans="1:9" x14ac:dyDescent="0.25">
      <c r="A8679">
        <v>130</v>
      </c>
      <c r="B8679">
        <v>2596.25</v>
      </c>
      <c r="C8679">
        <v>20.3</v>
      </c>
      <c r="D8679">
        <v>10445.666666666601</v>
      </c>
      <c r="E8679">
        <v>10445.666666666601</v>
      </c>
      <c r="F8679">
        <v>337.23333333333301</v>
      </c>
      <c r="G8679">
        <v>129902.26666666599</v>
      </c>
      <c r="H8679">
        <v>129902.26666666599</v>
      </c>
      <c r="I8679" t="s">
        <v>113</v>
      </c>
    </row>
    <row r="8680" spans="1:9" x14ac:dyDescent="0.25">
      <c r="A8680">
        <v>140</v>
      </c>
      <c r="B8680">
        <v>2580.3333333333298</v>
      </c>
      <c r="C8680">
        <v>15.3666666666666</v>
      </c>
      <c r="D8680">
        <v>10081</v>
      </c>
      <c r="E8680">
        <v>10081</v>
      </c>
      <c r="F8680">
        <v>352.599999999999</v>
      </c>
      <c r="G8680">
        <v>139983.26666666599</v>
      </c>
      <c r="H8680">
        <v>139983.26666666599</v>
      </c>
      <c r="I8680" t="s">
        <v>113</v>
      </c>
    </row>
    <row r="8681" spans="1:9" x14ac:dyDescent="0.25">
      <c r="A8681">
        <v>150</v>
      </c>
      <c r="B8681">
        <v>2672.625</v>
      </c>
      <c r="C8681">
        <v>11.2</v>
      </c>
      <c r="D8681">
        <v>9914.5666666666602</v>
      </c>
      <c r="E8681">
        <v>9914.5666666666602</v>
      </c>
      <c r="F8681">
        <v>363.79999999999899</v>
      </c>
      <c r="G8681">
        <v>149897.83333333299</v>
      </c>
      <c r="H8681">
        <v>149897.83333333299</v>
      </c>
      <c r="I8681" t="s">
        <v>113</v>
      </c>
    </row>
    <row r="8682" spans="1:9" x14ac:dyDescent="0.25">
      <c r="A8682">
        <v>160</v>
      </c>
      <c r="B8682">
        <v>2715.7</v>
      </c>
      <c r="C8682">
        <v>10.7</v>
      </c>
      <c r="D8682">
        <v>9541.9333333333307</v>
      </c>
      <c r="E8682">
        <v>9541.9333333333307</v>
      </c>
      <c r="F8682">
        <v>374.49999999999898</v>
      </c>
      <c r="G8682">
        <v>159439.76666666599</v>
      </c>
      <c r="H8682">
        <v>159439.76666666599</v>
      </c>
      <c r="I8682" t="s">
        <v>113</v>
      </c>
    </row>
    <row r="8683" spans="1:9" x14ac:dyDescent="0.25">
      <c r="A8683">
        <v>170</v>
      </c>
      <c r="B8683">
        <v>2767.5833333333298</v>
      </c>
      <c r="C8683">
        <v>9.6</v>
      </c>
      <c r="D8683">
        <v>10110.4</v>
      </c>
      <c r="E8683">
        <v>10110.4</v>
      </c>
      <c r="F8683">
        <v>384.099999999999</v>
      </c>
      <c r="G8683">
        <v>169550.16666666599</v>
      </c>
      <c r="H8683">
        <v>169550.16666666599</v>
      </c>
      <c r="I8683" t="s">
        <v>113</v>
      </c>
    </row>
    <row r="8684" spans="1:9" x14ac:dyDescent="0.25">
      <c r="A8684">
        <v>180</v>
      </c>
      <c r="B8684">
        <v>2781.9</v>
      </c>
      <c r="C8684">
        <v>8.1</v>
      </c>
      <c r="D8684">
        <v>10112.5333333333</v>
      </c>
      <c r="E8684">
        <v>10112.5333333333</v>
      </c>
      <c r="F8684">
        <v>392.2</v>
      </c>
      <c r="G8684">
        <v>179662.69999999899</v>
      </c>
      <c r="H8684">
        <v>179662.69999999899</v>
      </c>
      <c r="I8684" t="s">
        <v>113</v>
      </c>
    </row>
    <row r="8685" spans="1:9" x14ac:dyDescent="0.25">
      <c r="A8685">
        <v>190</v>
      </c>
      <c r="B8685">
        <v>2932</v>
      </c>
      <c r="C8685">
        <v>7.9666666666666597</v>
      </c>
      <c r="D8685">
        <v>10333.700000000001</v>
      </c>
      <c r="E8685">
        <v>10333.700000000001</v>
      </c>
      <c r="F8685">
        <v>400.166666666666</v>
      </c>
      <c r="G8685">
        <v>189996.4</v>
      </c>
      <c r="H8685">
        <v>189996.4</v>
      </c>
      <c r="I8685" t="s">
        <v>113</v>
      </c>
    </row>
    <row r="8686" spans="1:9" x14ac:dyDescent="0.25">
      <c r="A8686">
        <v>200</v>
      </c>
      <c r="B8686">
        <v>2897.5749999999998</v>
      </c>
      <c r="C8686">
        <v>7.2333333333333298</v>
      </c>
      <c r="D8686">
        <v>10222.4333333333</v>
      </c>
      <c r="E8686">
        <v>10222.4333333333</v>
      </c>
      <c r="F8686">
        <v>407.4</v>
      </c>
      <c r="G8686">
        <v>200218.83333333299</v>
      </c>
      <c r="H8686">
        <v>200218.83333333299</v>
      </c>
      <c r="I8686" t="s">
        <v>113</v>
      </c>
    </row>
    <row r="8687" spans="1:9" x14ac:dyDescent="0.25">
      <c r="A8687">
        <v>210</v>
      </c>
      <c r="B8687">
        <v>3030.6833333333302</v>
      </c>
      <c r="C8687">
        <v>6.2666666666666604</v>
      </c>
      <c r="D8687">
        <v>9891.8666666666595</v>
      </c>
      <c r="E8687">
        <v>9891.8666666666595</v>
      </c>
      <c r="F8687">
        <v>413.666666666666</v>
      </c>
      <c r="G8687">
        <v>210110.69999999899</v>
      </c>
      <c r="H8687">
        <v>210110.69999999899</v>
      </c>
      <c r="I8687" t="s">
        <v>113</v>
      </c>
    </row>
    <row r="8688" spans="1:9" x14ac:dyDescent="0.25">
      <c r="A8688">
        <v>220</v>
      </c>
      <c r="B8688">
        <v>3117.8333333333298</v>
      </c>
      <c r="C8688">
        <v>7.8333333333333304</v>
      </c>
      <c r="D8688">
        <v>10399.333333333299</v>
      </c>
      <c r="E8688">
        <v>10399.333333333299</v>
      </c>
      <c r="F8688">
        <v>421.49999999999898</v>
      </c>
      <c r="G8688">
        <v>220510.03333333301</v>
      </c>
      <c r="H8688">
        <v>220510.03333333301</v>
      </c>
      <c r="I8688" t="s">
        <v>113</v>
      </c>
    </row>
    <row r="8689" spans="1:9" x14ac:dyDescent="0.25">
      <c r="A8689">
        <v>230</v>
      </c>
      <c r="B8689">
        <v>3061.4166666666601</v>
      </c>
      <c r="C8689">
        <v>7.4</v>
      </c>
      <c r="D8689">
        <v>10437.5333333333</v>
      </c>
      <c r="E8689">
        <v>10437.5333333333</v>
      </c>
      <c r="F8689">
        <v>428.89999999999901</v>
      </c>
      <c r="G8689">
        <v>230947.56666666601</v>
      </c>
      <c r="H8689">
        <v>230947.56666666601</v>
      </c>
      <c r="I8689" t="s">
        <v>113</v>
      </c>
    </row>
    <row r="8690" spans="1:9" x14ac:dyDescent="0.25">
      <c r="A8690">
        <v>240</v>
      </c>
      <c r="B8690">
        <v>3231.00833333333</v>
      </c>
      <c r="C8690">
        <v>6.93333333333333</v>
      </c>
      <c r="D8690">
        <v>10554.4666666666</v>
      </c>
      <c r="E8690">
        <v>10554.4666666666</v>
      </c>
      <c r="F8690">
        <v>435.83333333333297</v>
      </c>
      <c r="G8690">
        <v>241502.03333333301</v>
      </c>
      <c r="H8690">
        <v>241502.03333333301</v>
      </c>
      <c r="I8690" t="s">
        <v>113</v>
      </c>
    </row>
    <row r="8691" spans="1:9" x14ac:dyDescent="0.25">
      <c r="A8691">
        <v>250</v>
      </c>
      <c r="B8691">
        <v>3227.5666666666598</v>
      </c>
      <c r="C8691">
        <v>6.9</v>
      </c>
      <c r="D8691">
        <v>10405.5</v>
      </c>
      <c r="E8691">
        <v>10405.5</v>
      </c>
      <c r="F8691">
        <v>442.73333333333301</v>
      </c>
      <c r="G8691">
        <v>251907.53333333301</v>
      </c>
      <c r="H8691">
        <v>251907.53333333301</v>
      </c>
      <c r="I8691" t="s">
        <v>113</v>
      </c>
    </row>
    <row r="8692" spans="1:9" x14ac:dyDescent="0.25">
      <c r="A8692">
        <v>260</v>
      </c>
      <c r="B8692">
        <v>3260.0666666666598</v>
      </c>
      <c r="C8692">
        <v>6.4666666666666597</v>
      </c>
      <c r="D8692">
        <v>10558.5</v>
      </c>
      <c r="E8692">
        <v>10558.5</v>
      </c>
      <c r="F8692">
        <v>449.19999999999902</v>
      </c>
      <c r="G8692">
        <v>262466.03333333298</v>
      </c>
      <c r="H8692">
        <v>262466.03333333298</v>
      </c>
      <c r="I8692" t="s">
        <v>113</v>
      </c>
    </row>
    <row r="8693" spans="1:9" x14ac:dyDescent="0.25">
      <c r="A8693">
        <v>270</v>
      </c>
      <c r="B8693">
        <v>3221.4250000000002</v>
      </c>
      <c r="C8693">
        <v>7.8</v>
      </c>
      <c r="D8693">
        <v>11224.4333333333</v>
      </c>
      <c r="E8693">
        <v>11224.4333333333</v>
      </c>
      <c r="F8693">
        <v>456.99999999999898</v>
      </c>
      <c r="G8693">
        <v>273690.46666666598</v>
      </c>
      <c r="H8693">
        <v>273690.46666666598</v>
      </c>
      <c r="I8693" t="s">
        <v>113</v>
      </c>
    </row>
    <row r="8694" spans="1:9" x14ac:dyDescent="0.25">
      <c r="A8694">
        <v>280</v>
      </c>
      <c r="B8694">
        <v>3415.24166666666</v>
      </c>
      <c r="C8694">
        <v>8.0666666666666593</v>
      </c>
      <c r="D8694">
        <v>11133.2</v>
      </c>
      <c r="E8694">
        <v>11133.2</v>
      </c>
      <c r="F8694">
        <v>465.06666666666598</v>
      </c>
      <c r="G8694">
        <v>284823.66666666599</v>
      </c>
      <c r="H8694">
        <v>284823.66666666599</v>
      </c>
      <c r="I8694" t="s">
        <v>113</v>
      </c>
    </row>
    <row r="8695" spans="1:9" x14ac:dyDescent="0.25">
      <c r="A8695">
        <v>290</v>
      </c>
      <c r="B8695">
        <v>3248.5749999999998</v>
      </c>
      <c r="C8695">
        <v>6.4666666666666597</v>
      </c>
      <c r="D8695">
        <v>11382.666666666601</v>
      </c>
      <c r="E8695">
        <v>11382.666666666601</v>
      </c>
      <c r="F8695">
        <v>471.53333333333302</v>
      </c>
      <c r="G8695">
        <v>296206.33333333302</v>
      </c>
      <c r="H8695">
        <v>296206.33333333302</v>
      </c>
      <c r="I8695" t="s">
        <v>113</v>
      </c>
    </row>
    <row r="8696" spans="1:9" x14ac:dyDescent="0.25">
      <c r="A8696">
        <v>300</v>
      </c>
      <c r="B8696">
        <v>3428.5333333333301</v>
      </c>
      <c r="C8696">
        <v>6.9</v>
      </c>
      <c r="D8696">
        <v>10311.5666666666</v>
      </c>
      <c r="E8696">
        <v>10311.5666666666</v>
      </c>
      <c r="F8696">
        <v>478.433333333333</v>
      </c>
      <c r="G8696">
        <v>306517.90000000002</v>
      </c>
      <c r="H8696">
        <v>306517.90000000002</v>
      </c>
      <c r="I8696" t="s">
        <v>113</v>
      </c>
    </row>
    <row r="8697" spans="1:9" x14ac:dyDescent="0.25">
      <c r="A8697">
        <v>310</v>
      </c>
      <c r="B8697">
        <v>3418.7083333333298</v>
      </c>
      <c r="C8697">
        <v>5.7</v>
      </c>
      <c r="D8697">
        <v>10644.0333333333</v>
      </c>
      <c r="E8697">
        <v>10644.0333333333</v>
      </c>
      <c r="F8697">
        <v>484.13333333333298</v>
      </c>
      <c r="G8697">
        <v>317161.933333333</v>
      </c>
      <c r="H8697">
        <v>317161.933333333</v>
      </c>
      <c r="I8697" t="s">
        <v>113</v>
      </c>
    </row>
    <row r="8698" spans="1:9" x14ac:dyDescent="0.25">
      <c r="A8698">
        <v>320</v>
      </c>
      <c r="B8698">
        <v>3523.45</v>
      </c>
      <c r="C8698">
        <v>7.2666666666666604</v>
      </c>
      <c r="D8698">
        <v>10139.766666666599</v>
      </c>
      <c r="E8698">
        <v>10139.766666666599</v>
      </c>
      <c r="F8698">
        <v>491.39999999999901</v>
      </c>
      <c r="G8698">
        <v>327301.7</v>
      </c>
      <c r="H8698">
        <v>327301.7</v>
      </c>
      <c r="I8698" t="s">
        <v>113</v>
      </c>
    </row>
    <row r="8699" spans="1:9" x14ac:dyDescent="0.25">
      <c r="A8699">
        <v>330</v>
      </c>
      <c r="B8699">
        <v>3427.2750000000001</v>
      </c>
      <c r="C8699">
        <v>7.43333333333333</v>
      </c>
      <c r="D8699">
        <v>10922.733333333301</v>
      </c>
      <c r="E8699">
        <v>10922.733333333301</v>
      </c>
      <c r="F8699">
        <v>498.83333333333297</v>
      </c>
      <c r="G8699">
        <v>338224.433333333</v>
      </c>
      <c r="H8699">
        <v>338224.433333333</v>
      </c>
      <c r="I8699" t="s">
        <v>113</v>
      </c>
    </row>
    <row r="8700" spans="1:9" x14ac:dyDescent="0.25">
      <c r="A8700">
        <v>340</v>
      </c>
      <c r="B8700">
        <v>3415.5583333333302</v>
      </c>
      <c r="C8700">
        <v>5.6666666666666599</v>
      </c>
      <c r="D8700">
        <v>10494.0333333333</v>
      </c>
      <c r="E8700">
        <v>10494.0333333333</v>
      </c>
      <c r="F8700">
        <v>504.49999999999898</v>
      </c>
      <c r="G8700">
        <v>348718.46666666598</v>
      </c>
      <c r="H8700">
        <v>348718.46666666598</v>
      </c>
      <c r="I8700" t="s">
        <v>113</v>
      </c>
    </row>
    <row r="8701" spans="1:9" x14ac:dyDescent="0.25">
      <c r="A8701">
        <v>350</v>
      </c>
      <c r="B8701">
        <v>3573.5666666666598</v>
      </c>
      <c r="C8701">
        <v>7.43333333333333</v>
      </c>
      <c r="D8701">
        <v>10581.4333333333</v>
      </c>
      <c r="E8701">
        <v>10581.4333333333</v>
      </c>
      <c r="F8701">
        <v>511.933333333333</v>
      </c>
      <c r="G8701">
        <v>359299.9</v>
      </c>
      <c r="H8701">
        <v>359299.9</v>
      </c>
      <c r="I8701" t="s">
        <v>113</v>
      </c>
    </row>
    <row r="8702" spans="1:9" x14ac:dyDescent="0.25">
      <c r="A8702">
        <v>360</v>
      </c>
      <c r="B8702">
        <v>3386.4749999999999</v>
      </c>
      <c r="C8702">
        <v>6.6</v>
      </c>
      <c r="D8702">
        <v>10967.9333333333</v>
      </c>
      <c r="E8702">
        <v>10967.9333333333</v>
      </c>
      <c r="F8702">
        <v>518.53333333333296</v>
      </c>
      <c r="G8702">
        <v>370267.83333333302</v>
      </c>
      <c r="H8702">
        <v>370267.83333333302</v>
      </c>
      <c r="I8702" t="s">
        <v>113</v>
      </c>
    </row>
    <row r="8703" spans="1:9" x14ac:dyDescent="0.25">
      <c r="A8703">
        <v>370</v>
      </c>
      <c r="B8703">
        <v>3508.8</v>
      </c>
      <c r="C8703">
        <v>6.9</v>
      </c>
      <c r="D8703">
        <v>11158.4</v>
      </c>
      <c r="E8703">
        <v>11158.4</v>
      </c>
      <c r="F8703">
        <v>525.43333333333305</v>
      </c>
      <c r="G8703">
        <v>381426.23333333299</v>
      </c>
      <c r="H8703">
        <v>381426.23333333299</v>
      </c>
      <c r="I8703" t="s">
        <v>113</v>
      </c>
    </row>
    <row r="8704" spans="1:9" x14ac:dyDescent="0.25">
      <c r="A8704">
        <v>380</v>
      </c>
      <c r="B8704">
        <v>3527.99166666666</v>
      </c>
      <c r="C8704">
        <v>8.1999999999999993</v>
      </c>
      <c r="D8704">
        <v>11234.866666666599</v>
      </c>
      <c r="E8704">
        <v>11234.866666666599</v>
      </c>
      <c r="F8704">
        <v>533.63333333333298</v>
      </c>
      <c r="G8704">
        <v>392661.1</v>
      </c>
      <c r="H8704">
        <v>392661.1</v>
      </c>
      <c r="I8704" t="s">
        <v>113</v>
      </c>
    </row>
    <row r="8705" spans="1:9" x14ac:dyDescent="0.25">
      <c r="A8705">
        <v>390</v>
      </c>
      <c r="B8705">
        <v>3588.3916666666601</v>
      </c>
      <c r="C8705">
        <v>6.3</v>
      </c>
      <c r="D8705">
        <v>11147.233333333301</v>
      </c>
      <c r="E8705">
        <v>11147.233333333301</v>
      </c>
      <c r="F8705">
        <v>539.93333333333305</v>
      </c>
      <c r="G8705">
        <v>403808.33333333302</v>
      </c>
      <c r="H8705">
        <v>403808.33333333302</v>
      </c>
      <c r="I8705" t="s">
        <v>113</v>
      </c>
    </row>
    <row r="8706" spans="1:9" x14ac:dyDescent="0.25">
      <c r="A8706">
        <v>400</v>
      </c>
      <c r="B8706">
        <v>3570.6666666666601</v>
      </c>
      <c r="C8706">
        <v>8.1333333333333293</v>
      </c>
      <c r="D8706">
        <v>11082.9333333333</v>
      </c>
      <c r="E8706">
        <v>11082.9333333333</v>
      </c>
      <c r="F8706">
        <v>548.06666666666604</v>
      </c>
      <c r="G8706">
        <v>414891.26666666602</v>
      </c>
      <c r="H8706">
        <v>414891.26666666602</v>
      </c>
      <c r="I8706" t="s">
        <v>113</v>
      </c>
    </row>
    <row r="8707" spans="1:9" x14ac:dyDescent="0.25">
      <c r="A8707">
        <v>410</v>
      </c>
      <c r="B8707">
        <v>3591.4083333333301</v>
      </c>
      <c r="C8707">
        <v>6.7</v>
      </c>
      <c r="D8707">
        <v>10601.366666666599</v>
      </c>
      <c r="E8707">
        <v>10601.366666666599</v>
      </c>
      <c r="F8707">
        <v>554.76666666666597</v>
      </c>
      <c r="G8707">
        <v>425492.63333333301</v>
      </c>
      <c r="H8707">
        <v>425492.63333333301</v>
      </c>
      <c r="I8707" t="s">
        <v>113</v>
      </c>
    </row>
    <row r="8708" spans="1:9" x14ac:dyDescent="0.25">
      <c r="A8708">
        <v>420</v>
      </c>
      <c r="B8708">
        <v>3542.0833333333298</v>
      </c>
      <c r="C8708">
        <v>6.8</v>
      </c>
      <c r="D8708">
        <v>11137.333333333299</v>
      </c>
      <c r="E8708">
        <v>11137.333333333299</v>
      </c>
      <c r="F8708">
        <v>561.56666666666604</v>
      </c>
      <c r="G8708">
        <v>436629.96666666598</v>
      </c>
      <c r="H8708">
        <v>436629.96666666598</v>
      </c>
      <c r="I8708" t="s">
        <v>113</v>
      </c>
    </row>
    <row r="8709" spans="1:9" x14ac:dyDescent="0.25">
      <c r="A8709">
        <v>430</v>
      </c>
      <c r="B8709">
        <v>3595.3416666666599</v>
      </c>
      <c r="C8709">
        <v>6.2666666666666604</v>
      </c>
      <c r="D8709">
        <v>11326.866666666599</v>
      </c>
      <c r="E8709">
        <v>11326.866666666599</v>
      </c>
      <c r="F8709">
        <v>567.83333333333303</v>
      </c>
      <c r="G8709">
        <v>447956.83333333302</v>
      </c>
      <c r="H8709">
        <v>447956.83333333302</v>
      </c>
      <c r="I8709" t="s">
        <v>113</v>
      </c>
    </row>
    <row r="8710" spans="1:9" x14ac:dyDescent="0.25">
      <c r="A8710">
        <v>440</v>
      </c>
      <c r="B8710">
        <v>3606.6666666666601</v>
      </c>
      <c r="C8710">
        <v>7.8</v>
      </c>
      <c r="D8710">
        <v>10898.9666666666</v>
      </c>
      <c r="E8710">
        <v>10898.9666666666</v>
      </c>
      <c r="F8710">
        <v>575.63333333333298</v>
      </c>
      <c r="G8710">
        <v>458855.8</v>
      </c>
      <c r="H8710">
        <v>458855.8</v>
      </c>
      <c r="I8710" t="s">
        <v>113</v>
      </c>
    </row>
    <row r="8711" spans="1:9" x14ac:dyDescent="0.25">
      <c r="A8711">
        <v>450</v>
      </c>
      <c r="B8711">
        <v>3699.2333333333299</v>
      </c>
      <c r="C8711">
        <v>6.6333333333333302</v>
      </c>
      <c r="D8711">
        <v>10700.866666666599</v>
      </c>
      <c r="E8711">
        <v>10700.866666666599</v>
      </c>
      <c r="F8711">
        <v>582.26666666666597</v>
      </c>
      <c r="G8711">
        <v>469556.66666666599</v>
      </c>
      <c r="H8711">
        <v>469556.66666666599</v>
      </c>
      <c r="I8711" t="s">
        <v>113</v>
      </c>
    </row>
    <row r="8712" spans="1:9" x14ac:dyDescent="0.25">
      <c r="A8712">
        <v>460</v>
      </c>
      <c r="B8712">
        <v>3633.11666666666</v>
      </c>
      <c r="C8712">
        <v>7.2</v>
      </c>
      <c r="D8712">
        <v>11132.333333333299</v>
      </c>
      <c r="E8712">
        <v>11132.333333333299</v>
      </c>
      <c r="F8712">
        <v>589.46666666666601</v>
      </c>
      <c r="G8712">
        <v>480688.99999999901</v>
      </c>
      <c r="H8712">
        <v>480688.99999999901</v>
      </c>
      <c r="I8712" t="s">
        <v>113</v>
      </c>
    </row>
    <row r="8713" spans="1:9" x14ac:dyDescent="0.25">
      <c r="A8713">
        <v>470</v>
      </c>
      <c r="B8713">
        <v>3558.9583333333298</v>
      </c>
      <c r="C8713">
        <v>7.1</v>
      </c>
      <c r="D8713">
        <v>10636.4</v>
      </c>
      <c r="E8713">
        <v>10636.4</v>
      </c>
      <c r="F8713">
        <v>596.56666666666604</v>
      </c>
      <c r="G8713">
        <v>491325.39999999898</v>
      </c>
      <c r="H8713">
        <v>491325.39999999898</v>
      </c>
      <c r="I8713" t="s">
        <v>113</v>
      </c>
    </row>
    <row r="8714" spans="1:9" x14ac:dyDescent="0.25">
      <c r="A8714">
        <v>480</v>
      </c>
      <c r="B8714">
        <v>3568.4749999999999</v>
      </c>
      <c r="C8714">
        <v>7.6</v>
      </c>
      <c r="D8714">
        <v>11098.333333333299</v>
      </c>
      <c r="E8714">
        <v>11098.333333333299</v>
      </c>
      <c r="F8714">
        <v>604.16666666666595</v>
      </c>
      <c r="G8714">
        <v>502423.73333333299</v>
      </c>
      <c r="H8714">
        <v>502423.73333333299</v>
      </c>
      <c r="I8714" t="s">
        <v>113</v>
      </c>
    </row>
    <row r="8715" spans="1:9" x14ac:dyDescent="0.25">
      <c r="A8715">
        <v>490</v>
      </c>
      <c r="B8715">
        <v>3628.0250000000001</v>
      </c>
      <c r="C8715">
        <v>7.0666666666666602</v>
      </c>
      <c r="D8715">
        <v>10635.1333333333</v>
      </c>
      <c r="E8715">
        <v>10635.1333333333</v>
      </c>
      <c r="F8715">
        <v>611.23333333333301</v>
      </c>
      <c r="G8715">
        <v>513058.866666666</v>
      </c>
      <c r="H8715">
        <v>513058.866666666</v>
      </c>
      <c r="I8715" t="s">
        <v>113</v>
      </c>
    </row>
    <row r="8716" spans="1:9" x14ac:dyDescent="0.25">
      <c r="A8716">
        <v>500</v>
      </c>
      <c r="B8716">
        <v>3633.2916666666601</v>
      </c>
      <c r="C8716">
        <v>7.86666666666666</v>
      </c>
      <c r="D8716">
        <v>10978.833333333299</v>
      </c>
      <c r="E8716">
        <v>10978.833333333299</v>
      </c>
      <c r="F8716">
        <v>619.099999999999</v>
      </c>
      <c r="G8716">
        <v>524037.69999999902</v>
      </c>
      <c r="H8716">
        <v>524037.69999999902</v>
      </c>
      <c r="I8716" t="s">
        <v>113</v>
      </c>
    </row>
    <row r="8717" spans="1:9" x14ac:dyDescent="0.25">
      <c r="A8717">
        <v>510</v>
      </c>
      <c r="B8717">
        <v>3678.0416666666601</v>
      </c>
      <c r="C8717">
        <v>6.8333333333333304</v>
      </c>
      <c r="D8717">
        <v>11094.1333333333</v>
      </c>
      <c r="E8717">
        <v>11094.1333333333</v>
      </c>
      <c r="F8717">
        <v>625.93333333333305</v>
      </c>
      <c r="G8717">
        <v>535131.83333333302</v>
      </c>
      <c r="H8717">
        <v>535131.83333333302</v>
      </c>
      <c r="I8717" t="s">
        <v>113</v>
      </c>
    </row>
    <row r="8718" spans="1:9" x14ac:dyDescent="0.25">
      <c r="A8718">
        <v>520</v>
      </c>
      <c r="B8718">
        <v>3651.1666666666601</v>
      </c>
      <c r="C8718">
        <v>7.3</v>
      </c>
      <c r="D8718">
        <v>10838.766666666599</v>
      </c>
      <c r="E8718">
        <v>10838.766666666599</v>
      </c>
      <c r="F8718">
        <v>633.23333333333301</v>
      </c>
      <c r="G8718">
        <v>545970.6</v>
      </c>
      <c r="H8718">
        <v>545970.6</v>
      </c>
      <c r="I8718" t="s">
        <v>113</v>
      </c>
    </row>
    <row r="8719" spans="1:9" x14ac:dyDescent="0.25">
      <c r="A8719">
        <v>530</v>
      </c>
      <c r="B8719">
        <v>3683.36666666666</v>
      </c>
      <c r="C8719">
        <v>6.7666666666666604</v>
      </c>
      <c r="D8719">
        <v>10827.366666666599</v>
      </c>
      <c r="E8719">
        <v>10827.366666666599</v>
      </c>
      <c r="F8719">
        <v>639.99999999999898</v>
      </c>
      <c r="G8719">
        <v>556797.96666666598</v>
      </c>
      <c r="H8719">
        <v>556797.96666666598</v>
      </c>
      <c r="I8719" t="s">
        <v>113</v>
      </c>
    </row>
    <row r="8720" spans="1:9" x14ac:dyDescent="0.25">
      <c r="A8720">
        <v>540</v>
      </c>
      <c r="B8720">
        <v>3676.3</v>
      </c>
      <c r="C8720">
        <v>7.1333333333333302</v>
      </c>
      <c r="D8720">
        <v>10653.366666666599</v>
      </c>
      <c r="E8720">
        <v>10653.366666666599</v>
      </c>
      <c r="F8720">
        <v>647.13333333333298</v>
      </c>
      <c r="G8720">
        <v>567451.33333333302</v>
      </c>
      <c r="H8720">
        <v>567451.33333333302</v>
      </c>
      <c r="I8720" t="s">
        <v>113</v>
      </c>
    </row>
    <row r="8721" spans="1:9" x14ac:dyDescent="0.25">
      <c r="A8721">
        <v>550</v>
      </c>
      <c r="B8721">
        <v>3729.95</v>
      </c>
      <c r="C8721">
        <v>6.1333333333333302</v>
      </c>
      <c r="D8721">
        <v>10670.733333333301</v>
      </c>
      <c r="E8721">
        <v>10670.733333333301</v>
      </c>
      <c r="F8721">
        <v>653.26666666666597</v>
      </c>
      <c r="G8721">
        <v>578122.06666666595</v>
      </c>
      <c r="H8721">
        <v>578122.06666666595</v>
      </c>
      <c r="I8721" t="s">
        <v>113</v>
      </c>
    </row>
    <row r="8722" spans="1:9" x14ac:dyDescent="0.25">
      <c r="A8722">
        <v>560</v>
      </c>
      <c r="B8722">
        <v>3823.7083333333298</v>
      </c>
      <c r="C8722">
        <v>8.36666666666666</v>
      </c>
      <c r="D8722">
        <v>10821.5</v>
      </c>
      <c r="E8722">
        <v>10821.5</v>
      </c>
      <c r="F8722">
        <v>661.63333333333298</v>
      </c>
      <c r="G8722">
        <v>588943.56666666595</v>
      </c>
      <c r="H8722">
        <v>588943.56666666595</v>
      </c>
      <c r="I8722" t="s">
        <v>113</v>
      </c>
    </row>
    <row r="8723" spans="1:9" x14ac:dyDescent="0.25">
      <c r="A8723">
        <v>570</v>
      </c>
      <c r="B8723">
        <v>3660.125</v>
      </c>
      <c r="C8723">
        <v>6.6666666666666599</v>
      </c>
      <c r="D8723">
        <v>10628.266666666599</v>
      </c>
      <c r="E8723">
        <v>10628.266666666599</v>
      </c>
      <c r="F8723">
        <v>668.29999999999905</v>
      </c>
      <c r="G8723">
        <v>599571.83333333302</v>
      </c>
      <c r="H8723">
        <v>599571.83333333302</v>
      </c>
      <c r="I8723" t="s">
        <v>113</v>
      </c>
    </row>
    <row r="8724" spans="1:9" x14ac:dyDescent="0.25">
      <c r="A8724">
        <v>580</v>
      </c>
      <c r="B8724">
        <v>3684.75</v>
      </c>
      <c r="C8724">
        <v>7.2333333333333298</v>
      </c>
      <c r="D8724">
        <v>11240.733333333301</v>
      </c>
      <c r="E8724">
        <v>11240.733333333301</v>
      </c>
      <c r="F8724">
        <v>675.53333333333296</v>
      </c>
      <c r="G8724">
        <v>610812.56666666595</v>
      </c>
      <c r="H8724">
        <v>610812.56666666595</v>
      </c>
      <c r="I8724" t="s">
        <v>113</v>
      </c>
    </row>
    <row r="8725" spans="1:9" x14ac:dyDescent="0.25">
      <c r="A8725">
        <v>590</v>
      </c>
      <c r="B8725">
        <v>3709.6083333333299</v>
      </c>
      <c r="C8725">
        <v>7.0666666666666602</v>
      </c>
      <c r="D8725">
        <v>11393.4</v>
      </c>
      <c r="E8725">
        <v>11393.4</v>
      </c>
      <c r="F8725">
        <v>682.599999999999</v>
      </c>
      <c r="G8725">
        <v>622205.96666666598</v>
      </c>
      <c r="H8725">
        <v>622205.96666666598</v>
      </c>
      <c r="I8725" t="s">
        <v>113</v>
      </c>
    </row>
    <row r="8726" spans="1:9" x14ac:dyDescent="0.25">
      <c r="A8726">
        <v>600</v>
      </c>
      <c r="B8726">
        <v>3755.5833333333298</v>
      </c>
      <c r="C8726">
        <v>7.2666666666666604</v>
      </c>
      <c r="D8726">
        <v>10492.666666666601</v>
      </c>
      <c r="E8726">
        <v>10492.666666666601</v>
      </c>
      <c r="F8726">
        <v>689.86666666666599</v>
      </c>
      <c r="G8726">
        <v>632698.63333333295</v>
      </c>
      <c r="H8726">
        <v>632698.63333333295</v>
      </c>
      <c r="I8726" t="s">
        <v>113</v>
      </c>
    </row>
    <row r="8727" spans="1:9" x14ac:dyDescent="0.25">
      <c r="A8727">
        <v>610</v>
      </c>
      <c r="B8727">
        <v>3797.7083333333298</v>
      </c>
      <c r="C8727">
        <v>6.2</v>
      </c>
      <c r="D8727">
        <v>10910.5333333333</v>
      </c>
      <c r="E8727">
        <v>10910.5333333333</v>
      </c>
      <c r="F8727">
        <v>696.06666666666604</v>
      </c>
      <c r="G8727">
        <v>643609.16666666605</v>
      </c>
      <c r="H8727">
        <v>643609.16666666605</v>
      </c>
      <c r="I8727" t="s">
        <v>113</v>
      </c>
    </row>
    <row r="8728" spans="1:9" x14ac:dyDescent="0.25">
      <c r="A8728">
        <v>620</v>
      </c>
      <c r="B8728">
        <v>3816.6</v>
      </c>
      <c r="C8728">
        <v>6.8333333333333304</v>
      </c>
      <c r="D8728">
        <v>10654.833333333299</v>
      </c>
      <c r="E8728">
        <v>10654.833333333299</v>
      </c>
      <c r="F8728">
        <v>702.9</v>
      </c>
      <c r="G8728">
        <v>654264</v>
      </c>
      <c r="H8728">
        <v>654264</v>
      </c>
      <c r="I8728" t="s">
        <v>113</v>
      </c>
    </row>
    <row r="8729" spans="1:9" x14ac:dyDescent="0.25">
      <c r="A8729">
        <v>630</v>
      </c>
      <c r="B8729">
        <v>3693.8</v>
      </c>
      <c r="C8729">
        <v>6.7</v>
      </c>
      <c r="D8729">
        <v>10879.5333333333</v>
      </c>
      <c r="E8729">
        <v>10879.5333333333</v>
      </c>
      <c r="F8729">
        <v>709.6</v>
      </c>
      <c r="G8729">
        <v>665143.53333333298</v>
      </c>
      <c r="H8729">
        <v>665143.53333333298</v>
      </c>
      <c r="I8729" t="s">
        <v>113</v>
      </c>
    </row>
    <row r="8730" spans="1:9" x14ac:dyDescent="0.25">
      <c r="A8730">
        <v>640</v>
      </c>
      <c r="B8730">
        <v>3774.1083333333299</v>
      </c>
      <c r="C8730">
        <v>6.8</v>
      </c>
      <c r="D8730">
        <v>10316.4666666666</v>
      </c>
      <c r="E8730">
        <v>10316.4666666666</v>
      </c>
      <c r="F8730">
        <v>716.4</v>
      </c>
      <c r="G8730">
        <v>675460</v>
      </c>
      <c r="H8730">
        <v>675460</v>
      </c>
      <c r="I8730" t="s">
        <v>113</v>
      </c>
    </row>
    <row r="8731" spans="1:9" x14ac:dyDescent="0.25">
      <c r="A8731">
        <v>650</v>
      </c>
      <c r="B8731">
        <v>3729.9250000000002</v>
      </c>
      <c r="C8731">
        <v>7.3</v>
      </c>
      <c r="D8731">
        <v>10127.1333333333</v>
      </c>
      <c r="E8731">
        <v>10127.1333333333</v>
      </c>
      <c r="F8731">
        <v>723.69999999999902</v>
      </c>
      <c r="G8731">
        <v>685587.13333333295</v>
      </c>
      <c r="H8731">
        <v>685587.13333333295</v>
      </c>
      <c r="I8731" t="s">
        <v>113</v>
      </c>
    </row>
    <row r="8732" spans="1:9" x14ac:dyDescent="0.25">
      <c r="A8732">
        <v>660</v>
      </c>
      <c r="B8732">
        <v>3764.3333333333298</v>
      </c>
      <c r="C8732">
        <v>7.1</v>
      </c>
      <c r="D8732">
        <v>10209.233333333301</v>
      </c>
      <c r="E8732">
        <v>10209.233333333301</v>
      </c>
      <c r="F8732">
        <v>730.8</v>
      </c>
      <c r="G8732">
        <v>695796.366666666</v>
      </c>
      <c r="H8732">
        <v>695796.366666666</v>
      </c>
      <c r="I8732" t="s">
        <v>113</v>
      </c>
    </row>
    <row r="8733" spans="1:9" x14ac:dyDescent="0.25">
      <c r="A8733">
        <v>670</v>
      </c>
      <c r="B8733">
        <v>3697.0583333333302</v>
      </c>
      <c r="C8733">
        <v>6.9666666666666597</v>
      </c>
      <c r="D8733">
        <v>10814.5333333333</v>
      </c>
      <c r="E8733">
        <v>10814.5333333333</v>
      </c>
      <c r="F8733">
        <v>737.76666666666597</v>
      </c>
      <c r="G8733">
        <v>706610.89999999898</v>
      </c>
      <c r="H8733">
        <v>706610.89999999898</v>
      </c>
      <c r="I8733" t="s">
        <v>113</v>
      </c>
    </row>
    <row r="8734" spans="1:9" x14ac:dyDescent="0.25">
      <c r="A8734">
        <v>680</v>
      </c>
      <c r="B8734">
        <v>3734.5666666666598</v>
      </c>
      <c r="C8734">
        <v>7.93333333333333</v>
      </c>
      <c r="D8734">
        <v>10661.1</v>
      </c>
      <c r="E8734">
        <v>10661.1</v>
      </c>
      <c r="F8734">
        <v>745.69999999999902</v>
      </c>
      <c r="G8734">
        <v>717271.99999999895</v>
      </c>
      <c r="H8734">
        <v>717271.99999999895</v>
      </c>
      <c r="I8734" t="s">
        <v>113</v>
      </c>
    </row>
    <row r="8735" spans="1:9" x14ac:dyDescent="0.25">
      <c r="A8735">
        <v>690</v>
      </c>
      <c r="B8735">
        <v>3772.7750000000001</v>
      </c>
      <c r="C8735">
        <v>6.7333333333333298</v>
      </c>
      <c r="D8735">
        <v>10707.733333333301</v>
      </c>
      <c r="E8735">
        <v>10707.733333333301</v>
      </c>
      <c r="F8735">
        <v>752.43333333333305</v>
      </c>
      <c r="G8735">
        <v>727979.73333333305</v>
      </c>
      <c r="H8735">
        <v>727979.73333333305</v>
      </c>
      <c r="I8735" t="s">
        <v>113</v>
      </c>
    </row>
    <row r="8736" spans="1:9" x14ac:dyDescent="0.25">
      <c r="A8736">
        <v>700</v>
      </c>
      <c r="B8736">
        <v>3773.7333333333299</v>
      </c>
      <c r="C8736">
        <v>6.43333333333333</v>
      </c>
      <c r="D8736">
        <v>10086.833333333299</v>
      </c>
      <c r="E8736">
        <v>10086.833333333299</v>
      </c>
      <c r="F8736">
        <v>758.86666666666599</v>
      </c>
      <c r="G8736">
        <v>738066.56666666595</v>
      </c>
      <c r="H8736">
        <v>738066.56666666595</v>
      </c>
      <c r="I8736" t="s">
        <v>113</v>
      </c>
    </row>
    <row r="8737" spans="1:9" x14ac:dyDescent="0.25">
      <c r="A8737">
        <v>710</v>
      </c>
      <c r="B8737">
        <v>3806.88333333333</v>
      </c>
      <c r="C8737">
        <v>7.4</v>
      </c>
      <c r="D8737">
        <v>10594.0333333333</v>
      </c>
      <c r="E8737">
        <v>10594.0333333333</v>
      </c>
      <c r="F8737">
        <v>766.26666666666597</v>
      </c>
      <c r="G8737">
        <v>748660.59999999905</v>
      </c>
      <c r="H8737">
        <v>748660.59999999905</v>
      </c>
      <c r="I8737" t="s">
        <v>113</v>
      </c>
    </row>
    <row r="8738" spans="1:9" x14ac:dyDescent="0.25">
      <c r="A8738">
        <v>720</v>
      </c>
      <c r="B8738">
        <v>3779.25833333333</v>
      </c>
      <c r="C8738">
        <v>7.1666666666666599</v>
      </c>
      <c r="D8738">
        <v>10783.766666666599</v>
      </c>
      <c r="E8738">
        <v>10783.766666666599</v>
      </c>
      <c r="F8738">
        <v>773.43333333333305</v>
      </c>
      <c r="G8738">
        <v>759444.366666666</v>
      </c>
      <c r="H8738">
        <v>759444.366666666</v>
      </c>
      <c r="I8738" t="s">
        <v>113</v>
      </c>
    </row>
    <row r="8739" spans="1:9" x14ac:dyDescent="0.25">
      <c r="A8739">
        <v>730</v>
      </c>
      <c r="B8739">
        <v>3778.0333333333301</v>
      </c>
      <c r="C8739">
        <v>7.6333333333333302</v>
      </c>
      <c r="D8739">
        <v>11113.5666666666</v>
      </c>
      <c r="E8739">
        <v>11113.5666666666</v>
      </c>
      <c r="F8739">
        <v>781.06666666666604</v>
      </c>
      <c r="G8739">
        <v>770557.933333333</v>
      </c>
      <c r="H8739">
        <v>770557.933333333</v>
      </c>
      <c r="I8739" t="s">
        <v>113</v>
      </c>
    </row>
    <row r="8740" spans="1:9" x14ac:dyDescent="0.25">
      <c r="A8740">
        <v>740</v>
      </c>
      <c r="B8740">
        <v>3825.6083333333299</v>
      </c>
      <c r="C8740">
        <v>7.1666666666666599</v>
      </c>
      <c r="D8740">
        <v>10686.733333333301</v>
      </c>
      <c r="E8740">
        <v>10686.733333333301</v>
      </c>
      <c r="F8740">
        <v>788.23333333333301</v>
      </c>
      <c r="G8740">
        <v>781244.66666666605</v>
      </c>
      <c r="H8740">
        <v>781244.66666666605</v>
      </c>
      <c r="I8740" t="s">
        <v>113</v>
      </c>
    </row>
    <row r="8741" spans="1:9" x14ac:dyDescent="0.25">
      <c r="A8741">
        <v>750</v>
      </c>
      <c r="B8741">
        <v>3777.0749999999998</v>
      </c>
      <c r="C8741">
        <v>7.8</v>
      </c>
      <c r="D8741">
        <v>10401.6</v>
      </c>
      <c r="E8741">
        <v>10401.6</v>
      </c>
      <c r="F8741">
        <v>796.03333333333296</v>
      </c>
      <c r="G8741">
        <v>791646.26666666602</v>
      </c>
      <c r="H8741">
        <v>791646.26666666602</v>
      </c>
      <c r="I8741" t="s">
        <v>113</v>
      </c>
    </row>
    <row r="8742" spans="1:9" x14ac:dyDescent="0.25">
      <c r="A8742">
        <v>760</v>
      </c>
      <c r="B8742">
        <v>3775.65</v>
      </c>
      <c r="C8742">
        <v>5.5666666666666602</v>
      </c>
      <c r="D8742">
        <v>10952.766666666599</v>
      </c>
      <c r="E8742">
        <v>10952.766666666599</v>
      </c>
      <c r="F8742">
        <v>801.599999999999</v>
      </c>
      <c r="G8742">
        <v>802599.03333333298</v>
      </c>
      <c r="H8742">
        <v>802599.03333333298</v>
      </c>
      <c r="I8742" t="s">
        <v>113</v>
      </c>
    </row>
    <row r="8743" spans="1:9" x14ac:dyDescent="0.25">
      <c r="A8743">
        <v>770</v>
      </c>
      <c r="B8743">
        <v>3789.4833333333299</v>
      </c>
      <c r="C8743">
        <v>7.2</v>
      </c>
      <c r="D8743">
        <v>10813</v>
      </c>
      <c r="E8743">
        <v>10813</v>
      </c>
      <c r="F8743">
        <v>808.79999999999905</v>
      </c>
      <c r="G8743">
        <v>813412.03333333298</v>
      </c>
      <c r="H8743">
        <v>813412.03333333298</v>
      </c>
      <c r="I8743" t="s">
        <v>113</v>
      </c>
    </row>
    <row r="8744" spans="1:9" x14ac:dyDescent="0.25">
      <c r="A8744">
        <v>780</v>
      </c>
      <c r="B8744">
        <v>3768.3083333333302</v>
      </c>
      <c r="C8744">
        <v>6.93333333333333</v>
      </c>
      <c r="D8744">
        <v>10883.6333333333</v>
      </c>
      <c r="E8744">
        <v>10883.6333333333</v>
      </c>
      <c r="F8744">
        <v>815.73333333333301</v>
      </c>
      <c r="G8744">
        <v>824295.66666666605</v>
      </c>
      <c r="H8744">
        <v>824295.66666666605</v>
      </c>
      <c r="I8744" t="s">
        <v>113</v>
      </c>
    </row>
    <row r="8745" spans="1:9" x14ac:dyDescent="0.25">
      <c r="A8745">
        <v>790</v>
      </c>
      <c r="B8745">
        <v>3750.63333333333</v>
      </c>
      <c r="C8745">
        <v>6.9</v>
      </c>
      <c r="D8745">
        <v>10771.6</v>
      </c>
      <c r="E8745">
        <v>10771.6</v>
      </c>
      <c r="F8745">
        <v>822.63333333333298</v>
      </c>
      <c r="G8745">
        <v>835067.26666666602</v>
      </c>
      <c r="H8745">
        <v>835067.26666666602</v>
      </c>
      <c r="I8745" t="s">
        <v>113</v>
      </c>
    </row>
    <row r="8746" spans="1:9" x14ac:dyDescent="0.25">
      <c r="A8746">
        <v>800</v>
      </c>
      <c r="B8746">
        <v>3837.8583333333299</v>
      </c>
      <c r="C8746">
        <v>7.8333333333333304</v>
      </c>
      <c r="D8746">
        <v>10631.266666666599</v>
      </c>
      <c r="E8746">
        <v>10631.266666666599</v>
      </c>
      <c r="F8746">
        <v>830.46666666666601</v>
      </c>
      <c r="G8746">
        <v>845698.53333333298</v>
      </c>
      <c r="H8746">
        <v>845698.53333333298</v>
      </c>
      <c r="I8746" t="s">
        <v>113</v>
      </c>
    </row>
    <row r="8747" spans="1:9" x14ac:dyDescent="0.25">
      <c r="A8747">
        <v>0</v>
      </c>
      <c r="B8747">
        <v>2171.0333333333301</v>
      </c>
      <c r="C8747">
        <v>0</v>
      </c>
      <c r="D8747">
        <v>0</v>
      </c>
      <c r="E8747">
        <v>0</v>
      </c>
      <c r="F8747">
        <v>0</v>
      </c>
      <c r="G8747">
        <v>0</v>
      </c>
      <c r="H8747">
        <v>0</v>
      </c>
      <c r="I8747" t="s">
        <v>114</v>
      </c>
    </row>
    <row r="8748" spans="1:9" x14ac:dyDescent="0.25">
      <c r="A8748">
        <v>10</v>
      </c>
      <c r="B8748">
        <v>2320.50833333333</v>
      </c>
      <c r="C8748">
        <v>1000</v>
      </c>
      <c r="D8748">
        <v>7983.7</v>
      </c>
      <c r="E8748">
        <v>11679.9333333333</v>
      </c>
      <c r="F8748">
        <v>1000</v>
      </c>
      <c r="G8748">
        <v>7983.7</v>
      </c>
      <c r="H8748">
        <v>11679.9333333333</v>
      </c>
      <c r="I8748" t="s">
        <v>114</v>
      </c>
    </row>
    <row r="8749" spans="1:9" x14ac:dyDescent="0.25">
      <c r="A8749">
        <v>20</v>
      </c>
      <c r="B8749">
        <v>2365.1916666666598</v>
      </c>
      <c r="C8749">
        <v>0</v>
      </c>
      <c r="D8749">
        <v>0</v>
      </c>
      <c r="E8749">
        <v>9593.4</v>
      </c>
      <c r="F8749">
        <v>1000</v>
      </c>
      <c r="G8749">
        <v>7983.7</v>
      </c>
      <c r="H8749">
        <v>21273.333333333299</v>
      </c>
      <c r="I8749" t="s">
        <v>114</v>
      </c>
    </row>
    <row r="8750" spans="1:9" x14ac:dyDescent="0.25">
      <c r="A8750">
        <v>30</v>
      </c>
      <c r="B8750">
        <v>2431.6999999999998</v>
      </c>
      <c r="C8750">
        <v>0</v>
      </c>
      <c r="D8750">
        <v>0</v>
      </c>
      <c r="E8750">
        <v>8649.2333333333299</v>
      </c>
      <c r="F8750">
        <v>1000</v>
      </c>
      <c r="G8750">
        <v>7983.7</v>
      </c>
      <c r="H8750">
        <v>29922.5666666666</v>
      </c>
      <c r="I8750" t="s">
        <v>114</v>
      </c>
    </row>
    <row r="8751" spans="1:9" x14ac:dyDescent="0.25">
      <c r="A8751">
        <v>40</v>
      </c>
      <c r="B8751">
        <v>2462.25</v>
      </c>
      <c r="C8751">
        <v>0</v>
      </c>
      <c r="D8751">
        <v>0</v>
      </c>
      <c r="E8751">
        <v>8917.1</v>
      </c>
      <c r="F8751">
        <v>1000</v>
      </c>
      <c r="G8751">
        <v>7983.7</v>
      </c>
      <c r="H8751">
        <v>38839.666666666599</v>
      </c>
      <c r="I8751" t="s">
        <v>114</v>
      </c>
    </row>
    <row r="8752" spans="1:9" x14ac:dyDescent="0.25">
      <c r="A8752">
        <v>50</v>
      </c>
      <c r="B8752">
        <v>2522.3249999999998</v>
      </c>
      <c r="C8752">
        <v>0</v>
      </c>
      <c r="D8752">
        <v>0</v>
      </c>
      <c r="E8752">
        <v>8944.9333333333307</v>
      </c>
      <c r="F8752">
        <v>1000</v>
      </c>
      <c r="G8752">
        <v>7983.7</v>
      </c>
      <c r="H8752">
        <v>47784.6</v>
      </c>
      <c r="I8752" t="s">
        <v>114</v>
      </c>
    </row>
    <row r="8753" spans="1:9" x14ac:dyDescent="0.25">
      <c r="A8753">
        <v>60</v>
      </c>
      <c r="B8753">
        <v>2445.9666666666599</v>
      </c>
      <c r="C8753">
        <v>0</v>
      </c>
      <c r="D8753">
        <v>0</v>
      </c>
      <c r="E8753">
        <v>9071.1333333333296</v>
      </c>
      <c r="F8753">
        <v>1000</v>
      </c>
      <c r="G8753">
        <v>7983.7</v>
      </c>
      <c r="H8753">
        <v>56855.733333333301</v>
      </c>
      <c r="I8753" t="s">
        <v>114</v>
      </c>
    </row>
    <row r="8754" spans="1:9" x14ac:dyDescent="0.25">
      <c r="A8754">
        <v>70</v>
      </c>
      <c r="B8754">
        <v>2524.1416666666601</v>
      </c>
      <c r="C8754">
        <v>0</v>
      </c>
      <c r="D8754">
        <v>0</v>
      </c>
      <c r="E8754">
        <v>9086.1</v>
      </c>
      <c r="F8754">
        <v>1000</v>
      </c>
      <c r="G8754">
        <v>7983.7</v>
      </c>
      <c r="H8754">
        <v>65941.833333333299</v>
      </c>
      <c r="I8754" t="s">
        <v>114</v>
      </c>
    </row>
    <row r="8755" spans="1:9" x14ac:dyDescent="0.25">
      <c r="A8755">
        <v>80</v>
      </c>
      <c r="B8755">
        <v>2499.0749999999998</v>
      </c>
      <c r="C8755">
        <v>0</v>
      </c>
      <c r="D8755">
        <v>0</v>
      </c>
      <c r="E8755">
        <v>8274</v>
      </c>
      <c r="F8755">
        <v>1000</v>
      </c>
      <c r="G8755">
        <v>7983.7</v>
      </c>
      <c r="H8755">
        <v>74215.833333333299</v>
      </c>
      <c r="I8755" t="s">
        <v>114</v>
      </c>
    </row>
    <row r="8756" spans="1:9" x14ac:dyDescent="0.25">
      <c r="A8756">
        <v>90</v>
      </c>
      <c r="B8756">
        <v>2543.8083333333302</v>
      </c>
      <c r="C8756">
        <v>0</v>
      </c>
      <c r="D8756">
        <v>0</v>
      </c>
      <c r="E8756">
        <v>9040.4666666666599</v>
      </c>
      <c r="F8756">
        <v>1000</v>
      </c>
      <c r="G8756">
        <v>7983.7</v>
      </c>
      <c r="H8756">
        <v>83256.299999999901</v>
      </c>
      <c r="I8756" t="s">
        <v>114</v>
      </c>
    </row>
    <row r="8757" spans="1:9" x14ac:dyDescent="0.25">
      <c r="A8757">
        <v>100</v>
      </c>
      <c r="B8757">
        <v>2579.5</v>
      </c>
      <c r="C8757">
        <v>0</v>
      </c>
      <c r="D8757">
        <v>0</v>
      </c>
      <c r="E8757">
        <v>9002.5666666666602</v>
      </c>
      <c r="F8757">
        <v>1000</v>
      </c>
      <c r="G8757">
        <v>7983.7</v>
      </c>
      <c r="H8757">
        <v>92258.866666666596</v>
      </c>
      <c r="I8757" t="s">
        <v>114</v>
      </c>
    </row>
    <row r="8758" spans="1:9" x14ac:dyDescent="0.25">
      <c r="A8758">
        <v>110</v>
      </c>
      <c r="B8758">
        <v>2606.35</v>
      </c>
      <c r="C8758">
        <v>0</v>
      </c>
      <c r="D8758">
        <v>0</v>
      </c>
      <c r="E8758">
        <v>9558.2333333333299</v>
      </c>
      <c r="F8758">
        <v>1000</v>
      </c>
      <c r="G8758">
        <v>7983.7</v>
      </c>
      <c r="H8758">
        <v>101817.099999999</v>
      </c>
      <c r="I8758" t="s">
        <v>114</v>
      </c>
    </row>
    <row r="8759" spans="1:9" x14ac:dyDescent="0.25">
      <c r="A8759">
        <v>120</v>
      </c>
      <c r="B8759">
        <v>2590.3583333333299</v>
      </c>
      <c r="C8759">
        <v>0</v>
      </c>
      <c r="D8759">
        <v>0</v>
      </c>
      <c r="E8759">
        <v>8692.5333333333292</v>
      </c>
      <c r="F8759">
        <v>1000</v>
      </c>
      <c r="G8759">
        <v>7983.7</v>
      </c>
      <c r="H8759">
        <v>110509.633333333</v>
      </c>
      <c r="I8759" t="s">
        <v>114</v>
      </c>
    </row>
    <row r="8760" spans="1:9" x14ac:dyDescent="0.25">
      <c r="A8760">
        <v>130</v>
      </c>
      <c r="B8760">
        <v>2571.5749999999998</v>
      </c>
      <c r="C8760">
        <v>0</v>
      </c>
      <c r="D8760">
        <v>0</v>
      </c>
      <c r="E8760">
        <v>8849.6</v>
      </c>
      <c r="F8760">
        <v>1000</v>
      </c>
      <c r="G8760">
        <v>7983.7</v>
      </c>
      <c r="H8760">
        <v>119359.233333333</v>
      </c>
      <c r="I8760" t="s">
        <v>114</v>
      </c>
    </row>
    <row r="8761" spans="1:9" x14ac:dyDescent="0.25">
      <c r="A8761">
        <v>140</v>
      </c>
      <c r="B8761">
        <v>2537.9833333333299</v>
      </c>
      <c r="C8761">
        <v>0</v>
      </c>
      <c r="D8761">
        <v>0</v>
      </c>
      <c r="E8761">
        <v>8602.3666666666595</v>
      </c>
      <c r="F8761">
        <v>1000</v>
      </c>
      <c r="G8761">
        <v>7983.7</v>
      </c>
      <c r="H8761">
        <v>127961.60000000001</v>
      </c>
      <c r="I8761" t="s">
        <v>114</v>
      </c>
    </row>
    <row r="8762" spans="1:9" x14ac:dyDescent="0.25">
      <c r="A8762">
        <v>150</v>
      </c>
      <c r="B8762">
        <v>2589.99166666666</v>
      </c>
      <c r="C8762">
        <v>0</v>
      </c>
      <c r="D8762">
        <v>0</v>
      </c>
      <c r="E8762">
        <v>8728.3333333333303</v>
      </c>
      <c r="F8762">
        <v>1000</v>
      </c>
      <c r="G8762">
        <v>7983.7</v>
      </c>
      <c r="H8762">
        <v>136689.933333333</v>
      </c>
      <c r="I8762" t="s">
        <v>114</v>
      </c>
    </row>
    <row r="8763" spans="1:9" x14ac:dyDescent="0.25">
      <c r="A8763">
        <v>160</v>
      </c>
      <c r="B8763">
        <v>2487.7083333333298</v>
      </c>
      <c r="C8763">
        <v>0</v>
      </c>
      <c r="D8763">
        <v>0</v>
      </c>
      <c r="E8763">
        <v>9070.7666666666591</v>
      </c>
      <c r="F8763">
        <v>1000</v>
      </c>
      <c r="G8763">
        <v>7983.7</v>
      </c>
      <c r="H8763">
        <v>145760.70000000001</v>
      </c>
      <c r="I8763" t="s">
        <v>114</v>
      </c>
    </row>
    <row r="8764" spans="1:9" x14ac:dyDescent="0.25">
      <c r="A8764">
        <v>170</v>
      </c>
      <c r="B8764">
        <v>2594.8249999999998</v>
      </c>
      <c r="C8764">
        <v>0</v>
      </c>
      <c r="D8764">
        <v>0</v>
      </c>
      <c r="E8764">
        <v>8962.2666666666591</v>
      </c>
      <c r="F8764">
        <v>1000</v>
      </c>
      <c r="G8764">
        <v>7983.7</v>
      </c>
      <c r="H8764">
        <v>154722.96666666601</v>
      </c>
      <c r="I8764" t="s">
        <v>114</v>
      </c>
    </row>
    <row r="8765" spans="1:9" x14ac:dyDescent="0.25">
      <c r="A8765">
        <v>180</v>
      </c>
      <c r="B8765">
        <v>2589.5916666666599</v>
      </c>
      <c r="C8765">
        <v>0</v>
      </c>
      <c r="D8765">
        <v>0</v>
      </c>
      <c r="E8765">
        <v>8592.0666666666602</v>
      </c>
      <c r="F8765">
        <v>1000</v>
      </c>
      <c r="G8765">
        <v>7983.7</v>
      </c>
      <c r="H8765">
        <v>163315.03333333301</v>
      </c>
      <c r="I8765" t="s">
        <v>114</v>
      </c>
    </row>
    <row r="8766" spans="1:9" x14ac:dyDescent="0.25">
      <c r="A8766">
        <v>190</v>
      </c>
      <c r="B8766">
        <v>2546.0833333333298</v>
      </c>
      <c r="C8766">
        <v>0</v>
      </c>
      <c r="D8766">
        <v>0</v>
      </c>
      <c r="E8766">
        <v>8770.6666666666606</v>
      </c>
      <c r="F8766">
        <v>1000</v>
      </c>
      <c r="G8766">
        <v>7983.7</v>
      </c>
      <c r="H8766">
        <v>172085.7</v>
      </c>
      <c r="I8766" t="s">
        <v>114</v>
      </c>
    </row>
    <row r="8767" spans="1:9" x14ac:dyDescent="0.25">
      <c r="A8767">
        <v>200</v>
      </c>
      <c r="B8767">
        <v>2647.3416666666599</v>
      </c>
      <c r="C8767">
        <v>0</v>
      </c>
      <c r="D8767">
        <v>0</v>
      </c>
      <c r="E8767">
        <v>8757.6333333333296</v>
      </c>
      <c r="F8767">
        <v>1000</v>
      </c>
      <c r="G8767">
        <v>7983.7</v>
      </c>
      <c r="H8767">
        <v>180843.33333333299</v>
      </c>
      <c r="I8767" t="s">
        <v>114</v>
      </c>
    </row>
    <row r="8768" spans="1:9" x14ac:dyDescent="0.25">
      <c r="A8768">
        <v>210</v>
      </c>
      <c r="B8768">
        <v>2648.7666666666601</v>
      </c>
      <c r="C8768">
        <v>0</v>
      </c>
      <c r="D8768">
        <v>0</v>
      </c>
      <c r="E8768">
        <v>9183.2000000000007</v>
      </c>
      <c r="F8768">
        <v>1000</v>
      </c>
      <c r="G8768">
        <v>7983.7</v>
      </c>
      <c r="H8768">
        <v>190026.53333333301</v>
      </c>
      <c r="I8768" t="s">
        <v>114</v>
      </c>
    </row>
    <row r="8769" spans="1:9" x14ac:dyDescent="0.25">
      <c r="A8769">
        <v>220</v>
      </c>
      <c r="B8769">
        <v>2705.9749999999999</v>
      </c>
      <c r="C8769">
        <v>0</v>
      </c>
      <c r="D8769">
        <v>0</v>
      </c>
      <c r="E8769">
        <v>8525.0333333333292</v>
      </c>
      <c r="F8769">
        <v>1000</v>
      </c>
      <c r="G8769">
        <v>7983.7</v>
      </c>
      <c r="H8769">
        <v>198551.56666666601</v>
      </c>
      <c r="I8769" t="s">
        <v>114</v>
      </c>
    </row>
    <row r="8770" spans="1:9" x14ac:dyDescent="0.25">
      <c r="A8770">
        <v>230</v>
      </c>
      <c r="B8770">
        <v>2666.0583333333302</v>
      </c>
      <c r="C8770">
        <v>0</v>
      </c>
      <c r="D8770">
        <v>0</v>
      </c>
      <c r="E8770">
        <v>8911.5</v>
      </c>
      <c r="F8770">
        <v>1000</v>
      </c>
      <c r="G8770">
        <v>7983.7</v>
      </c>
      <c r="H8770">
        <v>207463.06666666601</v>
      </c>
      <c r="I8770" t="s">
        <v>114</v>
      </c>
    </row>
    <row r="8771" spans="1:9" x14ac:dyDescent="0.25">
      <c r="A8771">
        <v>240</v>
      </c>
      <c r="B8771">
        <v>2749.38333333333</v>
      </c>
      <c r="C8771">
        <v>0</v>
      </c>
      <c r="D8771">
        <v>0</v>
      </c>
      <c r="E8771">
        <v>9122.1333333333296</v>
      </c>
      <c r="F8771">
        <v>1000</v>
      </c>
      <c r="G8771">
        <v>7983.7</v>
      </c>
      <c r="H8771">
        <v>216585.2</v>
      </c>
      <c r="I8771" t="s">
        <v>114</v>
      </c>
    </row>
    <row r="8772" spans="1:9" x14ac:dyDescent="0.25">
      <c r="A8772">
        <v>250</v>
      </c>
      <c r="B8772">
        <v>2765.5833333333298</v>
      </c>
      <c r="C8772">
        <v>0</v>
      </c>
      <c r="D8772">
        <v>0</v>
      </c>
      <c r="E8772">
        <v>9602.7666666666591</v>
      </c>
      <c r="F8772">
        <v>1000</v>
      </c>
      <c r="G8772">
        <v>7983.7</v>
      </c>
      <c r="H8772">
        <v>226187.96666666601</v>
      </c>
      <c r="I8772" t="s">
        <v>114</v>
      </c>
    </row>
    <row r="8773" spans="1:9" x14ac:dyDescent="0.25">
      <c r="A8773">
        <v>260</v>
      </c>
      <c r="B8773">
        <v>2957.35</v>
      </c>
      <c r="C8773">
        <v>0</v>
      </c>
      <c r="D8773">
        <v>0</v>
      </c>
      <c r="E8773">
        <v>9171.6333333333296</v>
      </c>
      <c r="F8773">
        <v>1000</v>
      </c>
      <c r="G8773">
        <v>7983.7</v>
      </c>
      <c r="H8773">
        <v>235359.6</v>
      </c>
      <c r="I8773" t="s">
        <v>114</v>
      </c>
    </row>
    <row r="8774" spans="1:9" x14ac:dyDescent="0.25">
      <c r="A8774">
        <v>270</v>
      </c>
      <c r="B8774">
        <v>2845.4666666666599</v>
      </c>
      <c r="C8774">
        <v>0</v>
      </c>
      <c r="D8774">
        <v>0</v>
      </c>
      <c r="E8774">
        <v>9554.2333333333299</v>
      </c>
      <c r="F8774">
        <v>1000</v>
      </c>
      <c r="G8774">
        <v>7983.7</v>
      </c>
      <c r="H8774">
        <v>244913.83333333299</v>
      </c>
      <c r="I8774" t="s">
        <v>114</v>
      </c>
    </row>
    <row r="8775" spans="1:9" x14ac:dyDescent="0.25">
      <c r="A8775">
        <v>280</v>
      </c>
      <c r="B8775">
        <v>2865.6416666666601</v>
      </c>
      <c r="C8775">
        <v>0</v>
      </c>
      <c r="D8775">
        <v>0</v>
      </c>
      <c r="E8775">
        <v>9754.0666666666602</v>
      </c>
      <c r="F8775">
        <v>1000</v>
      </c>
      <c r="G8775">
        <v>7983.7</v>
      </c>
      <c r="H8775">
        <v>254667.9</v>
      </c>
      <c r="I8775" t="s">
        <v>114</v>
      </c>
    </row>
    <row r="8776" spans="1:9" x14ac:dyDescent="0.25">
      <c r="A8776">
        <v>290</v>
      </c>
      <c r="B8776">
        <v>2957.8333333333298</v>
      </c>
      <c r="C8776">
        <v>0</v>
      </c>
      <c r="D8776">
        <v>0</v>
      </c>
      <c r="E8776">
        <v>9434.9333333333307</v>
      </c>
      <c r="F8776">
        <v>1000</v>
      </c>
      <c r="G8776">
        <v>7983.7</v>
      </c>
      <c r="H8776">
        <v>264102.83333333302</v>
      </c>
      <c r="I8776" t="s">
        <v>114</v>
      </c>
    </row>
    <row r="8777" spans="1:9" x14ac:dyDescent="0.25">
      <c r="A8777">
        <v>300</v>
      </c>
      <c r="B8777">
        <v>2966.0333333333301</v>
      </c>
      <c r="C8777">
        <v>0</v>
      </c>
      <c r="D8777">
        <v>0</v>
      </c>
      <c r="E8777">
        <v>9219.6</v>
      </c>
      <c r="F8777">
        <v>1000</v>
      </c>
      <c r="G8777">
        <v>7983.7</v>
      </c>
      <c r="H8777">
        <v>273322.433333333</v>
      </c>
      <c r="I8777" t="s">
        <v>114</v>
      </c>
    </row>
    <row r="8778" spans="1:9" x14ac:dyDescent="0.25">
      <c r="A8778">
        <v>310</v>
      </c>
      <c r="B8778">
        <v>3197.1833333333302</v>
      </c>
      <c r="C8778">
        <v>0</v>
      </c>
      <c r="D8778">
        <v>0</v>
      </c>
      <c r="E8778">
        <v>9340.8666666666595</v>
      </c>
      <c r="F8778">
        <v>1000</v>
      </c>
      <c r="G8778">
        <v>7983.7</v>
      </c>
      <c r="H8778">
        <v>282663.3</v>
      </c>
      <c r="I8778" t="s">
        <v>114</v>
      </c>
    </row>
    <row r="8779" spans="1:9" x14ac:dyDescent="0.25">
      <c r="A8779">
        <v>320</v>
      </c>
      <c r="B8779">
        <v>3224.99166666666</v>
      </c>
      <c r="C8779">
        <v>0</v>
      </c>
      <c r="D8779">
        <v>0</v>
      </c>
      <c r="E8779">
        <v>10452.4333333333</v>
      </c>
      <c r="F8779">
        <v>1000</v>
      </c>
      <c r="G8779">
        <v>7983.7</v>
      </c>
      <c r="H8779">
        <v>293115.73333333299</v>
      </c>
      <c r="I8779" t="s">
        <v>114</v>
      </c>
    </row>
    <row r="8780" spans="1:9" x14ac:dyDescent="0.25">
      <c r="A8780">
        <v>330</v>
      </c>
      <c r="B8780">
        <v>3179.8166666666598</v>
      </c>
      <c r="C8780">
        <v>0</v>
      </c>
      <c r="D8780">
        <v>0</v>
      </c>
      <c r="E8780">
        <v>10323.866666666599</v>
      </c>
      <c r="F8780">
        <v>1000</v>
      </c>
      <c r="G8780">
        <v>7983.7</v>
      </c>
      <c r="H8780">
        <v>303439.59999999998</v>
      </c>
      <c r="I8780" t="s">
        <v>114</v>
      </c>
    </row>
    <row r="8781" spans="1:9" x14ac:dyDescent="0.25">
      <c r="A8781">
        <v>340</v>
      </c>
      <c r="B8781">
        <v>3187.9083333333301</v>
      </c>
      <c r="C8781">
        <v>0</v>
      </c>
      <c r="D8781">
        <v>0</v>
      </c>
      <c r="E8781">
        <v>10351.266666666599</v>
      </c>
      <c r="F8781">
        <v>1000</v>
      </c>
      <c r="G8781">
        <v>7983.7</v>
      </c>
      <c r="H8781">
        <v>313790.866666666</v>
      </c>
      <c r="I8781" t="s">
        <v>114</v>
      </c>
    </row>
    <row r="8782" spans="1:9" x14ac:dyDescent="0.25">
      <c r="A8782">
        <v>350</v>
      </c>
      <c r="B8782">
        <v>3210.86666666666</v>
      </c>
      <c r="C8782">
        <v>0</v>
      </c>
      <c r="D8782">
        <v>0</v>
      </c>
      <c r="E8782">
        <v>10595.5333333333</v>
      </c>
      <c r="F8782">
        <v>1000</v>
      </c>
      <c r="G8782">
        <v>7983.7</v>
      </c>
      <c r="H8782">
        <v>324386.39999999898</v>
      </c>
      <c r="I8782" t="s">
        <v>114</v>
      </c>
    </row>
    <row r="8783" spans="1:9" x14ac:dyDescent="0.25">
      <c r="A8783">
        <v>360</v>
      </c>
      <c r="B8783">
        <v>3323.625</v>
      </c>
      <c r="C8783">
        <v>0</v>
      </c>
      <c r="D8783">
        <v>0</v>
      </c>
      <c r="E8783">
        <v>10224.833333333299</v>
      </c>
      <c r="F8783">
        <v>1000</v>
      </c>
      <c r="G8783">
        <v>7983.7</v>
      </c>
      <c r="H8783">
        <v>334611.23333333299</v>
      </c>
      <c r="I8783" t="s">
        <v>114</v>
      </c>
    </row>
    <row r="8784" spans="1:9" x14ac:dyDescent="0.25">
      <c r="A8784">
        <v>370</v>
      </c>
      <c r="B8784">
        <v>3349.2249999999999</v>
      </c>
      <c r="C8784">
        <v>0</v>
      </c>
      <c r="D8784">
        <v>0</v>
      </c>
      <c r="E8784">
        <v>10300.799999999999</v>
      </c>
      <c r="F8784">
        <v>1000</v>
      </c>
      <c r="G8784">
        <v>7983.7</v>
      </c>
      <c r="H8784">
        <v>344912.03333333298</v>
      </c>
      <c r="I8784" t="s">
        <v>114</v>
      </c>
    </row>
    <row r="8785" spans="1:9" x14ac:dyDescent="0.25">
      <c r="A8785">
        <v>380</v>
      </c>
      <c r="B8785">
        <v>3337.7249999999999</v>
      </c>
      <c r="C8785">
        <v>0</v>
      </c>
      <c r="D8785">
        <v>0</v>
      </c>
      <c r="E8785">
        <v>10435.5</v>
      </c>
      <c r="F8785">
        <v>1000</v>
      </c>
      <c r="G8785">
        <v>7983.7</v>
      </c>
      <c r="H8785">
        <v>355347.53333333298</v>
      </c>
      <c r="I8785" t="s">
        <v>114</v>
      </c>
    </row>
    <row r="8786" spans="1:9" x14ac:dyDescent="0.25">
      <c r="A8786">
        <v>390</v>
      </c>
      <c r="B8786">
        <v>3412.8</v>
      </c>
      <c r="C8786">
        <v>0</v>
      </c>
      <c r="D8786">
        <v>0</v>
      </c>
      <c r="E8786">
        <v>10067.200000000001</v>
      </c>
      <c r="F8786">
        <v>1000</v>
      </c>
      <c r="G8786">
        <v>7983.7</v>
      </c>
      <c r="H8786">
        <v>365414.73333333299</v>
      </c>
      <c r="I8786" t="s">
        <v>114</v>
      </c>
    </row>
    <row r="8787" spans="1:9" x14ac:dyDescent="0.25">
      <c r="A8787">
        <v>400</v>
      </c>
      <c r="B8787">
        <v>3348.5333333333301</v>
      </c>
      <c r="C8787">
        <v>0</v>
      </c>
      <c r="D8787">
        <v>0</v>
      </c>
      <c r="E8787">
        <v>10129.766666666599</v>
      </c>
      <c r="F8787">
        <v>1000</v>
      </c>
      <c r="G8787">
        <v>7983.7</v>
      </c>
      <c r="H8787">
        <v>375544.49999999901</v>
      </c>
      <c r="I8787" t="s">
        <v>114</v>
      </c>
    </row>
    <row r="8788" spans="1:9" x14ac:dyDescent="0.25">
      <c r="A8788">
        <v>410</v>
      </c>
      <c r="B8788">
        <v>3376.1583333333301</v>
      </c>
      <c r="C8788">
        <v>0</v>
      </c>
      <c r="D8788">
        <v>0</v>
      </c>
      <c r="E8788">
        <v>10099.9666666666</v>
      </c>
      <c r="F8788">
        <v>1000</v>
      </c>
      <c r="G8788">
        <v>7983.7</v>
      </c>
      <c r="H8788">
        <v>385644.46666666598</v>
      </c>
      <c r="I8788" t="s">
        <v>114</v>
      </c>
    </row>
    <row r="8789" spans="1:9" x14ac:dyDescent="0.25">
      <c r="A8789">
        <v>420</v>
      </c>
      <c r="B8789">
        <v>3501.61666666666</v>
      </c>
      <c r="C8789">
        <v>0</v>
      </c>
      <c r="D8789">
        <v>0</v>
      </c>
      <c r="E8789">
        <v>10510.2</v>
      </c>
      <c r="F8789">
        <v>1000</v>
      </c>
      <c r="G8789">
        <v>7983.7</v>
      </c>
      <c r="H8789">
        <v>396154.66666666599</v>
      </c>
      <c r="I8789" t="s">
        <v>114</v>
      </c>
    </row>
    <row r="8790" spans="1:9" x14ac:dyDescent="0.25">
      <c r="A8790">
        <v>430</v>
      </c>
      <c r="B8790">
        <v>3456.6416666666601</v>
      </c>
      <c r="C8790">
        <v>0</v>
      </c>
      <c r="D8790">
        <v>0</v>
      </c>
      <c r="E8790">
        <v>10634.0666666666</v>
      </c>
      <c r="F8790">
        <v>1000</v>
      </c>
      <c r="G8790">
        <v>7983.7</v>
      </c>
      <c r="H8790">
        <v>406788.73333333299</v>
      </c>
      <c r="I8790" t="s">
        <v>114</v>
      </c>
    </row>
    <row r="8791" spans="1:9" x14ac:dyDescent="0.25">
      <c r="A8791">
        <v>440</v>
      </c>
      <c r="B8791">
        <v>3462.9166666666601</v>
      </c>
      <c r="C8791">
        <v>0</v>
      </c>
      <c r="D8791">
        <v>0</v>
      </c>
      <c r="E8791">
        <v>10617.9666666666</v>
      </c>
      <c r="F8791">
        <v>1000</v>
      </c>
      <c r="G8791">
        <v>7983.7</v>
      </c>
      <c r="H8791">
        <v>417406.69999999902</v>
      </c>
      <c r="I8791" t="s">
        <v>114</v>
      </c>
    </row>
    <row r="8792" spans="1:9" x14ac:dyDescent="0.25">
      <c r="A8792">
        <v>450</v>
      </c>
      <c r="B8792">
        <v>3398.7</v>
      </c>
      <c r="C8792">
        <v>0</v>
      </c>
      <c r="D8792">
        <v>0</v>
      </c>
      <c r="E8792">
        <v>10480.4333333333</v>
      </c>
      <c r="F8792">
        <v>1000</v>
      </c>
      <c r="G8792">
        <v>7983.7</v>
      </c>
      <c r="H8792">
        <v>427887.13333333301</v>
      </c>
      <c r="I8792" t="s">
        <v>114</v>
      </c>
    </row>
    <row r="8793" spans="1:9" x14ac:dyDescent="0.25">
      <c r="A8793">
        <v>460</v>
      </c>
      <c r="B8793">
        <v>3458.9666666666599</v>
      </c>
      <c r="C8793">
        <v>0</v>
      </c>
      <c r="D8793">
        <v>0</v>
      </c>
      <c r="E8793">
        <v>10503.9666666666</v>
      </c>
      <c r="F8793">
        <v>1000</v>
      </c>
      <c r="G8793">
        <v>7983.7</v>
      </c>
      <c r="H8793">
        <v>438391.1</v>
      </c>
      <c r="I8793" t="s">
        <v>114</v>
      </c>
    </row>
    <row r="8794" spans="1:9" x14ac:dyDescent="0.25">
      <c r="A8794">
        <v>470</v>
      </c>
      <c r="B8794">
        <v>3598.0583333333302</v>
      </c>
      <c r="C8794">
        <v>0</v>
      </c>
      <c r="D8794">
        <v>0</v>
      </c>
      <c r="E8794">
        <v>10226.266666666599</v>
      </c>
      <c r="F8794">
        <v>1000</v>
      </c>
      <c r="G8794">
        <v>7983.7</v>
      </c>
      <c r="H8794">
        <v>448617.366666666</v>
      </c>
      <c r="I8794" t="s">
        <v>114</v>
      </c>
    </row>
    <row r="8795" spans="1:9" x14ac:dyDescent="0.25">
      <c r="A8795">
        <v>480</v>
      </c>
      <c r="B8795">
        <v>3465.8166666666598</v>
      </c>
      <c r="C8795">
        <v>0</v>
      </c>
      <c r="D8795">
        <v>0</v>
      </c>
      <c r="E8795">
        <v>10111.733333333301</v>
      </c>
      <c r="F8795">
        <v>1000</v>
      </c>
      <c r="G8795">
        <v>7983.7</v>
      </c>
      <c r="H8795">
        <v>458729.1</v>
      </c>
      <c r="I8795" t="s">
        <v>114</v>
      </c>
    </row>
    <row r="8796" spans="1:9" x14ac:dyDescent="0.25">
      <c r="A8796">
        <v>490</v>
      </c>
      <c r="B8796">
        <v>3560.4416666666598</v>
      </c>
      <c r="C8796">
        <v>0</v>
      </c>
      <c r="D8796">
        <v>0</v>
      </c>
      <c r="E8796">
        <v>10879.766666666599</v>
      </c>
      <c r="F8796">
        <v>1000</v>
      </c>
      <c r="G8796">
        <v>7983.7</v>
      </c>
      <c r="H8796">
        <v>469608.866666666</v>
      </c>
      <c r="I8796" t="s">
        <v>114</v>
      </c>
    </row>
    <row r="8797" spans="1:9" x14ac:dyDescent="0.25">
      <c r="A8797">
        <v>500</v>
      </c>
      <c r="B8797">
        <v>3632.25</v>
      </c>
      <c r="C8797">
        <v>0</v>
      </c>
      <c r="D8797">
        <v>0</v>
      </c>
      <c r="E8797">
        <v>10771.166666666601</v>
      </c>
      <c r="F8797">
        <v>1000</v>
      </c>
      <c r="G8797">
        <v>7983.7</v>
      </c>
      <c r="H8797">
        <v>480380.03333333298</v>
      </c>
      <c r="I8797" t="s">
        <v>114</v>
      </c>
    </row>
    <row r="8798" spans="1:9" x14ac:dyDescent="0.25">
      <c r="A8798">
        <v>510</v>
      </c>
      <c r="B8798">
        <v>3522.9333333333302</v>
      </c>
      <c r="C8798">
        <v>0</v>
      </c>
      <c r="D8798">
        <v>0</v>
      </c>
      <c r="E8798">
        <v>9756.8666666666595</v>
      </c>
      <c r="F8798">
        <v>1000</v>
      </c>
      <c r="G8798">
        <v>7983.7</v>
      </c>
      <c r="H8798">
        <v>490136.89999999898</v>
      </c>
      <c r="I8798" t="s">
        <v>114</v>
      </c>
    </row>
    <row r="8799" spans="1:9" x14ac:dyDescent="0.25">
      <c r="A8799">
        <v>520</v>
      </c>
      <c r="B8799">
        <v>3594.4416666666598</v>
      </c>
      <c r="C8799">
        <v>0</v>
      </c>
      <c r="D8799">
        <v>0</v>
      </c>
      <c r="E8799">
        <v>10655.766666666599</v>
      </c>
      <c r="F8799">
        <v>1000</v>
      </c>
      <c r="G8799">
        <v>7983.7</v>
      </c>
      <c r="H8799">
        <v>500792.66666666599</v>
      </c>
      <c r="I8799" t="s">
        <v>114</v>
      </c>
    </row>
    <row r="8800" spans="1:9" x14ac:dyDescent="0.25">
      <c r="A8800">
        <v>530</v>
      </c>
      <c r="B8800">
        <v>3610.4250000000002</v>
      </c>
      <c r="C8800">
        <v>0</v>
      </c>
      <c r="D8800">
        <v>0</v>
      </c>
      <c r="E8800">
        <v>10481.266666666599</v>
      </c>
      <c r="F8800">
        <v>1000</v>
      </c>
      <c r="G8800">
        <v>7983.7</v>
      </c>
      <c r="H8800">
        <v>511273.933333333</v>
      </c>
      <c r="I8800" t="s">
        <v>114</v>
      </c>
    </row>
    <row r="8801" spans="1:9" x14ac:dyDescent="0.25">
      <c r="A8801">
        <v>540</v>
      </c>
      <c r="B8801">
        <v>3530.2833333333301</v>
      </c>
      <c r="C8801">
        <v>0</v>
      </c>
      <c r="D8801">
        <v>0</v>
      </c>
      <c r="E8801">
        <v>10497.0666666666</v>
      </c>
      <c r="F8801">
        <v>1000</v>
      </c>
      <c r="G8801">
        <v>7983.7</v>
      </c>
      <c r="H8801">
        <v>521770.99999999901</v>
      </c>
      <c r="I8801" t="s">
        <v>114</v>
      </c>
    </row>
    <row r="8802" spans="1:9" x14ac:dyDescent="0.25">
      <c r="A8802">
        <v>550</v>
      </c>
      <c r="B8802">
        <v>3650.5166666666601</v>
      </c>
      <c r="C8802">
        <v>0</v>
      </c>
      <c r="D8802">
        <v>0</v>
      </c>
      <c r="E8802">
        <v>10038.4</v>
      </c>
      <c r="F8802">
        <v>1000</v>
      </c>
      <c r="G8802">
        <v>7983.7</v>
      </c>
      <c r="H8802">
        <v>531809.39999999898</v>
      </c>
      <c r="I8802" t="s">
        <v>114</v>
      </c>
    </row>
    <row r="8803" spans="1:9" x14ac:dyDescent="0.25">
      <c r="A8803">
        <v>560</v>
      </c>
      <c r="B8803">
        <v>3495.3583333333299</v>
      </c>
      <c r="C8803">
        <v>0</v>
      </c>
      <c r="D8803">
        <v>0</v>
      </c>
      <c r="E8803">
        <v>10252.233333333301</v>
      </c>
      <c r="F8803">
        <v>1000</v>
      </c>
      <c r="G8803">
        <v>7983.7</v>
      </c>
      <c r="H8803">
        <v>542061.63333333295</v>
      </c>
      <c r="I8803" t="s">
        <v>114</v>
      </c>
    </row>
    <row r="8804" spans="1:9" x14ac:dyDescent="0.25">
      <c r="A8804">
        <v>570</v>
      </c>
      <c r="B8804">
        <v>3608.0666666666598</v>
      </c>
      <c r="C8804">
        <v>0</v>
      </c>
      <c r="D8804">
        <v>0</v>
      </c>
      <c r="E8804">
        <v>10576.6</v>
      </c>
      <c r="F8804">
        <v>1000</v>
      </c>
      <c r="G8804">
        <v>7983.7</v>
      </c>
      <c r="H8804">
        <v>552638.23333333305</v>
      </c>
      <c r="I8804" t="s">
        <v>114</v>
      </c>
    </row>
    <row r="8805" spans="1:9" x14ac:dyDescent="0.25">
      <c r="A8805">
        <v>580</v>
      </c>
      <c r="B8805">
        <v>3648.1916666666598</v>
      </c>
      <c r="C8805">
        <v>0</v>
      </c>
      <c r="D8805">
        <v>0</v>
      </c>
      <c r="E8805">
        <v>10231.799999999999</v>
      </c>
      <c r="F8805">
        <v>1000</v>
      </c>
      <c r="G8805">
        <v>7983.7</v>
      </c>
      <c r="H8805">
        <v>562870.03333333298</v>
      </c>
      <c r="I8805" t="s">
        <v>114</v>
      </c>
    </row>
    <row r="8806" spans="1:9" x14ac:dyDescent="0.25">
      <c r="A8806">
        <v>590</v>
      </c>
      <c r="B8806">
        <v>3678.5416666666601</v>
      </c>
      <c r="C8806">
        <v>0</v>
      </c>
      <c r="D8806">
        <v>0</v>
      </c>
      <c r="E8806">
        <v>10320.766666666599</v>
      </c>
      <c r="F8806">
        <v>1000</v>
      </c>
      <c r="G8806">
        <v>7983.7</v>
      </c>
      <c r="H8806">
        <v>573190.799999999</v>
      </c>
      <c r="I8806" t="s">
        <v>114</v>
      </c>
    </row>
    <row r="8807" spans="1:9" x14ac:dyDescent="0.25">
      <c r="A8807">
        <v>600</v>
      </c>
      <c r="B8807">
        <v>3587.125</v>
      </c>
      <c r="C8807">
        <v>0</v>
      </c>
      <c r="D8807">
        <v>0</v>
      </c>
      <c r="E8807">
        <v>10458.0333333333</v>
      </c>
      <c r="F8807">
        <v>1000</v>
      </c>
      <c r="G8807">
        <v>7983.7</v>
      </c>
      <c r="H8807">
        <v>583648.83333333302</v>
      </c>
      <c r="I8807" t="s">
        <v>114</v>
      </c>
    </row>
    <row r="8808" spans="1:9" x14ac:dyDescent="0.25">
      <c r="A8808">
        <v>610</v>
      </c>
      <c r="B8808">
        <v>3686.75</v>
      </c>
      <c r="C8808">
        <v>0</v>
      </c>
      <c r="D8808">
        <v>0</v>
      </c>
      <c r="E8808">
        <v>10545.9</v>
      </c>
      <c r="F8808">
        <v>1000</v>
      </c>
      <c r="G8808">
        <v>7983.7</v>
      </c>
      <c r="H8808">
        <v>594194.73333333305</v>
      </c>
      <c r="I8808" t="s">
        <v>114</v>
      </c>
    </row>
    <row r="8809" spans="1:9" x14ac:dyDescent="0.25">
      <c r="A8809">
        <v>620</v>
      </c>
      <c r="B8809">
        <v>3666.1583333333301</v>
      </c>
      <c r="C8809">
        <v>0</v>
      </c>
      <c r="D8809">
        <v>0</v>
      </c>
      <c r="E8809">
        <v>10713</v>
      </c>
      <c r="F8809">
        <v>1000</v>
      </c>
      <c r="G8809">
        <v>7983.7</v>
      </c>
      <c r="H8809">
        <v>604907.73333333305</v>
      </c>
      <c r="I8809" t="s">
        <v>114</v>
      </c>
    </row>
    <row r="8810" spans="1:9" x14ac:dyDescent="0.25">
      <c r="A8810">
        <v>630</v>
      </c>
      <c r="B8810">
        <v>3739.6916666666598</v>
      </c>
      <c r="C8810">
        <v>0</v>
      </c>
      <c r="D8810">
        <v>0</v>
      </c>
      <c r="E8810">
        <v>10478.333333333299</v>
      </c>
      <c r="F8810">
        <v>1000</v>
      </c>
      <c r="G8810">
        <v>7983.7</v>
      </c>
      <c r="H8810">
        <v>615386.06666666595</v>
      </c>
      <c r="I8810" t="s">
        <v>114</v>
      </c>
    </row>
    <row r="8811" spans="1:9" x14ac:dyDescent="0.25">
      <c r="A8811">
        <v>640</v>
      </c>
      <c r="B8811">
        <v>3701.8249999999998</v>
      </c>
      <c r="C8811">
        <v>0</v>
      </c>
      <c r="D8811">
        <v>0</v>
      </c>
      <c r="E8811">
        <v>9965.2333333333299</v>
      </c>
      <c r="F8811">
        <v>1000</v>
      </c>
      <c r="G8811">
        <v>7983.7</v>
      </c>
      <c r="H8811">
        <v>625351.299999999</v>
      </c>
      <c r="I8811" t="s">
        <v>114</v>
      </c>
    </row>
    <row r="8812" spans="1:9" x14ac:dyDescent="0.25">
      <c r="A8812">
        <v>650</v>
      </c>
      <c r="B8812">
        <v>3733.9583333333298</v>
      </c>
      <c r="C8812">
        <v>0</v>
      </c>
      <c r="D8812">
        <v>0</v>
      </c>
      <c r="E8812">
        <v>10487.833333333299</v>
      </c>
      <c r="F8812">
        <v>1000</v>
      </c>
      <c r="G8812">
        <v>7983.7</v>
      </c>
      <c r="H8812">
        <v>635839.13333333295</v>
      </c>
      <c r="I8812" t="s">
        <v>114</v>
      </c>
    </row>
    <row r="8813" spans="1:9" x14ac:dyDescent="0.25">
      <c r="A8813">
        <v>660</v>
      </c>
      <c r="B8813">
        <v>3772.1750000000002</v>
      </c>
      <c r="C8813">
        <v>0</v>
      </c>
      <c r="D8813">
        <v>0</v>
      </c>
      <c r="E8813">
        <v>10602.866666666599</v>
      </c>
      <c r="F8813">
        <v>1000</v>
      </c>
      <c r="G8813">
        <v>7983.7</v>
      </c>
      <c r="H8813">
        <v>646442</v>
      </c>
      <c r="I8813" t="s">
        <v>114</v>
      </c>
    </row>
    <row r="8814" spans="1:9" x14ac:dyDescent="0.25">
      <c r="A8814">
        <v>670</v>
      </c>
      <c r="B8814">
        <v>3719.0416666666601</v>
      </c>
      <c r="C8814">
        <v>0</v>
      </c>
      <c r="D8814">
        <v>0</v>
      </c>
      <c r="E8814">
        <v>10156.6</v>
      </c>
      <c r="F8814">
        <v>1000</v>
      </c>
      <c r="G8814">
        <v>7983.7</v>
      </c>
      <c r="H8814">
        <v>656598.6</v>
      </c>
      <c r="I8814" t="s">
        <v>114</v>
      </c>
    </row>
    <row r="8815" spans="1:9" x14ac:dyDescent="0.25">
      <c r="A8815">
        <v>680</v>
      </c>
      <c r="B8815">
        <v>3681.88333333333</v>
      </c>
      <c r="C8815">
        <v>0</v>
      </c>
      <c r="D8815">
        <v>0</v>
      </c>
      <c r="E8815">
        <v>10331.299999999999</v>
      </c>
      <c r="F8815">
        <v>1000</v>
      </c>
      <c r="G8815">
        <v>7983.7</v>
      </c>
      <c r="H8815">
        <v>666929.9</v>
      </c>
      <c r="I8815" t="s">
        <v>114</v>
      </c>
    </row>
    <row r="8816" spans="1:9" x14ac:dyDescent="0.25">
      <c r="A8816">
        <v>690</v>
      </c>
      <c r="B8816">
        <v>3717.7</v>
      </c>
      <c r="C8816">
        <v>0</v>
      </c>
      <c r="D8816">
        <v>0</v>
      </c>
      <c r="E8816">
        <v>10444.333333333299</v>
      </c>
      <c r="F8816">
        <v>1000</v>
      </c>
      <c r="G8816">
        <v>7983.7</v>
      </c>
      <c r="H8816">
        <v>677374.23333333305</v>
      </c>
      <c r="I8816" t="s">
        <v>114</v>
      </c>
    </row>
    <row r="8817" spans="1:9" x14ac:dyDescent="0.25">
      <c r="A8817">
        <v>700</v>
      </c>
      <c r="B8817">
        <v>3627.6583333333301</v>
      </c>
      <c r="C8817">
        <v>0</v>
      </c>
      <c r="D8817">
        <v>0</v>
      </c>
      <c r="E8817">
        <v>9996.3333333333303</v>
      </c>
      <c r="F8817">
        <v>1000</v>
      </c>
      <c r="G8817">
        <v>7983.7</v>
      </c>
      <c r="H8817">
        <v>687370.56666666595</v>
      </c>
      <c r="I8817" t="s">
        <v>114</v>
      </c>
    </row>
    <row r="8818" spans="1:9" x14ac:dyDescent="0.25">
      <c r="A8818">
        <v>710</v>
      </c>
      <c r="B8818">
        <v>3667.2750000000001</v>
      </c>
      <c r="C8818">
        <v>0</v>
      </c>
      <c r="D8818">
        <v>0</v>
      </c>
      <c r="E8818">
        <v>10258.9</v>
      </c>
      <c r="F8818">
        <v>1000</v>
      </c>
      <c r="G8818">
        <v>7983.7</v>
      </c>
      <c r="H8818">
        <v>697629.46666666598</v>
      </c>
      <c r="I8818" t="s">
        <v>114</v>
      </c>
    </row>
    <row r="8819" spans="1:9" x14ac:dyDescent="0.25">
      <c r="A8819">
        <v>720</v>
      </c>
      <c r="B8819">
        <v>3681.74166666666</v>
      </c>
      <c r="C8819">
        <v>0</v>
      </c>
      <c r="D8819">
        <v>0</v>
      </c>
      <c r="E8819">
        <v>10517.6</v>
      </c>
      <c r="F8819">
        <v>1000</v>
      </c>
      <c r="G8819">
        <v>7983.7</v>
      </c>
      <c r="H8819">
        <v>708147.06666666595</v>
      </c>
      <c r="I8819" t="s">
        <v>114</v>
      </c>
    </row>
    <row r="8820" spans="1:9" x14ac:dyDescent="0.25">
      <c r="A8820">
        <v>730</v>
      </c>
      <c r="B8820">
        <v>3757</v>
      </c>
      <c r="C8820">
        <v>0</v>
      </c>
      <c r="D8820">
        <v>0</v>
      </c>
      <c r="E8820">
        <v>10108.0333333333</v>
      </c>
      <c r="F8820">
        <v>1000</v>
      </c>
      <c r="G8820">
        <v>7983.7</v>
      </c>
      <c r="H8820">
        <v>718255.1</v>
      </c>
      <c r="I8820" t="s">
        <v>114</v>
      </c>
    </row>
    <row r="8821" spans="1:9" x14ac:dyDescent="0.25">
      <c r="A8821">
        <v>740</v>
      </c>
      <c r="B8821">
        <v>3798.7750000000001</v>
      </c>
      <c r="C8821">
        <v>0</v>
      </c>
      <c r="D8821">
        <v>0</v>
      </c>
      <c r="E8821">
        <v>10475.4333333333</v>
      </c>
      <c r="F8821">
        <v>1000</v>
      </c>
      <c r="G8821">
        <v>7983.7</v>
      </c>
      <c r="H8821">
        <v>728730.53333333298</v>
      </c>
      <c r="I8821" t="s">
        <v>114</v>
      </c>
    </row>
    <row r="8822" spans="1:9" x14ac:dyDescent="0.25">
      <c r="A8822">
        <v>750</v>
      </c>
      <c r="B8822">
        <v>3724.9250000000002</v>
      </c>
      <c r="C8822">
        <v>0</v>
      </c>
      <c r="D8822">
        <v>0</v>
      </c>
      <c r="E8822">
        <v>10604.0333333333</v>
      </c>
      <c r="F8822">
        <v>1000</v>
      </c>
      <c r="G8822">
        <v>7983.7</v>
      </c>
      <c r="H8822">
        <v>739334.56666666595</v>
      </c>
      <c r="I8822" t="s">
        <v>114</v>
      </c>
    </row>
    <row r="8823" spans="1:9" x14ac:dyDescent="0.25">
      <c r="A8823">
        <v>760</v>
      </c>
      <c r="B8823">
        <v>3719.8083333333302</v>
      </c>
      <c r="C8823">
        <v>0</v>
      </c>
      <c r="D8823">
        <v>0</v>
      </c>
      <c r="E8823">
        <v>10194.9333333333</v>
      </c>
      <c r="F8823">
        <v>1000</v>
      </c>
      <c r="G8823">
        <v>7983.7</v>
      </c>
      <c r="H8823">
        <v>749529.5</v>
      </c>
      <c r="I8823" t="s">
        <v>114</v>
      </c>
    </row>
    <row r="8824" spans="1:9" x14ac:dyDescent="0.25">
      <c r="A8824">
        <v>770</v>
      </c>
      <c r="B8824">
        <v>3763.9250000000002</v>
      </c>
      <c r="C8824">
        <v>0</v>
      </c>
      <c r="D8824">
        <v>0</v>
      </c>
      <c r="E8824">
        <v>10814.1</v>
      </c>
      <c r="F8824">
        <v>1000</v>
      </c>
      <c r="G8824">
        <v>7983.7</v>
      </c>
      <c r="H8824">
        <v>760343.6</v>
      </c>
      <c r="I8824" t="s">
        <v>114</v>
      </c>
    </row>
    <row r="8825" spans="1:9" x14ac:dyDescent="0.25">
      <c r="A8825">
        <v>780</v>
      </c>
      <c r="B8825">
        <v>3750.86666666666</v>
      </c>
      <c r="C8825">
        <v>0</v>
      </c>
      <c r="D8825">
        <v>0</v>
      </c>
      <c r="E8825">
        <v>10412.9666666666</v>
      </c>
      <c r="F8825">
        <v>1000</v>
      </c>
      <c r="G8825">
        <v>7983.7</v>
      </c>
      <c r="H8825">
        <v>770756.56666666595</v>
      </c>
      <c r="I8825" t="s">
        <v>114</v>
      </c>
    </row>
    <row r="8826" spans="1:9" x14ac:dyDescent="0.25">
      <c r="A8826">
        <v>790</v>
      </c>
      <c r="B8826">
        <v>3750.0333333333301</v>
      </c>
      <c r="C8826">
        <v>0</v>
      </c>
      <c r="D8826">
        <v>0</v>
      </c>
      <c r="E8826">
        <v>10232.9333333333</v>
      </c>
      <c r="F8826">
        <v>1000</v>
      </c>
      <c r="G8826">
        <v>7983.7</v>
      </c>
      <c r="H8826">
        <v>780989.5</v>
      </c>
      <c r="I8826" t="s">
        <v>114</v>
      </c>
    </row>
    <row r="8827" spans="1:9" x14ac:dyDescent="0.25">
      <c r="A8827">
        <v>800</v>
      </c>
      <c r="B8827">
        <v>3718.86666666666</v>
      </c>
      <c r="C8827">
        <v>0</v>
      </c>
      <c r="D8827">
        <v>0</v>
      </c>
      <c r="E8827">
        <v>10429.866666666599</v>
      </c>
      <c r="F8827">
        <v>1000</v>
      </c>
      <c r="G8827">
        <v>7983.7</v>
      </c>
      <c r="H8827">
        <v>791419.366666666</v>
      </c>
      <c r="I8827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correct 200</vt:lpstr>
      <vt:lpstr>teacher vs student heuristics</vt:lpstr>
      <vt:lpstr>train100allExceptRandom_Dec15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2015-12-15T22:11:03Z</dcterms:created>
  <dcterms:modified xsi:type="dcterms:W3CDTF">2015-12-17T18:11:54Z</dcterms:modified>
</cp:coreProperties>
</file>