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elaradovsky/Desktop/School/Task-Fairy/client/public/"/>
    </mc:Choice>
  </mc:AlternateContent>
  <xr:revisionPtr revIDLastSave="0" documentId="13_ncr:1_{6E20B7B4-1FF1-B64E-B5D5-0D2553CB0F22}" xr6:coauthVersionLast="47" xr6:coauthVersionMax="47" xr10:uidLastSave="{00000000-0000-0000-0000-000000000000}"/>
  <bookViews>
    <workbookView xWindow="3760" yWindow="3140" windowWidth="28040" windowHeight="17440" xr2:uid="{52D34840-C8CA-4743-B225-A991C570CEF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<sst xmlns="http://schemas.openxmlformats.org/spreadsheetml/2006/main" count="7" uniqueCount="7">
  <si>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ID</t>
  </si>
  <si>
    <t>FIRST NAME</t>
  </si>
  <si>
    <t>LAST NAME</t>
  </si>
  <si>
    <t>EMAIL</t>
  </si>
  <si>
    <t>GENDER</t>
  </si>
  <si>
    <t>PHONE NUMBER</t>
  </si>
  <si>
    <t>GROUP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</si>
</sst>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75DAC7-5893-6A4F-A006-42313270B1F7}" name="Table1" displayName="Table1" ref="A1:G623" totalsRowShown="0">
  <autoFilter ref="A1:G623" xr:uid="{2B75DAC7-5893-6A4F-A006-42313270B1F7}"/>
  <tableColumns count="7">
    <tableColumn id="1" xr3:uid="{96E41F36-2DE2-2145-907D-B5E2CE5C9ED7}" name="ID"/>
    <tableColumn id="2" xr3:uid="{F2AA0A8B-9E71-404A-899E-9829A9F2BCBB}" name="FIRST NAME"/>
    <tableColumn id="3" xr3:uid="{B821377C-7754-4841-AA7B-A50722CEE1B7}" name="LAST NAME"/>
    <tableColumn id="4" xr3:uid="{A2D3DDFA-C739-8240-995D-3325F1B2DEAF}" name="EMAIL"/>
    <tableColumn id="5" xr3:uid="{EF4F1BC5-2155-3040-904E-CC8D7C289208}" name="GENDER"/>
    <tableColumn id="6" xr3:uid="{CC5D4897-830B-F048-B4F3-F2816A39E99A}" name="PHONE NUMBER"/>
    <tableColumn id="7" xr3:uid="{961E34F2-94F6-5443-B7AB-DF93ABA7DEA6}" name="GROUP NAME"/>
  </tableColumns>
  <tableStyleInfo name="TableStyleLight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8A8C9-AD40-E440-A834-8D2DCFFE5D96}">
  <dimension ref="A1:G2"/>
  <sheetViews>
    <sheetView tabSelected="1" workbookViewId="0">
      <selection activeCell="B8" sqref="B8"/>
    </sheetView>
  </sheetViews>
  <sheetFormatPr baseColWidth="10" defaultRowHeight="16" x14ac:dyDescent="0.2"/>
  <cols>
    <col min="1" max="1" width="19" customWidth="1"/>
    <col min="2" max="2" width="18.6640625" customWidth="1"/>
    <col min="3" max="3" width="20.5" customWidth="1"/>
    <col min="4" max="4" width="40.1640625" customWidth="1"/>
    <col min="6" max="6" width="19.1640625" customWidth="1"/>
    <col min="7" max="7" width="20" customWidth="1"/>
  </cols>
  <sheetData>
    <row r="1" spans="1:7" x14ac:dyDescent="0.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D2" s="2"/>
    </row>
  </sheetData>
  <dataValidations count="4">
    <dataValidation type="list" allowBlank="1" showInputMessage="1" showErrorMessage="1" sqref="E2:E623" xr:uid="{113E2A66-261E-2C49-9245-56F2313046BC}">
      <formula1>"Male,Female"</formula1>
    </dataValidation>
    <dataValidation type="custom" allowBlank="1" showInputMessage="1" showErrorMessage="1" errorTitle="Invalid email" sqref="D2:D623" xr:uid="{AB3547B4-BA28-C84F-8CB0-68EAB03CEA72}">
      <formula1>AND(ISNUMBER(FIND("@",D2)), ISNUMBER(FIND(".",D2)), FIND("@",D2)&lt;FIND(".",D2))</formula1>
    </dataValidation>
    <dataValidation type="custom" allowBlank="1" showInputMessage="1" showErrorMessage="1" sqref="A2:A623" xr:uid="{785A2452-96DA-D34B-A7EE-1DA3EF79588D}">
      <formula1>AND(ISNUMBER(A2), LEN(TEXT(A2,"0"))=9)</formula1>
    </dataValidation>
    <dataValidation type="custom" allowBlank="1" showInputMessage="1" showErrorMessage="1" sqref="F2:F623" xr:uid="{28FFAD38-4FEB-0C4D-BFB9-A87C943F58AF}">
      <formula1>AND(ISNUMBER(F2), LEN(TEXT(F2,"0000000000"))=10, LEFT(TEXT(F2,"0000000000"),2)="05")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דניאל ארדובסקי</dc:creator>
  <cp:lastModifiedBy>דניאל ארדובסקי</cp:lastModifiedBy>
  <dcterms:created xsi:type="dcterms:W3CDTF">2025-05-16T17:44:55Z</dcterms:created>
  <dcterms:modified xsi:type="dcterms:W3CDTF">2025-05-16T19:02:31Z</dcterms:modified>
</cp:coreProperties>
</file>