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" yWindow="" windowWidth="" windowHeight="" firstSheet="0" activeTab="0"/>
  </bookViews>
  <sheets>
    <sheet name="Project Details" sheetId="1" state="visible" r:id="rId1"/>
    <sheet name="Impact Attributes" sheetId="2" state="visible" r:id="rId2"/>
    <sheet name="Offset Attributes" sheetId="3" state="visible" r:id="rId3"/>
    <sheet name="Documentation" sheetId="4" state="visible" r:id="rId4"/>
    <sheet name="Instructions" sheetId="5" state="visible" r:id="rId5"/>
  </sheets>
  <calcPr calcId="124519" fullCalcOnLoad="1"/>
</workbook>
</file>

<file path=xl/sharedStrings.xml><?xml version="1.0" encoding="utf-8"?>
<sst xmlns="http://schemas.openxmlformats.org/spreadsheetml/2006/main" count="9" uniqueCount="9">
  <si>
    <t xml:space="preserve">Test Project</t>
  </si>
  <si>
    <t xml:space="preserve">Forest</t>
  </si>
  <si>
    <t xml:space="preserve">Canopy</t>
  </si>
  <si>
    <t xml:space="preserve">Cover</t>
  </si>
  <si>
    <t xml:space="preserve">%</t>
  </si>
  <si>
    <t xml:space="preserve">Normal</t>
  </si>
  <si>
    <t xml:space="preserve">ha</t>
  </si>
  <si>
    <t xml:space="preserve">Empirical</t>
  </si>
  <si>
    <t xml:space="preserve">Confident 75-90%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</si>
</sst>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name val="Calibri"/>
      <family val="2"/>
      <color theme="1"/>
      <sz val="11"/>
      <scheme val="minor"/>
    </font>
    <font>
      <sz val="11"/>
      <color theme="1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00D5E8D4"/>
        <bgColor rgb="00D5E8D4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bottom" wrapText="1"/>
    </xf>
    <xf numFmtId="0" fontId="1" fillId="2" borderId="0" xfId="0" applyFont="1" applyFill="1" applyAlignment="1">
      <alignment vertical="bottom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30" hidden="0" customWidth="1"/>
    <col min="2" max="2" width="80" hidden="0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 Name</t>
        </is>
      </c>
      <c r="B2" t="s">
        <v>0</v>
      </c>
    </row>
    <row r="3">
      <c r="A3" t="inlineStr">
        <is>
          <t>Prepared By</t>
        </is>
      </c>
    </row>
    <row r="4">
      <c r="A4" t="inlineStr">
        <is>
          <t>Date (dd-mm-yyyy)</t>
        </is>
      </c>
    </row>
    <row r="5">
      <c r="A5" t="inlineStr">
        <is>
          <t>Proposal Overview</t>
        </is>
      </c>
    </row>
    <row r="6">
      <c r="A6" t="inlineStr">
        <is>
          <t>Ecological Context</t>
        </is>
      </c>
    </row>
    <row r="7">
      <c r="A7" t="inlineStr">
        <is>
          <t>Biodiversity Impacts</t>
        </is>
      </c>
    </row>
    <row r="8">
      <c r="A8" t="inlineStr">
        <is>
          <t>Offset Package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pane ySplit="1" topLeftCell="A2" activePane="bottomLeft" state="frozen"/>
      <selection pane="bottomLeft" activeCell="A1" sqref="A1"/>
    </sheetView>
  </sheetViews>
  <sheetFormatPr defaultRowHeight="15.0" baseColWidth="10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  <col min="8" max="8" width="22" hidden="0" customWidth="1"/>
    <col min="9" max="9" width="22" hidden="0" customWidth="1"/>
    <col min="10" max="10" width="22" hidden="0" customWidth="1"/>
    <col min="11" max="11" width="22" hidden="0" customWidth="1"/>
    <col min="12" max="12" width="22" hidden="0" customWidth="1"/>
    <col min="13" max="13" width="22" hidden="0" customWidth="1"/>
    <col min="14" max="14" width="22" hidden="0" customWidth="1"/>
    <col min="15" max="15" width="22" hidden="0" customWidth="1"/>
    <col min="16" max="16" width="22" hidden="0" customWidth="1"/>
    <col min="17" max="17" width="22" hidden="0" customWidth="1"/>
    <col min="18" max="18" width="22" hidden="0" customWidth="1"/>
  </cols>
  <sheetData>
    <row r="1">
      <c r="A1" s="2" t="inlineStr">
        <is>
          <t>Biodiversity Type</t>
        </is>
      </c>
      <c r="B1" s="2" t="inlineStr">
        <is>
          <t>Biodiversity Component</t>
        </is>
      </c>
      <c r="C1" s="2" t="inlineStr">
        <is>
          <t>Biodiversity Attribute</t>
        </is>
      </c>
      <c r="D1" s="3" t="inlineStr">
        <is>
          <t>Measurement Unit</t>
        </is>
      </c>
      <c r="E1" s="3" t="inlineStr">
        <is>
          <t>Benchmark Value</t>
        </is>
      </c>
      <c r="F1" s="3" t="inlineStr">
        <is>
          <t>Statistical Distribution</t>
        </is>
      </c>
      <c r="G1" s="3" t="inlineStr">
        <is>
          <t>Impact Area</t>
        </is>
      </c>
      <c r="H1" s="3" t="inlineStr">
        <is>
          <t>Impact Area Unit</t>
        </is>
      </c>
      <c r="I1" s="3" t="inlineStr">
        <is>
          <t>Prior Impact Data Type</t>
        </is>
      </c>
      <c r="J1" s="3" t="inlineStr">
        <is>
          <t>Prior Impact Mean</t>
        </is>
      </c>
      <c r="K1" s="3" t="inlineStr">
        <is>
          <t>Prior Impact SD</t>
        </is>
      </c>
      <c r="L1" s="3" t="inlineStr">
        <is>
          <t>Prior Impact Sample Size (Poisson)</t>
        </is>
      </c>
      <c r="M1" s="3" t="inlineStr">
        <is>
          <t>Prior Impact Variance (Neg Binom)</t>
        </is>
      </c>
      <c r="N1" s="3" t="inlineStr">
        <is>
          <t>Post Impact Data Type</t>
        </is>
      </c>
      <c r="O1" s="3" t="inlineStr">
        <is>
          <t>Post Impact Mean</t>
        </is>
      </c>
      <c r="P1" s="3" t="inlineStr">
        <is>
          <t>Post Impact SD</t>
        </is>
      </c>
      <c r="Q1" s="3" t="inlineStr">
        <is>
          <t>Post Impact Sample Size (Poisson)</t>
        </is>
      </c>
      <c r="R1" s="3" t="inlineStr">
        <is>
          <t>Post Impact Variance (Neg Binom)</t>
        </is>
      </c>
    </row>
    <row r="2">
      <c r="A2" t="s">
        <v>1</v>
      </c>
      <c r="B2" t="s">
        <v>2</v>
      </c>
      <c r="C2" t="s">
        <v>3</v>
      </c>
      <c r="D2" t="s">
        <v>4</v>
      </c>
      <c r="E2" t="n">
        <v>100</v>
      </c>
      <c r="F2" t="s">
        <v>5</v>
      </c>
      <c r="G2" t="n">
        <v>1</v>
      </c>
      <c r="H2" t="s">
        <v>6</v>
      </c>
      <c r="I2" t="s">
        <v>7</v>
      </c>
      <c r="J2" t="n">
        <v>50</v>
      </c>
      <c r="K2" t="n">
        <v>5</v>
      </c>
      <c r="L2"/>
      <c r="M2"/>
      <c r="N2" t="s">
        <v>7</v>
      </c>
      <c r="O2" t="n">
        <v>40</v>
      </c>
      <c r="P2" t="n">
        <v>5</v>
      </c>
      <c r="Q2"/>
      <c r="R2"/>
    </row>
  </sheetData>
  <dataValidations count="4">
    <dataValidation sqref="F2:F100" showDropDown="0" showInputMessage="0" showErrorMessage="0" allowBlank="1" type="list">
      <formula1>"Normal,Poisson,Negative Binomial"</formula1>
    </dataValidation>
    <dataValidation sqref="H2:H100" showDropDown="0" showInputMessage="0" showErrorMessage="0" allowBlank="1" type="list">
      <formula1>"km,m,ha,m²"</formula1>
    </dataValidation>
    <dataValidation sqref="I2:I100" showDropDown="0" showInputMessage="0" showErrorMessage="0" allowBlank="1" type="list">
      <formula1>"Empirical,Modelled,Proxy value"</formula1>
    </dataValidation>
    <dataValidation sqref="N2:N100" showDropDown="0" showInputMessage="0" showErrorMessage="0" allowBlank="1" type="list">
      <formula1>"Empirical,Modelled,Proxy value"</formula1>
    </dataValidation>
  </dataValidations>
  <pageMargins left="0.75" right="0.75" top="1" bottom="1" header="0.5" footer="0.5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pane ySplit="1" topLeftCell="A2" activePane="bottomLeft" state="frozen"/>
      <selection pane="bottomLeft" activeCell="A1" sqref="A1"/>
    </sheetView>
  </sheetViews>
  <sheetFormatPr defaultRowHeight="15.0" baseColWidth="10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  <col min="8" max="8" width="22" hidden="0" customWidth="1"/>
    <col min="9" max="9" width="22" hidden="0" customWidth="1"/>
    <col min="10" max="10" width="22" hidden="0" customWidth="1"/>
    <col min="11" max="11" width="22" hidden="0" customWidth="1"/>
    <col min="12" max="12" width="22" hidden="0" customWidth="1"/>
    <col min="13" max="13" width="22" hidden="0" customWidth="1"/>
    <col min="14" max="14" width="22" hidden="0" customWidth="1"/>
    <col min="15" max="15" width="22" hidden="0" customWidth="1"/>
    <col min="16" max="16" width="22" hidden="0" customWidth="1"/>
    <col min="17" max="17" width="22" hidden="0" customWidth="1"/>
    <col min="18" max="18" width="22" hidden="0" customWidth="1"/>
  </cols>
  <sheetData>
    <row r="1">
      <c r="A1" s="2" t="inlineStr">
        <is>
          <t>Biodiversity Type</t>
        </is>
      </c>
      <c r="B1" s="2" t="inlineStr">
        <is>
          <t>Biodiversity Component</t>
        </is>
      </c>
      <c r="C1" s="2" t="inlineStr">
        <is>
          <t>Biodiversity Attribute</t>
        </is>
      </c>
      <c r="D1" s="3" t="inlineStr">
        <is>
          <t>Offset Area</t>
        </is>
      </c>
      <c r="E1" s="3" t="inlineStr">
        <is>
          <t>Offset Area Unit</t>
        </is>
      </c>
      <c r="F1" s="3" t="inlineStr">
        <is>
          <t>Prior Offset Data Type</t>
        </is>
      </c>
      <c r="G1" s="3" t="inlineStr">
        <is>
          <t>Prior Offset Mean</t>
        </is>
      </c>
      <c r="H1" s="3" t="inlineStr">
        <is>
          <t>Prior Offset SD</t>
        </is>
      </c>
      <c r="I1" s="3" t="inlineStr">
        <is>
          <t>Prior Offset Sample Size (Poisson)</t>
        </is>
      </c>
      <c r="J1" s="3" t="inlineStr">
        <is>
          <t>Prior Offset Variance (Neg Binom)</t>
        </is>
      </c>
      <c r="K1" s="3" t="inlineStr">
        <is>
          <t>Post Offset Data Type</t>
        </is>
      </c>
      <c r="L1" s="3" t="inlineStr">
        <is>
          <t>Post Offset Mean</t>
        </is>
      </c>
      <c r="M1" s="3" t="inlineStr">
        <is>
          <t>Post Offset SD</t>
        </is>
      </c>
      <c r="N1" s="3" t="inlineStr">
        <is>
          <t>Post Offset Sample Size (Poisson)</t>
        </is>
      </c>
      <c r="O1" s="3" t="inlineStr">
        <is>
          <t>Post Offset Variance (Neg Binom)</t>
        </is>
      </c>
      <c r="P1" s="3" t="inlineStr">
        <is>
          <t>Confidence in Offset Action</t>
        </is>
      </c>
      <c r="Q1" s="3" t="inlineStr">
        <is>
          <t>Time Till End (Years)</t>
        </is>
      </c>
      <c r="R1" s="3" t="inlineStr">
        <is>
          <t>Discount Rate (%)</t>
        </is>
      </c>
    </row>
    <row r="2">
      <c r="A2" t="s">
        <v>1</v>
      </c>
      <c r="B2" t="s">
        <v>2</v>
      </c>
      <c r="C2" t="s">
        <v>3</v>
      </c>
      <c r="D2" t="n">
        <v>2</v>
      </c>
      <c r="E2" t="s">
        <v>6</v>
      </c>
      <c r="F2" t="s">
        <v>7</v>
      </c>
      <c r="G2" t="n">
        <v>50</v>
      </c>
      <c r="H2" t="n">
        <v>5</v>
      </c>
      <c r="I2"/>
      <c r="J2"/>
      <c r="K2" t="s">
        <v>7</v>
      </c>
      <c r="L2" t="n">
        <v>60</v>
      </c>
      <c r="M2" t="n">
        <v>5</v>
      </c>
      <c r="N2"/>
      <c r="O2"/>
      <c r="P2" t="s">
        <v>8</v>
      </c>
      <c r="Q2" t="n">
        <v>10</v>
      </c>
      <c r="R2" t="n">
        <v>3</v>
      </c>
    </row>
  </sheetData>
  <dataValidations count="4">
    <dataValidation sqref="E2:E100" showDropDown="0" showInputMessage="0" showErrorMessage="0" allowBlank="1" type="list">
      <formula1>"km,m,ha,m²"</formula1>
    </dataValidation>
    <dataValidation sqref="F2:F100" showDropDown="0" showInputMessage="0" showErrorMessage="0" allowBlank="1" type="list">
      <formula1>"Empirical,Modelled,Proxy value"</formula1>
    </dataValidation>
    <dataValidation sqref="K2:K100" showDropDown="0" showInputMessage="0" showErrorMessage="0" allowBlank="1" type="list">
      <formula1>"Empirical,Modelled,Proxy value"</formula1>
    </dataValidation>
    <dataValidation sqref="P2:P100" showDropDown="0" showInputMessage="0" showErrorMessage="0" allowBlank="1" type="list">
      <formula1>"Low confidence &gt;50% &lt;75%,Confident 75-90%,Very confident &gt;90%"</formula1>
    </dataValidation>
  </dataValidations>
  <pageMargins left="0.75" right="0.75" top="1" bottom="1" header="0.5" footer="0.5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pane ySplit="1" topLeftCell="A2" activePane="bottomLeft" state="frozen"/>
      <selection pane="bottomLeft" activeCell="A1" sqref="A1"/>
    </sheetView>
  </sheetViews>
  <sheetFormatPr defaultRowHeight="15.0" baseColWidth="10"/>
  <cols>
    <col min="1" max="1" width="22" hidden="0" customWidth="1"/>
    <col min="2" max="2" width="22" hidden="0" customWidth="1"/>
    <col min="3" max="3" width="22" hidden="0" customWidth="1"/>
    <col min="4" max="4" width="35" hidden="0" customWidth="1"/>
    <col min="5" max="5" width="35" hidden="0" customWidth="1"/>
    <col min="6" max="6" width="35" hidden="0" customWidth="1"/>
    <col min="7" max="7" width="35" hidden="0" customWidth="1"/>
    <col min="8" max="8" width="35" hidden="0" customWidth="1"/>
    <col min="9" max="9" width="35" hidden="0" customWidth="1"/>
    <col min="10" max="10" width="35" hidden="0" customWidth="1"/>
    <col min="11" max="11" width="35" hidden="0" customWidth="1"/>
    <col min="12" max="12" width="35" hidden="0" customWidth="1"/>
    <col min="13" max="13" width="35" hidden="0" customWidth="1"/>
    <col min="14" max="14" width="35" hidden="0" customWidth="1"/>
    <col min="15" max="15" width="35" hidden="0" customWidth="1"/>
    <col min="16" max="16" width="35" hidden="0" customWidth="1"/>
    <col min="17" max="17" width="35" hidden="0" customWidth="1"/>
    <col min="18" max="18" width="35" hidden="0" customWidth="1"/>
    <col min="19" max="19" width="35" hidden="0" customWidth="1"/>
    <col min="20" max="20" width="35" hidden="0" customWidth="1"/>
    <col min="21" max="21" width="35" hidden="0" customWidth="1"/>
    <col min="22" max="22" width="35" hidden="0" customWidth="1"/>
    <col min="23" max="23" width="35" hidden="0" customWidth="1"/>
    <col min="24" max="24" width="35" hidden="0" customWidth="1"/>
    <col min="25" max="25" width="35" hidden="0" customWidth="1"/>
    <col min="26" max="26" width="35" hidden="0" customWidth="1"/>
    <col min="27" max="27" width="35" hidden="0" customWidth="1"/>
  </cols>
  <sheetData>
    <row r="1">
      <c r="A1" s="2" t="inlineStr">
        <is>
          <t>Biodiversity Type</t>
        </is>
      </c>
      <c r="B1" s="2" t="inlineStr">
        <is>
          <t>Biodiversity Component</t>
        </is>
      </c>
      <c r="C1" s="2" t="inlineStr">
        <is>
          <t>Biodiversity Attribute</t>
        </is>
      </c>
      <c r="D1" s="3" t="inlineStr">
        <is>
          <t>Impact Area Data Type</t>
        </is>
      </c>
      <c r="E1" s="3" t="inlineStr">
        <is>
          <t>Impact Area Empirical Details</t>
        </is>
      </c>
      <c r="F1" s="3" t="inlineStr">
        <is>
          <t>Impact Area Modelled Details</t>
        </is>
      </c>
      <c r="G1" s="3" t="inlineStr">
        <is>
          <t>Impact Area Expert Details</t>
        </is>
      </c>
      <c r="H1" s="3" t="inlineStr">
        <is>
          <t>Impact Area Proxy Details</t>
        </is>
      </c>
      <c r="I1" s="3" t="inlineStr">
        <is>
          <t>Prior Impact Empirical Details</t>
        </is>
      </c>
      <c r="J1" s="3" t="inlineStr">
        <is>
          <t>Prior Impact Modelled Details</t>
        </is>
      </c>
      <c r="K1" s="3" t="inlineStr">
        <is>
          <t>Prior Impact Expert Affiliations</t>
        </is>
      </c>
      <c r="L1" s="3" t="inlineStr">
        <is>
          <t>Prior Impact Proxy Details</t>
        </is>
      </c>
      <c r="M1" s="3" t="inlineStr">
        <is>
          <t>Post Impact Empirical Details</t>
        </is>
      </c>
      <c r="N1" s="3" t="inlineStr">
        <is>
          <t>Post Impact Modelled Details</t>
        </is>
      </c>
      <c r="O1" s="3" t="inlineStr">
        <is>
          <t>Post Impact Expert Affiliations</t>
        </is>
      </c>
      <c r="P1" s="3" t="inlineStr">
        <is>
          <t>Post Impact Proxy Details</t>
        </is>
      </c>
      <c r="Q1" s="3" t="inlineStr">
        <is>
          <t>Prior Offset Empirical Details</t>
        </is>
      </c>
      <c r="R1" s="3" t="inlineStr">
        <is>
          <t>Prior Offset Modelled Details</t>
        </is>
      </c>
      <c r="S1" s="3" t="inlineStr">
        <is>
          <t>Prior Offset Expert Affiliations</t>
        </is>
      </c>
      <c r="T1" s="3" t="inlineStr">
        <is>
          <t>Prior Offset Proxy Details</t>
        </is>
      </c>
      <c r="U1" s="3" t="inlineStr">
        <is>
          <t>Post Offset Empirical Details</t>
        </is>
      </c>
      <c r="V1" s="3" t="inlineStr">
        <is>
          <t>Post Offset Modelled Details</t>
        </is>
      </c>
      <c r="W1" s="3" t="inlineStr">
        <is>
          <t>Post Offset Expert Affiliations</t>
        </is>
      </c>
      <c r="X1" s="3" t="inlineStr">
        <is>
          <t>Post Offset Proxy Details</t>
        </is>
      </c>
      <c r="Y1" s="3" t="inlineStr">
        <is>
          <t>Justify Confidence</t>
        </is>
      </c>
      <c r="Z1" s="3" t="inlineStr">
        <is>
          <t>Justify Time Till End</t>
        </is>
      </c>
      <c r="AA1" s="3" t="inlineStr">
        <is>
          <t>Justify Discount Rate</t>
        </is>
      </c>
    </row>
  </sheetData>
  <dataValidations count="1">
    <dataValidation sqref="D2:D100" showDropDown="0" showInputMessage="0" showErrorMessage="0" allowBlank="1" type="list">
      <formula1>"Empirical,Modelled,Expert elicited,Proxy value"</formula1>
    </dataValidation>
  </dataValidations>
  <pageMargins left="0.75" right="0.75" top="1" bottom="1" header="0.5" footer="0.5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100" hidden="0" customWidth="1"/>
  </cols>
  <sheetData>
    <row r="1">
      <c r="A1" s="1" t="inlineStr">
        <is>
          <t>Instructions</t>
        </is>
      </c>
    </row>
    <row r="2">
      <c r="A2" s="4" t="inlineStr">
        <is>
          <t>HOW TO USE THIS TEMPLATE</t>
        </is>
      </c>
    </row>
    <row r="3">
      <c r="A3"/>
    </row>
    <row r="4">
      <c r="A4" s="4" t="inlineStr">
        <is>
          <t>OVERVIEW</t>
        </is>
      </c>
    </row>
    <row r="5">
      <c r="A5" t="inlineStr">
        <is>
          <t>This template allows bulk data entry for the Biodiversity Offset Accounting Model (BOAM).</t>
        </is>
      </c>
    </row>
    <row r="6">
      <c r="A6" t="inlineStr">
        <is>
          <t>Fill in the sheets below, then upload the file using the 'Upload Data' button in the app.</t>
        </is>
      </c>
    </row>
    <row r="7">
      <c r="A7" t="inlineStr">
        <is>
          <t>Upload replaces any existing data in the app.</t>
        </is>
      </c>
    </row>
    <row r="8">
      <c r="A8"/>
    </row>
    <row r="9">
      <c r="A9" s="4" t="inlineStr">
        <is>
          <t>SHEET STRUCTURE</t>
        </is>
      </c>
    </row>
    <row r="10">
      <c r="A10" t="inlineStr">
        <is>
          <t>- Project Details: Project-level information (one entry per field).</t>
        </is>
      </c>
    </row>
    <row r="11">
      <c r="A11" t="inlineStr">
        <is>
          <t>- Impact Attributes: One row per biodiversity attribute — impact site data.</t>
        </is>
      </c>
    </row>
    <row r="12">
      <c r="A12" t="inlineStr">
        <is>
          <t>- Offset Attributes: One row per biodiversity attribute — offset site data.</t>
        </is>
      </c>
    </row>
    <row r="13">
      <c r="A13" t="inlineStr">
        <is>
          <t>- Documentation: Optional justification text for each attribute (for report transparency).</t>
        </is>
      </c>
    </row>
    <row r="14">
      <c r="A14"/>
    </row>
    <row r="15">
      <c r="A15" s="4" t="inlineStr">
        <is>
          <t>JOIN KEYS</t>
        </is>
      </c>
    </row>
    <row r="16">
      <c r="A16" t="inlineStr">
        <is>
          <t>The first three columns (Biodiversity Type, Component, Attribute) are join keys.</t>
        </is>
      </c>
    </row>
    <row r="17">
      <c r="A17" t="inlineStr">
        <is>
          <t>They must match exactly across Impact Attributes, Offset Attributes, and Documentation.</t>
        </is>
      </c>
    </row>
    <row r="18">
      <c r="A18" t="inlineStr">
        <is>
          <t>Every row on the Impact sheet must have a matching row on the Offset sheet.</t>
        </is>
      </c>
    </row>
    <row r="19">
      <c r="A19" t="inlineStr">
        <is>
          <t>Join key columns are highlighted in yellow.</t>
        </is>
      </c>
    </row>
    <row r="20">
      <c r="A20"/>
    </row>
    <row r="21">
      <c r="A21" s="4" t="inlineStr">
        <is>
          <t>REQUIRED FIELDS</t>
        </is>
      </c>
    </row>
    <row r="22">
      <c r="A22" t="inlineStr">
        <is>
          <t>Impact Attributes: Type, Component, Attribute, Measurement Unit, Benchmark Value, Distribution,</t>
        </is>
      </c>
    </row>
    <row r="23">
      <c r="A23" t="inlineStr">
        <is>
          <t>xml:space="preserve"&gt;  Impact Area, Impact Area Unit, Prior/Post Impact Mean, and the appropriate secondary parameter:</t>
        </is>
      </c>
    </row>
    <row r="24">
      <c r="A24" t="inlineStr">
        <is>
          <t>xml:space="preserve"&gt;  - Normal: SD</t>
        </is>
      </c>
    </row>
    <row r="25">
      <c r="A25" t="inlineStr">
        <is>
          <t>xml:space="preserve"&gt;  - Poisson: Sample Size</t>
        </is>
      </c>
    </row>
    <row r="26">
      <c r="A26" t="inlineStr">
        <is>
          <t>xml:space="preserve"&gt;  - Negative Binomial: Variance</t>
        </is>
      </c>
    </row>
    <row r="27">
      <c r="A27"/>
    </row>
    <row r="28">
      <c r="A28" t="inlineStr">
        <is>
          <t>Offset Attributes: Type, Component, Attribute, Offset Area, Offset Area Unit,</t>
        </is>
      </c>
    </row>
    <row r="29">
      <c r="A29" t="inlineStr">
        <is>
          <t>xml:space="preserve"&gt;  Prior/Post Offset Mean + secondary parameter (as above),</t>
        </is>
      </c>
    </row>
    <row r="30">
      <c r="A30" t="inlineStr">
        <is>
          <t>xml:space="preserve"&gt;  Confidence in Offset Action, Time Till End, Discount Rate.</t>
        </is>
      </c>
    </row>
    <row r="31">
      <c r="A31"/>
    </row>
    <row r="32">
      <c r="A32" s="4" t="inlineStr">
        <is>
          <t>EXPERT ELICITATION</t>
        </is>
      </c>
    </row>
    <row r="33">
      <c r="A33" t="inlineStr">
        <is>
          <t>Expert elicited data (SHELF method) is not supported via spreadsheet upload.</t>
        </is>
      </c>
    </row>
    <row r="34">
      <c r="A34" t="inlineStr">
        <is>
          <t>Use the app's GUI for attributes with expert-elicited measurement points.</t>
        </is>
      </c>
    </row>
    <row r="35">
      <c r="A35"/>
    </row>
    <row r="36">
      <c r="A36" s="4" t="inlineStr">
        <is>
          <t>DROPDOWN FIELDS</t>
        </is>
      </c>
    </row>
    <row r="37">
      <c r="A37" t="inlineStr">
        <is>
          <t>Distribution, Data Type, Confidence, Area Unit all have dropdown validation.</t>
        </is>
      </c>
    </row>
    <row r="38">
      <c r="A38" t="inlineStr">
        <is>
          <t>Use the dropdown values exactly as shown.</t>
        </is>
      </c>
    </row>
    <row r="39">
      <c r="A39"/>
    </row>
    <row r="40">
      <c r="A40" s="4" t="inlineStr">
        <is>
          <t>DOCUMENTATION SHEET</t>
        </is>
      </c>
    </row>
    <row r="41">
      <c r="A41" t="inlineStr">
        <is>
          <t>The Documentation sheet is optional but recommended for report transparency.</t>
        </is>
      </c>
    </row>
    <row r="42">
      <c r="A42" t="inlineStr">
        <is>
          <t>It captures the justification text fields that appear in the full PDF report.</t>
        </is>
      </c>
    </row>
  </sheetData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2026-04-21T03:47:25Z</dcterms:created>
  <dcterms:modified xmlns:dcterms="http://purl.org/dc/terms/" xmlns:xsi="http://www.w3.org/2001/XMLSchema-instance" xsi:type="dcterms:W3CDTF">2026-04-21T03:47:25Z</dcterms:modified>
</cp:coreProperties>
</file>