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ケース" sheetId="1" state="visible" r:id="rId1"/>
    <sheet name="バグレポ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8" customWidth="1" min="4" max="4"/>
    <col width="36" customWidth="1" min="5" max="5"/>
    <col width="36" customWidth="1" min="6" max="6"/>
    <col width="36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28" customWidth="1" min="13" max="13"/>
  </cols>
  <sheetData>
    <row r="1" ht="36" customHeight="1">
      <c r="A1" s="1" t="inlineStr">
        <is>
          <t>プロジェクト名: &lt;案件名を記入&gt;
環境: &lt;検証環境URLを記入&gt;</t>
        </is>
      </c>
      <c r="K1" s="2" t="inlineStr">
        <is>
          <t>結果</t>
        </is>
      </c>
    </row>
    <row r="2" ht="30" customHeight="1">
      <c r="A2" s="3" t="inlineStr">
        <is>
          <t>シナリオ#</t>
        </is>
      </c>
      <c r="B2" s="3" t="inlineStr">
        <is>
          <t>ケース#</t>
        </is>
      </c>
      <c r="C2" s="3" t="inlineStr">
        <is>
          <t>シナリオ</t>
        </is>
      </c>
      <c r="D2" s="3" t="inlineStr">
        <is>
          <t>前提条件</t>
        </is>
      </c>
      <c r="E2" s="3" t="inlineStr">
        <is>
          <t>ケース内容</t>
        </is>
      </c>
      <c r="F2" s="3" t="inlineStr">
        <is>
          <t>手順</t>
        </is>
      </c>
      <c r="G2" s="3" t="inlineStr">
        <is>
          <t>期待結果</t>
        </is>
      </c>
      <c r="H2" s="3" t="inlineStr">
        <is>
          <t>参考資料</t>
        </is>
      </c>
      <c r="I2" s="3" t="inlineStr">
        <is>
          <t>担当者1</t>
        </is>
      </c>
      <c r="J2" s="3" t="inlineStr">
        <is>
          <t>担当者2</t>
        </is>
      </c>
      <c r="K2" s="3" t="inlineStr">
        <is>
          <t>結果1</t>
        </is>
      </c>
      <c r="L2" s="3" t="inlineStr">
        <is>
          <t>結果2</t>
        </is>
      </c>
      <c r="M2" s="3" t="inlineStr">
        <is>
          <t>コメント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</sheetData>
  <mergeCells count="2">
    <mergeCell ref="K1:L1"/>
    <mergeCell ref="A1:H1"/>
  </mergeCells>
  <dataValidations count="1">
    <dataValidation sqref="K3:L1000" showDropDown="0" showInputMessage="0" showErrorMessage="0" allowBlank="1" errorTitle="無効な値" error="Pass / Fail / SKIP / Not tested のいずれかを選択してください" type="list">
      <formula1>"Pass,Fail,SKIP,Not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36" customWidth="1" min="5" max="5"/>
    <col width="14" customWidth="1" min="6" max="6"/>
    <col width="12" customWidth="1" min="7" max="7"/>
    <col width="22" customWidth="1" min="8" max="8"/>
  </cols>
  <sheetData>
    <row r="1" ht="30" customHeight="1">
      <c r="A1" s="3" t="inlineStr">
        <is>
          <t>バグID</t>
        </is>
      </c>
      <c r="B1" s="3" t="inlineStr">
        <is>
          <t>内容</t>
        </is>
      </c>
      <c r="C1" s="3" t="inlineStr">
        <is>
          <t>添付1</t>
        </is>
      </c>
      <c r="D1" s="3" t="inlineStr">
        <is>
          <t>添付2</t>
        </is>
      </c>
      <c r="E1" s="3" t="inlineStr">
        <is>
          <t>コメント</t>
        </is>
      </c>
      <c r="F1" s="3" t="inlineStr">
        <is>
          <t>ステータス</t>
        </is>
      </c>
      <c r="G1" s="3" t="inlineStr">
        <is>
          <t>優先度</t>
        </is>
      </c>
      <c r="H1" s="3" t="inlineStr">
        <is>
          <t>種別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</sheetData>
  <dataValidations count="3">
    <dataValidation sqref="F2:F1000" showDropDown="0" showInputMessage="0" showErrorMessage="0" allowBlank="1" errorTitle="無効な値" error="Reported / Test / Done / Won't Fix のいずれかを選択してください" type="list">
      <formula1>"Reported,Test,Done,Won't Fix"</formula1>
    </dataValidation>
    <dataValidation sqref="G2:G1000" showDropDown="0" showInputMessage="0" showErrorMessage="0" allowBlank="1" errorTitle="無効な値" error="High / Medium / Low のいずれかを選択してください" type="list">
      <formula1>"High,Medium,Low"</formula1>
    </dataValidation>
    <dataValidation sqref="H2:H1000" showDropDown="0" showInputMessage="0" showErrorMessage="0" allowBlank="1" errorTitle="種別ヒント" error="次のいずれかから選択(複数の場合はカンマ区切り): Functionality,UI / UX,LIFF SDK,LINE Login / OIDC,Compatibility,Performance,Security,Accessibility" type="list">
      <formula1>"Functionality,UI / UX,LIFF SDK,LINE Login / OIDC,Compatibility,Performance,Security,Accessibility"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2026-04-28T11:57:21Z</dcterms:created>
  <dcterms:modified xsi:type="dcterms:W3CDTF">2026-04-28T11:57:21Z</dcterms:modified>
</cp:coreProperties>
</file>