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35" dataDxfId="34">
  <autoFilter ref="A2:I20"/>
  <tableColumns count="9">
    <tableColumn id="1" name="Concept IRI*" dataDxfId="33"/>
    <tableColumn id="2" name="Preferred Label*" dataDxfId="32"/>
    <tableColumn id="3" name="Pref. Label Language Code" dataDxfId="31"/>
    <tableColumn id="4" name="Definition*" dataDxfId="30"/>
    <tableColumn id="5" name="Def. Language Code" dataDxfId="29"/>
    <tableColumn id="6" name="Alternate Labels" dataDxfId="28"/>
    <tableColumn id="7" name="Children IRIs" dataDxfId="27"/>
    <tableColumn id="8" name="Provenance*" dataDxfId="26"/>
    <tableColumn id="9" name="Source Vocab URI" dataDxfId="2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7" headerRowCount="1">
  <autoFilter ref="A2:F7"/>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6" r:id="rId4"/>
    <hyperlink xmlns:r="http://schemas.openxmlformats.org/officeDocument/2006/relationships" ref="E27" r:id="rId5"/>
    <hyperlink xmlns:r="http://schemas.openxmlformats.org/officeDocument/2006/relationships" ref="E31" r:id="rId6"/>
  </hyperlinks>
  <pageMargins left="0.7" right="0.7" top="0.75" bottom="0.75" header="0.3" footer="0.3"/>
  <pageSetup orientation="portrait" paperSize="9"/>
  <drawing xmlns:r="http://schemas.openxmlformats.org/officeDocument/2006/relationships" r:id="rId7"/>
</worksheet>
</file>

<file path=xl/worksheets/sheet2.xml><?xml version="1.0" encoding="utf-8"?>
<worksheet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50" r:id="rId3"/>
    <hyperlink xmlns:r="http://schemas.openxmlformats.org/officeDocument/2006/relationships"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https://vocabs.lter-europe.net/dataLevel/</t>
        </is>
      </c>
      <c r="C2" s="1" t="inlineStr">
        <is>
          <t>IRI or CURIE for this vocabulary</t>
        </is>
      </c>
      <c r="D2" s="2" t="inlineStr">
        <is>
          <t>Required: URI or CURIE</t>
        </is>
      </c>
    </row>
    <row r="3" ht="39" customHeight="1">
      <c r="A3" s="3" t="inlineStr">
        <is>
          <t>Title*</t>
        </is>
      </c>
      <c r="B3" s="19" t="inlineStr">
        <is>
          <t>Data Level code list</t>
        </is>
      </c>
      <c r="C3" s="1" t="inlineStr">
        <is>
          <t>Title of the vocabulary</t>
        </is>
      </c>
      <c r="D3" s="2" t="inlineStr">
        <is>
          <t>Required: Text</t>
        </is>
      </c>
    </row>
    <row r="4" ht="66.75" customHeight="1">
      <c r="A4" s="3" t="inlineStr">
        <is>
          <t>Description*</t>
        </is>
      </c>
      <c r="B4" s="18" t="inlineStr">
        <is>
          <t>overview on the data levels for eLTER data and data products. The list is still in dicussion</t>
        </is>
      </c>
      <c r="C4" s="1" t="inlineStr">
        <is>
          <t>General description of the vocabulary</t>
        </is>
      </c>
      <c r="D4" s="2" t="inlineStr">
        <is>
          <t>Required: Text</t>
        </is>
      </c>
    </row>
    <row r="5" ht="27" customHeight="1">
      <c r="A5" s="3" t="inlineStr">
        <is>
          <t>Created Date*</t>
        </is>
      </c>
      <c r="B5" s="20" t="inlineStr">
        <is>
          <t>2024-11-27</t>
        </is>
      </c>
      <c r="C5" s="1" t="inlineStr">
        <is>
          <t>Date of creation</t>
        </is>
      </c>
      <c r="D5" s="2" t="inlineStr">
        <is>
          <t>Required: Date</t>
        </is>
      </c>
    </row>
    <row r="6" ht="29.25" customHeight="1">
      <c r="A6" s="3" t="inlineStr">
        <is>
          <t>Modified Date</t>
        </is>
      </c>
      <c r="B6" s="20" t="inlineStr">
        <is>
          <t>2024-12-04</t>
        </is>
      </c>
      <c r="C6" s="1" t="inlineStr">
        <is>
          <t>Date of last modification (or empty cell)</t>
        </is>
      </c>
      <c r="D6" s="2" t="inlineStr">
        <is>
          <t>Optional: Date</t>
        </is>
      </c>
    </row>
    <row r="7" ht="27.75" customHeight="1">
      <c r="A7" s="3" t="inlineStr">
        <is>
          <t>Creator*</t>
        </is>
      </c>
      <c r="B7" s="18" t="inlineStr">
        <is>
          <t>https://ror.org/02wxw4x45</t>
        </is>
      </c>
      <c r="C7" s="1" t="inlineStr">
        <is>
          <t>An Organisation from the list of allowed organisations</t>
        </is>
      </c>
      <c r="D7" s="2" t="inlineStr">
        <is>
          <t>Required: Text/Enum</t>
        </is>
      </c>
    </row>
    <row r="8" ht="21.75" customHeight="1">
      <c r="A8" s="3" t="inlineStr">
        <is>
          <t>Publisher*</t>
        </is>
      </c>
      <c r="B8" s="18" t="inlineStr">
        <is>
          <t>https://ror.org/02wxw4x45</t>
        </is>
      </c>
      <c r="C8" s="1" t="inlineStr">
        <is>
          <t>An Organisation from the list of allowed organisations</t>
        </is>
      </c>
      <c r="D8" s="2" t="inlineStr">
        <is>
          <t>Required: Text/Enum</t>
        </is>
      </c>
    </row>
    <row r="9" ht="24" customHeight="1">
      <c r="A9" s="3" t="inlineStr">
        <is>
          <t>Version</t>
        </is>
      </c>
      <c r="B9" s="21" t="inlineStr">
        <is>
          <t>v_ee4bde34</t>
        </is>
      </c>
      <c r="C9" s="1" t="inlineStr">
        <is>
          <t>Version specifier for the vocabulary (or empty cell)</t>
        </is>
      </c>
      <c r="D9" s="2" t="inlineStr">
        <is>
          <t>Optional: Text</t>
        </is>
      </c>
    </row>
    <row r="10" ht="22.5" customHeight="1">
      <c r="A10" s="3" t="inlineStr">
        <is>
          <t>Provenance*</t>
        </is>
      </c>
      <c r="B10" s="18" t="inlineStr">
        <is>
          <t>https://orcid.org/0000-0002-7997-219X Alessandro Oggioni</t>
        </is>
      </c>
      <c r="C10" s="1" t="inlineStr">
        <is>
          <t>A note on the Vocabulary source</t>
        </is>
      </c>
      <c r="D10" s="2" t="inlineStr">
        <is>
          <t>Required: Text</t>
        </is>
      </c>
    </row>
    <row r="11" ht="21.75" customHeight="1">
      <c r="A11" s="3" t="inlineStr">
        <is>
          <t>Custodian</t>
        </is>
      </c>
      <c r="B11" s="18" t="inlineStr">
        <is>
          <t>Alessandro Oggioni (orcid:0000-0002-7997-219X)</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https://vocabs.lter-europe.net/dataLevel/01</t>
        </is>
      </c>
      <c r="B3" s="25" t="inlineStr">
        <is>
          <t>raw data</t>
        </is>
      </c>
      <c r="C3" s="24" t="inlineStr">
        <is>
          <t>en</t>
        </is>
      </c>
      <c r="D3" s="25" t="inlineStr">
        <is>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is>
      </c>
      <c r="E3" s="24" t="inlineStr">
        <is>
          <t>en</t>
        </is>
      </c>
      <c r="F3" s="25" t="inlineStr">
        <is>
          <t>level 0</t>
        </is>
      </c>
      <c r="G3" s="25" t="inlineStr"/>
      <c r="H3" s="25" t="inlineStr">
        <is>
          <t>https://orcid.org/0000-0002-7997-219X Created concept</t>
        </is>
      </c>
      <c r="I3" s="25" t="n"/>
    </row>
    <row r="4" ht="45" customHeight="1">
      <c r="A4" s="24" t="inlineStr">
        <is>
          <t>https://vocabs.lter-europe.net/dataLevel/02</t>
        </is>
      </c>
      <c r="B4" s="25" t="inlineStr">
        <is>
          <t>observation data</t>
        </is>
      </c>
      <c r="C4" s="24" t="inlineStr">
        <is>
          <t>en</t>
        </is>
      </c>
      <c r="D4" s="25" t="inlineStr">
        <is>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is>
      </c>
      <c r="E4" s="24" t="inlineStr">
        <is>
          <t>en</t>
        </is>
      </c>
      <c r="F4" s="25" t="inlineStr">
        <is>
          <t>level 1</t>
        </is>
      </c>
      <c r="G4" s="25" t="inlineStr"/>
      <c r="H4" s="25" t="inlineStr">
        <is>
          <t>https://orcid.org/0000-0002-7997-219X Created concept</t>
        </is>
      </c>
      <c r="I4" s="26" t="inlineStr">
        <is>
          <t>https://www.w3.org/TR/2010/NOTE-curie-20101216/</t>
        </is>
      </c>
    </row>
    <row r="5" ht="60" customHeight="1">
      <c r="A5" s="24" t="inlineStr">
        <is>
          <t>https://vocabs.lter-europe.net/dataLevel/03</t>
        </is>
      </c>
      <c r="B5" s="25" t="inlineStr">
        <is>
          <t>cleaned data</t>
        </is>
      </c>
      <c r="C5" s="24" t="inlineStr">
        <is>
          <t>en</t>
        </is>
      </c>
      <c r="D5" s="25" t="inlineStr">
        <is>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is>
      </c>
      <c r="E5" s="24" t="inlineStr">
        <is>
          <t>en</t>
        </is>
      </c>
      <c r="F5" s="25" t="inlineStr">
        <is>
          <t>level 2</t>
        </is>
      </c>
      <c r="G5" s="25" t="inlineStr"/>
      <c r="H5" s="25" t="inlineStr">
        <is>
          <t>https://orcid.org/0000-0002-7997-219X Created concept</t>
        </is>
      </c>
      <c r="I5" s="25" t="n"/>
    </row>
    <row r="6">
      <c r="A6" s="24" t="inlineStr">
        <is>
          <t>https://vocabs.lter-europe.net/dataLevel/04</t>
        </is>
      </c>
      <c r="B6" s="25" t="inlineStr">
        <is>
          <t>derived data</t>
        </is>
      </c>
      <c r="C6" s="24" t="inlineStr">
        <is>
          <t>en</t>
        </is>
      </c>
      <c r="D6" s="25" t="inlineStr">
        <is>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is>
      </c>
      <c r="E6" s="24" t="inlineStr">
        <is>
          <t>en</t>
        </is>
      </c>
      <c r="F6" s="25" t="inlineStr">
        <is>
          <t>level 3</t>
        </is>
      </c>
      <c r="G6" s="25" t="inlineStr"/>
      <c r="H6" s="25" t="inlineStr">
        <is>
          <t>https://orcid.org/0000-0002-7997-219X Created concept</t>
        </is>
      </c>
      <c r="I6" s="25" t="n"/>
    </row>
    <row r="7">
      <c r="A7" s="24" t="inlineStr">
        <is>
          <t>https://vocabs.lter-europe.net/dataLevel/06</t>
        </is>
      </c>
      <c r="B7" s="25" t="inlineStr">
        <is>
          <t>model product</t>
        </is>
      </c>
      <c r="C7" s="24" t="inlineStr">
        <is>
          <t>en</t>
        </is>
      </c>
      <c r="D7" s="25" t="inlineStr">
        <is>
          <t>an example of the new concept</t>
        </is>
      </c>
      <c r="E7" s="24" t="inlineStr">
        <is>
          <t>en</t>
        </is>
      </c>
      <c r="F7" s="25" t="inlineStr">
        <is>
          <t>level 4</t>
        </is>
      </c>
      <c r="G7" s="25" t="inlineStr"/>
      <c r="H7" s="25" t="inlineStr">
        <is>
          <t>https://orcid.org/0000-0002-7997-219X Created concept</t>
        </is>
      </c>
      <c r="I7" s="25" t="n"/>
    </row>
    <row r="8">
      <c r="A8" s="24" t="n"/>
      <c r="B8" s="25" t="n"/>
      <c r="C8" s="24" t="n"/>
      <c r="D8" s="25" t="n"/>
      <c r="E8" s="24" t="n"/>
      <c r="F8" s="25" t="n"/>
      <c r="G8" s="25" t="n"/>
      <c r="H8" s="25" t="n"/>
      <c r="I8" s="25" t="n"/>
    </row>
    <row r="9">
      <c r="A9" s="24" t="n"/>
      <c r="B9" s="25" t="n"/>
      <c r="C9" s="24" t="n"/>
      <c r="D9" s="25" t="n"/>
      <c r="E9" s="24" t="n"/>
      <c r="F9" s="25" t="n"/>
      <c r="G9" s="25" t="n"/>
      <c r="H9" s="25" t="n"/>
      <c r="I9" s="25" t="n"/>
    </row>
    <row r="10">
      <c r="A10" s="24" t="n"/>
      <c r="B10" s="25" t="n"/>
      <c r="C10" s="24" t="n"/>
      <c r="D10" s="25" t="n"/>
      <c r="E10" s="24" t="n"/>
      <c r="F10" s="25" t="n"/>
      <c r="G10" s="25" t="n"/>
      <c r="H10" s="25" t="n"/>
      <c r="I10" s="25" t="n"/>
    </row>
    <row r="11">
      <c r="A11" s="24" t="n"/>
      <c r="B11" s="25" t="n"/>
      <c r="C11" s="24" t="n"/>
      <c r="D11" s="25" t="n"/>
      <c r="E11" s="24" t="n"/>
      <c r="F11" s="25" t="n"/>
      <c r="G11" s="25" t="n"/>
      <c r="H11" s="25" t="n"/>
      <c r="I11" s="25" t="n"/>
    </row>
    <row r="12">
      <c r="A12" s="24" t="n"/>
      <c r="B12" s="25" t="n"/>
      <c r="C12" s="24" t="n"/>
      <c r="D12" s="25" t="n"/>
      <c r="E12" s="24" t="n"/>
      <c r="F12" s="25" t="n"/>
      <c r="G12" s="25" t="n"/>
      <c r="H12" s="25" t="n"/>
      <c r="I12" s="25" t="n"/>
    </row>
    <row r="13">
      <c r="A13" s="24" t="n"/>
      <c r="B13" s="25" t="n"/>
      <c r="C13" s="24" t="n"/>
      <c r="D13" s="25" t="n"/>
      <c r="E13" s="24" t="n"/>
      <c r="F13" s="25" t="n"/>
      <c r="G13" s="25" t="n"/>
      <c r="H13" s="25" t="n"/>
      <c r="I13" s="25" t="n"/>
    </row>
    <row r="14">
      <c r="A14" s="24" t="n"/>
      <c r="B14" s="25" t="n"/>
      <c r="C14" s="24" t="n"/>
      <c r="D14" s="25" t="n"/>
      <c r="E14" s="24" t="n"/>
      <c r="F14" s="25" t="n"/>
      <c r="G14" s="25" t="n"/>
      <c r="H14" s="25" t="n"/>
      <c r="I14" s="25" t="n"/>
    </row>
    <row r="15">
      <c r="A15" s="24" t="n"/>
      <c r="B15" s="25" t="n"/>
      <c r="C15" s="24" t="n"/>
      <c r="D15" s="25" t="n"/>
      <c r="E15" s="24" t="n"/>
      <c r="F15" s="25" t="n"/>
      <c r="G15" s="25" t="n"/>
      <c r="H15" s="25" t="n"/>
      <c r="I15" s="25" t="n"/>
    </row>
    <row r="16">
      <c r="A16" s="24" t="n"/>
      <c r="B16" s="25" t="n"/>
      <c r="C16" s="24" t="n"/>
      <c r="D16" s="25" t="n"/>
      <c r="E16" s="24" t="n"/>
      <c r="F16" s="25" t="n"/>
      <c r="G16" s="25" t="n"/>
      <c r="H16" s="25" t="n"/>
      <c r="I16" s="25" t="n"/>
    </row>
    <row r="17">
      <c r="A17" s="24" t="n"/>
      <c r="B17" s="25" t="n"/>
      <c r="C17" s="24" t="n"/>
      <c r="D17" s="25" t="n"/>
      <c r="E17" s="24" t="n"/>
      <c r="F17" s="25" t="n"/>
      <c r="G17" s="25" t="n"/>
      <c r="H17" s="25" t="n"/>
      <c r="I17" s="25" t="n"/>
    </row>
    <row r="18">
      <c r="A18" s="24" t="n"/>
      <c r="B18" s="25" t="n"/>
      <c r="C18" s="24" t="n"/>
      <c r="D18" s="25" t="n"/>
      <c r="E18" s="24" t="n"/>
      <c r="F18" s="25" t="n"/>
      <c r="G18" s="25" t="n"/>
      <c r="H18" s="25" t="n"/>
      <c r="I18" s="25" t="n"/>
    </row>
    <row r="19">
      <c r="A19" s="24" t="n"/>
      <c r="B19" s="25" t="n"/>
      <c r="C19" s="24" t="n"/>
      <c r="D19" s="25" t="n"/>
      <c r="E19" s="24" t="n"/>
      <c r="F19" s="25" t="n"/>
      <c r="G19" s="25" t="n"/>
      <c r="H19" s="25" t="n"/>
      <c r="I19" s="25" t="n"/>
    </row>
    <row r="20">
      <c r="A20" s="24" t="n"/>
      <c r="B20" s="25" t="n"/>
      <c r="C20" s="24" t="n"/>
      <c r="D20" s="25" t="n"/>
      <c r="E20" s="24" t="n"/>
      <c r="F20" s="25" t="n"/>
      <c r="G20" s="25" t="n"/>
      <c r="H20" s="25" t="n"/>
      <c r="I20" s="25" t="n"/>
    </row>
  </sheetData>
  <hyperlinks>
    <hyperlink xmlns:r="http://schemas.openxmlformats.org/officeDocument/2006/relationships" ref="I4" r:id="rId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0" summaryRight="0"/>
    <pageSetUpPr/>
  </sheetPr>
  <dimension ref="A1:F7"/>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https://vocabs.lter-europe.net/dataLevel/01</t>
        </is>
      </c>
      <c r="B3" s="24" t="inlineStr"/>
    </row>
    <row r="4" ht="15" customHeight="1">
      <c r="A4" t="inlineStr">
        <is>
          <t>https://vocabs.lter-europe.net/dataLevel/02</t>
        </is>
      </c>
    </row>
    <row r="5" ht="15" customHeight="1">
      <c r="A5" t="inlineStr">
        <is>
          <t>https://vocabs.lter-europe.net/dataLevel/03</t>
        </is>
      </c>
    </row>
    <row r="6" ht="15" customHeight="1">
      <c r="A6" t="inlineStr">
        <is>
          <t>https://vocabs.lter-europe.net/dataLevel/04</t>
        </is>
      </c>
    </row>
    <row r="7" ht="15" customHeight="1">
      <c r="A7" t="inlineStr">
        <is>
          <t>https://vocabs.lter-europe.net/dataLevel/06</t>
        </is>
      </c>
    </row>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https://vocabs.lter-europe.net/dataLevel/05</t>
        </is>
      </c>
      <c r="B3" s="25" t="inlineStr">
        <is>
          <t>Collection of data levels</t>
        </is>
      </c>
      <c r="C3" s="25" t="inlineStr">
        <is>
          <t>Collection of termsabout eLTER data levels</t>
        </is>
      </c>
      <c r="D3" s="25" t="inlineStr">
        <is>
          <t>https://vocabs.lter-europe.net/dataLevel/01,
https://vocabs.lter-europe.net/dataLevel/02,
https://vocabs.lter-europe.net/dataLevel/03,
https://vocabs.lter-europe.net/dataLevel/04,
https://vocabs.lter-europe.net/dataLevel/06</t>
        </is>
      </c>
      <c r="E3" s="25" t="inlineStr">
        <is>
          <t>https://orcid.org/0000-0002-7997-219X Created collection</t>
        </is>
      </c>
    </row>
    <row r="4">
      <c r="A4" s="25" t="n"/>
      <c r="B4" s="25" t="n"/>
      <c r="C4" s="25" t="n"/>
      <c r="D4" s="25" t="n"/>
      <c r="E4" s="25" t="n"/>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2024-12-04T10:14:43Z</dcterms:modified>
  <cp:lastModifiedBy>David Linke</cp:lastModifiedBy>
</cp:coreProperties>
</file>