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<sst xmlns="http://schemas.openxmlformats.org/spreadsheetml/2006/main" count="25" uniqueCount="18">
  <si>
    <t>product</t>
  </si>
  <si>
    <t>quantity</t>
  </si>
  <si>
    <t>price</t>
  </si>
  <si>
    <t>description</t>
  </si>
  <si>
    <t>expiry date</t>
  </si>
  <si>
    <t>Pizza</t>
  </si>
  <si>
    <r>
      <t>In case you want to import rows by several possible column names (using </t>
    </r>
    <r>
      <rPr>
        <sz val="10"/>
        <color rgb="FF476582"/>
        <rFont val="Consolas"/>
        <charset val="134"/>
      </rPr>
      <t>WithHeadingRow</t>
    </r>
    <r>
      <rPr>
        <sz val="12"/>
        <color rgb="FF2C3E50"/>
        <rFont val="Segoe UI"/>
        <charset val="134"/>
      </rPr>
      <t>), you can use null coalescing operator (</t>
    </r>
    <r>
      <rPr>
        <sz val="10"/>
        <color rgb="FF476582"/>
        <rFont val="Consolas"/>
        <charset val="134"/>
      </rPr>
      <t>??</t>
    </r>
    <r>
      <rPr>
        <sz val="12"/>
        <color rgb="FF2C3E50"/>
        <rFont val="Segoe UI"/>
        <charset val="134"/>
      </rPr>
      <t>).
If the column with the first name (in example </t>
    </r>
    <r>
      <rPr>
        <i/>
        <sz val="12"/>
        <color rgb="FF2C3E50"/>
        <rFont val="Segoe UI"/>
        <charset val="134"/>
      </rPr>
      <t>client_name</t>
    </r>
    <r>
      <rPr>
        <sz val="12"/>
        <color rgb="FF2C3E50"/>
        <rFont val="Segoe UI"/>
        <charset val="134"/>
      </rPr>
      <t>) exists and is not NULL, 
return its value; otherwise look for second possible name (in example </t>
    </r>
    <r>
      <rPr>
        <i/>
        <sz val="12"/>
        <color rgb="FF2C3E50"/>
        <rFont val="Segoe UI"/>
        <charset val="134"/>
      </rPr>
      <t>client</t>
    </r>
    <r>
      <rPr>
        <sz val="12"/>
        <color rgb="FF2C3E50"/>
        <rFont val="Segoe UI"/>
        <charset val="134"/>
      </rPr>
      <t>) etc.  10/01/2022</t>
    </r>
  </si>
  <si>
    <t>Snickers</t>
  </si>
  <si>
    <r>
      <rPr>
        <sz val="12"/>
        <color rgb="FF2C3E50"/>
        <rFont val="Segoe UI"/>
        <charset val="134"/>
      </rPr>
      <t>If the column with the first name (in example </t>
    </r>
    <r>
      <rPr>
        <i/>
        <sz val="12"/>
        <color rgb="FF2C3E50"/>
        <rFont val="Segoe UI"/>
        <charset val="134"/>
      </rPr>
      <t>client_name</t>
    </r>
    <r>
      <rPr>
        <sz val="12"/>
        <color rgb="FF2C3E50"/>
        <rFont val="Segoe UI"/>
        <charset val="134"/>
      </rPr>
      <t>) exists and is not NULL, 
return its value; otherwise look for second possible name (in example </t>
    </r>
    <r>
      <rPr>
        <i/>
        <sz val="12"/>
        <color rgb="FF2C3E50"/>
        <rFont val="Segoe UI"/>
        <charset val="134"/>
      </rPr>
      <t>client</t>
    </r>
    <r>
      <rPr>
        <sz val="12"/>
        <color rgb="FF2C3E50"/>
        <rFont val="Segoe UI"/>
        <charset val="134"/>
      </rPr>
      <t>) etc.</t>
    </r>
  </si>
  <si>
    <t>Morning Fresh</t>
  </si>
  <si>
    <r>
      <rPr>
        <sz val="12"/>
        <color rgb="FF2C3E50"/>
        <rFont val="Segoe UI"/>
        <charset val="134"/>
      </rPr>
      <t>In case you want to import rows by several possible column names (using </t>
    </r>
    <r>
      <rPr>
        <sz val="10"/>
        <color rgb="FF476582"/>
        <rFont val="Consolas"/>
        <charset val="134"/>
      </rPr>
      <t>WithHeadingRow</t>
    </r>
    <r>
      <rPr>
        <sz val="12"/>
        <color rgb="FF2C3E50"/>
        <rFont val="Segoe UI"/>
        <charset val="134"/>
      </rPr>
      <t>), you can use null coalescing operator (</t>
    </r>
    <r>
      <rPr>
        <sz val="10"/>
        <color rgb="FF476582"/>
        <rFont val="Consolas"/>
        <charset val="134"/>
      </rPr>
      <t>??</t>
    </r>
    <r>
      <rPr>
        <sz val="12"/>
        <color rgb="FF2C3E50"/>
        <rFont val="Segoe UI"/>
        <charset val="134"/>
      </rPr>
      <t>).</t>
    </r>
  </si>
  <si>
    <t>Sharwama</t>
  </si>
  <si>
    <t>Chamdor</t>
  </si>
  <si>
    <t>Malta Guiness</t>
  </si>
  <si>
    <t>Rose Tissue Paper</t>
  </si>
  <si>
    <t>Sure Rollon</t>
  </si>
  <si>
    <t>Air wick Drummer Gel</t>
  </si>
  <si>
    <t>Butter Bread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</si>
</sst>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2"/>
      <color rgb="FF2C3E50"/>
      <name val="Segoe U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rgb="FF476582"/>
      <name val="Consolas"/>
      <charset val="134"/>
    </font>
    <font>
      <i/>
      <sz val="12"/>
      <color rgb="FF2C3E50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2" sqref="D2"/>
    </sheetView>
  </sheetViews>
  <sheetFormatPr defaultColWidth="9.14285714285714" defaultRowHeight="15" outlineLevelCol="4"/>
  <cols>
    <col min="1" max="1" width="16.7142857142857" customWidth="1"/>
    <col min="2" max="2" width="9.14285714285714" customWidth="1"/>
    <col min="4" max="4" width="31.4285714285714" customWidth="1"/>
    <col min="5" max="5" width="11.4285714285714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ht="241.5" spans="1:5">
      <c r="A2" t="s">
        <v>5</v>
      </c>
      <c r="B2">
        <v>25</v>
      </c>
      <c r="C2">
        <v>2500</v>
      </c>
      <c r="D2" s="2" t="s">
        <v>6</v>
      </c>
      <c r="E2" s="1">
        <v>44571</v>
      </c>
    </row>
    <row r="3" ht="120.75" spans="1:5">
      <c r="A3" t="s">
        <v>7</v>
      </c>
      <c r="B3">
        <v>100</v>
      </c>
      <c r="C3">
        <v>350</v>
      </c>
      <c r="D3" s="2" t="s">
        <v>8</v>
      </c>
      <c r="E3" s="1">
        <v>44571</v>
      </c>
    </row>
    <row r="4" ht="103.5" spans="1:5">
      <c r="A4" t="s">
        <v>9</v>
      </c>
      <c r="B4">
        <v>12</v>
      </c>
      <c r="C4">
        <v>680</v>
      </c>
      <c r="D4" s="2" t="s">
        <v>10</v>
      </c>
      <c r="E4" s="1">
        <v>44571</v>
      </c>
    </row>
    <row r="5" ht="120.75" spans="1:5">
      <c r="A5" t="s">
        <v>11</v>
      </c>
      <c r="B5">
        <v>6</v>
      </c>
      <c r="C5">
        <v>1500</v>
      </c>
      <c r="D5" s="2" t="s">
        <v>8</v>
      </c>
      <c r="E5" s="1">
        <v>44571</v>
      </c>
    </row>
    <row r="6" ht="103.5" spans="1:5">
      <c r="A6" t="s">
        <v>12</v>
      </c>
      <c r="B6">
        <v>4</v>
      </c>
      <c r="C6">
        <v>1700</v>
      </c>
      <c r="D6" s="2" t="s">
        <v>10</v>
      </c>
      <c r="E6" s="1">
        <v>44571</v>
      </c>
    </row>
    <row r="7" ht="120.75" spans="1:5">
      <c r="A7" t="s">
        <v>13</v>
      </c>
      <c r="B7">
        <v>2000</v>
      </c>
      <c r="C7">
        <v>200</v>
      </c>
      <c r="D7" s="2" t="s">
        <v>8</v>
      </c>
      <c r="E7" s="1">
        <v>44571</v>
      </c>
    </row>
    <row r="8" ht="103.5" spans="1:5">
      <c r="A8" t="s">
        <v>14</v>
      </c>
      <c r="B8">
        <v>80</v>
      </c>
      <c r="C8">
        <v>100</v>
      </c>
      <c r="D8" s="2" t="s">
        <v>10</v>
      </c>
      <c r="E8" s="1">
        <v>44571</v>
      </c>
    </row>
    <row r="9" ht="103.5" spans="1:5">
      <c r="A9" t="s">
        <v>15</v>
      </c>
      <c r="B9">
        <v>40</v>
      </c>
      <c r="C9">
        <v>600</v>
      </c>
      <c r="D9" s="2" t="s">
        <v>10</v>
      </c>
      <c r="E9" s="1">
        <v>44571</v>
      </c>
    </row>
    <row r="10" ht="120.75" spans="1:5">
      <c r="A10" t="s">
        <v>16</v>
      </c>
      <c r="B10">
        <v>60</v>
      </c>
      <c r="C10">
        <v>120</v>
      </c>
      <c r="D10" s="2" t="s">
        <v>8</v>
      </c>
      <c r="E10" s="1">
        <v>44571</v>
      </c>
    </row>
    <row r="11" ht="120.75" spans="1:5">
      <c r="A11" t="s">
        <v>17</v>
      </c>
      <c r="B11">
        <v>10</v>
      </c>
      <c r="C11">
        <v>650</v>
      </c>
      <c r="D11" s="2" t="s">
        <v>8</v>
      </c>
      <c r="E11" s="1">
        <v>44571</v>
      </c>
    </row>
  </sheetData>
  <dataValidations count="1">
    <dataValidation type="date" operator="greaterThan" allowBlank="1" showInputMessage="1" showErrorMessage="1" sqref="E2 E3:E11">
      <formula1>43101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Kreateng-PC1</dc:creator>
  <cp:lastModifiedBy>Kreateng-PC1</cp:lastModifiedBy>
  <dcterms:created xsi:type="dcterms:W3CDTF">2021-08-12T08:30:00Z</dcterms:created>
  <dcterms:modified xsi:type="dcterms:W3CDTF">2021-08-12T10:03:47Z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1033-11.2.0.10224</vt:lpwstr>
  </property>
</Properties>
</file>