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1B2FF8CC-A25C-438A-87EB-F1DC79065A0B}" xr6:coauthVersionLast="47" xr6:coauthVersionMax="47" xr10:uidLastSave="{00000000-0000-0000-0000-000000000000}"/>
  <bookViews>
    <workbookView xWindow="-21697" yWindow="-98" windowWidth="21795" windowHeight="12975" xr2:uid="{00000000-000D-0000-FFFF-FFFF00000000}"/>
  </bookViews>
  <sheets>
    <sheet name="Sheet1" sheetId="1" r:id="rId1"/>
  </sheets>
  <definedNames>
    <definedName name="_xlnm.Print_Area" localSheetId="0">Sheet1!$A$3:$E$61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</calcChain>
</file>

<file path=xl/sharedStrings.xml><?xml version="1.0" encoding="utf-8"?>
<sst xmlns="http://schemas.openxmlformats.org/spreadsheetml/2006/main" count="23" uniqueCount="19">
  <si>
    <t xml:space="preserve">EXPENSES &amp; TRAVEL REIMBURSEMENT FORM </t>
  </si>
  <si>
    <t>Employee Name</t>
    <phoneticPr fontId="3" type="noConversion"/>
  </si>
  <si>
    <t>Application Date</t>
  </si>
  <si>
    <t>Date</t>
    <phoneticPr fontId="1" type="noConversion"/>
  </si>
  <si>
    <t>Cost</t>
    <phoneticPr fontId="1" type="noConversion"/>
  </si>
  <si>
    <t>Currency</t>
    <phoneticPr fontId="1" type="noConversion"/>
  </si>
  <si>
    <t>Description of Travel Expenses</t>
  </si>
  <si>
    <t>CAD</t>
  </si>
  <si>
    <t xml:space="preserve"> </t>
  </si>
  <si>
    <t>Total:</t>
    <phoneticPr fontId="1" type="noConversion"/>
  </si>
  <si>
    <t>I have submitted all invoices and receipts related to the above approved expenses to my supervisor for
review and reimbursement. I have incurred such expenses for TP-LINK’s business-related purposes only.</t>
    <phoneticPr fontId="1" type="noConversion"/>
  </si>
  <si>
    <t>Applicant signature：____________________________</t>
  </si>
  <si>
    <r>
      <t>Manager's signature：</t>
    </r>
    <r>
      <rPr>
        <b/>
        <u/>
        <sz val="11"/>
        <color theme="1"/>
        <rFont val="Arial"/>
        <family val="2"/>
      </rPr>
      <t>____________________________</t>
    </r>
  </si>
  <si>
    <t>For Office Use Only</t>
  </si>
  <si>
    <t xml:space="preserve">Reimbursement Date: </t>
  </si>
  <si>
    <t xml:space="preserve">Reimbursement Amount: </t>
  </si>
  <si>
    <t>{{Full Name}}</t>
  </si>
  <si>
    <t>{{Today's Date}}</t>
  </si>
  <si>
    <r>
      <rPr>
        <b/>
        <sz val="11"/>
        <color rgb="FF000000"/>
        <rFont val="Arial"/>
      </rPr>
      <t xml:space="preserve"> Date：</t>
    </r>
    <r>
      <rPr>
        <b/>
        <u/>
        <sz val="11"/>
        <color rgb="FF000000"/>
        <rFont val="Arial"/>
      </rPr>
      <t xml:space="preserve">          _{{Today's Date}}____________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</si>
</sst>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;[Red]\-&quot;$&quot;#,##0"/>
    <numFmt numFmtId="165" formatCode="_([$$-409]* #,##0.00_);_([$$-409]* \(#,##0.00\);_([$$-409]* &quot;-&quot;??_);_(@_)"/>
  </numFmts>
  <fonts count="1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rgb="FF000000"/>
      <name val="Arial"/>
    </font>
    <font>
      <b/>
      <u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43" fontId="12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8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14" fontId="5" fillId="0" borderId="0" xfId="0" applyNumberFormat="1" applyFont="1" applyAlignment="1">
      <alignment horizontal="left"/>
    </xf>
    <xf numFmtId="0" fontId="2" fillId="0" borderId="0" xfId="0" applyFont="1" applyAlignment="1"/>
    <xf numFmtId="14" fontId="4" fillId="0" borderId="0" xfId="0" applyNumberFormat="1" applyFont="1" applyAlignment="1"/>
    <xf numFmtId="0" fontId="4" fillId="0" borderId="1" xfId="0" applyFont="1" applyBorder="1">
      <alignment vertical="center"/>
    </xf>
    <xf numFmtId="164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5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4" fontId="4" fillId="0" borderId="10" xfId="0" applyNumberFormat="1" applyFont="1" applyBorder="1" applyAlignment="1"/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2" xfId="2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4" fillId="0" borderId="9" xfId="0" applyNumberFormat="1" applyFont="1" applyBorder="1" applyAlignment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14" fontId="10" fillId="0" borderId="7" xfId="1" quotePrefix="1" applyNumberFormat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</cellXfs>
  <cellStyles count="3">
    <cellStyle name="Comma" xfId="2" builtinId="3"/>
    <cellStyle name="Normal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2495549</xdr:colOff>
      <xdr:row>5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DB4191-D42D-4A91-A764-CF97FD0507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96137" cy="933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63"/>
  <sheetViews>
    <sheetView tabSelected="1" topLeftCell="A30" zoomScaleNormal="100" workbookViewId="0">
      <selection activeCell="E18" sqref="E18"/>
    </sheetView>
  </sheetViews>
  <sheetFormatPr defaultColWidth="8.86328125" defaultRowHeight="13.5"/>
  <cols>
    <col min="1" max="1" width="21.46484375" style="2" customWidth="1"/>
    <col min="2" max="2" width="13.59765625" style="37" customWidth="1"/>
    <col min="3" max="3" width="13.59765625" style="1" customWidth="1"/>
    <col min="4" max="4" width="17.1328125" style="1" customWidth="1"/>
    <col min="5" max="5" width="40.46484375" style="1" customWidth="1"/>
    <col min="6" max="6" width="9.1328125" style="1" customWidth="1"/>
    <col min="7" max="16384" width="8.86328125" style="1"/>
  </cols>
  <sheetData>
    <row r="3" spans="1:6">
      <c r="A3" s="45"/>
      <c r="B3" s="45"/>
      <c r="C3" s="45"/>
      <c r="D3" s="45"/>
      <c r="E3" s="45"/>
    </row>
    <row r="4" spans="1:6">
      <c r="A4" s="8"/>
      <c r="B4" s="8"/>
      <c r="C4" s="8"/>
      <c r="D4" s="8"/>
      <c r="E4" s="8"/>
    </row>
    <row r="5" spans="1:6">
      <c r="A5" s="8"/>
      <c r="B5" s="8"/>
      <c r="C5" s="8"/>
      <c r="D5" s="8"/>
      <c r="E5" s="8"/>
    </row>
    <row r="6" spans="1:6" ht="20.45" customHeight="1">
      <c r="A6" s="12"/>
      <c r="B6" s="31"/>
      <c r="C6" s="12"/>
      <c r="D6" s="12"/>
      <c r="E6" s="12"/>
    </row>
    <row r="7" spans="1:6" ht="20.45" customHeight="1">
      <c r="A7" s="48" t="s">
        <v>0</v>
      </c>
      <c r="B7" s="48"/>
      <c r="C7" s="48"/>
      <c r="D7" s="48"/>
      <c r="E7" s="48"/>
    </row>
    <row r="8" spans="1:6" ht="20.45" customHeight="1">
      <c r="A8" s="12"/>
      <c r="B8" s="31"/>
      <c r="C8" s="12"/>
      <c r="D8" s="12"/>
      <c r="E8" s="12"/>
    </row>
    <row r="9" spans="1:6" s="15" customFormat="1" ht="20.45" customHeight="1">
      <c r="A9" s="13" t="s">
        <v>1</v>
      </c>
      <c r="B9" s="49" t="s">
        <v>16</v>
      </c>
      <c r="C9" s="50"/>
      <c r="D9" s="50"/>
      <c r="E9" s="51"/>
      <c r="F9" s="14"/>
    </row>
    <row r="10" spans="1:6" s="15" customFormat="1" ht="20.45" customHeight="1">
      <c r="A10" s="13" t="s">
        <v>2</v>
      </c>
      <c r="B10" s="52" t="s">
        <v>17</v>
      </c>
      <c r="C10" s="53"/>
      <c r="D10" s="53"/>
      <c r="E10" s="54"/>
    </row>
    <row r="11" spans="1:6" s="15" customFormat="1" ht="20.45" customHeight="1">
      <c r="A11" s="16"/>
      <c r="B11" s="32"/>
      <c r="C11" s="17"/>
      <c r="D11" s="17"/>
      <c r="E11" s="17"/>
    </row>
    <row r="12" spans="1:6" s="5" customFormat="1" ht="20.45" customHeight="1">
      <c r="A12" s="3" t="s">
        <v>3</v>
      </c>
      <c r="B12" s="33" t="s">
        <v>4</v>
      </c>
      <c r="C12" s="4" t="s">
        <v>5</v>
      </c>
      <c r="D12" s="46" t="s">
        <v>6</v>
      </c>
      <c r="E12" s="47"/>
    </row>
    <row r="13" spans="1:6" s="5" customFormat="1" ht="20.45" customHeight="1">
      <c r="A13" s="6"/>
      <c r="B13" s="34"/>
      <c r="C13" s="25"/>
      <c r="D13" s="29"/>
      <c r="E13" s="30"/>
    </row>
    <row r="14" spans="1:6" s="5" customFormat="1" ht="20.45" customHeight="1">
      <c r="A14" s="6"/>
      <c r="B14" s="34"/>
      <c r="C14" s="25"/>
      <c r="D14" s="29"/>
      <c r="E14" s="30"/>
    </row>
    <row r="15" spans="1:6" s="5" customFormat="1" ht="20.45" customHeight="1">
      <c r="A15" s="6"/>
      <c r="B15" s="34"/>
      <c r="C15" s="25"/>
      <c r="D15" s="29"/>
      <c r="E15" s="30"/>
    </row>
    <row r="16" spans="1:6" s="5" customFormat="1" ht="20.45" customHeight="1">
      <c r="A16" s="6"/>
      <c r="B16" s="34"/>
      <c r="C16" s="25"/>
      <c r="D16" s="29"/>
      <c r="E16" s="30"/>
      <c r="F16" s="5" t="s">
        <v>8</v>
      </c>
    </row>
    <row r="17" spans="1:5" s="5" customFormat="1" ht="20.45" customHeight="1">
      <c r="A17" s="6"/>
      <c r="B17" s="34"/>
      <c r="C17" s="25"/>
      <c r="D17" s="29"/>
      <c r="E17" s="30"/>
    </row>
    <row r="18" spans="1:5" s="5" customFormat="1" ht="20.45" customHeight="1">
      <c r="A18" s="6"/>
      <c r="B18" s="34"/>
      <c r="C18" s="25"/>
      <c r="D18" s="29"/>
      <c r="E18" s="30"/>
    </row>
    <row r="19" spans="1:5" s="5" customFormat="1" ht="20.45" customHeight="1">
      <c r="A19" s="6"/>
      <c r="B19" s="34"/>
      <c r="C19" s="25"/>
      <c r="D19" s="29"/>
      <c r="E19" s="30"/>
    </row>
    <row r="20" spans="1:5" s="5" customFormat="1" ht="20.45" customHeight="1">
      <c r="A20" s="6"/>
      <c r="B20" s="34"/>
      <c r="C20" s="25"/>
      <c r="D20" s="29"/>
      <c r="E20" s="30"/>
    </row>
    <row r="21" spans="1:5" s="5" customFormat="1" ht="20.45" customHeight="1">
      <c r="A21" s="6"/>
      <c r="B21" s="34"/>
      <c r="C21" s="25"/>
      <c r="D21" s="29"/>
      <c r="E21" s="30"/>
    </row>
    <row r="22" spans="1:5" s="5" customFormat="1" ht="20.45" customHeight="1">
      <c r="A22" s="6"/>
      <c r="B22" s="34"/>
      <c r="C22" s="25"/>
      <c r="D22" s="29"/>
      <c r="E22" s="30"/>
    </row>
    <row r="23" spans="1:5" s="5" customFormat="1" ht="20.45" customHeight="1">
      <c r="A23" s="6"/>
      <c r="B23" s="34"/>
      <c r="C23" s="25"/>
      <c r="D23" s="29"/>
      <c r="E23" s="30"/>
    </row>
    <row r="24" spans="1:5" s="5" customFormat="1" ht="20.45" customHeight="1">
      <c r="A24" s="6"/>
      <c r="B24" s="34"/>
      <c r="C24" s="25"/>
      <c r="D24" s="29"/>
      <c r="E24" s="30"/>
    </row>
    <row r="25" spans="1:5" s="5" customFormat="1" ht="20.45" customHeight="1">
      <c r="A25" s="6"/>
      <c r="B25" s="34"/>
      <c r="C25" s="25"/>
      <c r="D25" s="29"/>
      <c r="E25" s="30"/>
    </row>
    <row r="26" spans="1:5" s="5" customFormat="1" ht="20.45" customHeight="1">
      <c r="A26" s="6"/>
      <c r="B26" s="34"/>
      <c r="C26" s="25"/>
      <c r="D26" s="29"/>
      <c r="E26" s="30"/>
    </row>
    <row r="27" spans="1:5" s="5" customFormat="1" ht="20.45" customHeight="1">
      <c r="A27" s="6"/>
      <c r="B27" s="34"/>
      <c r="C27" s="25"/>
      <c r="D27" s="29"/>
      <c r="E27" s="30"/>
    </row>
    <row r="28" spans="1:5" s="5" customFormat="1" ht="20.45" customHeight="1">
      <c r="A28" s="6"/>
      <c r="B28" s="34"/>
      <c r="C28" s="25"/>
      <c r="D28" s="29"/>
      <c r="E28" s="30"/>
    </row>
    <row r="29" spans="1:5" s="5" customFormat="1" ht="20.45" customHeight="1">
      <c r="A29" s="6"/>
      <c r="B29" s="34"/>
      <c r="C29" s="25"/>
      <c r="D29" s="29"/>
      <c r="E29" s="30"/>
    </row>
    <row r="30" spans="1:5" s="5" customFormat="1" ht="20.45" customHeight="1">
      <c r="A30" s="6"/>
      <c r="B30" s="34"/>
      <c r="C30" s="25"/>
      <c r="D30" s="29"/>
      <c r="E30" s="30"/>
    </row>
    <row r="31" spans="1:5" s="5" customFormat="1" ht="20.45" customHeight="1">
      <c r="A31" s="6"/>
      <c r="B31" s="34"/>
      <c r="C31" s="25"/>
      <c r="D31" s="29"/>
      <c r="E31" s="30"/>
    </row>
    <row r="32" spans="1:5" s="5" customFormat="1" ht="20.45" customHeight="1">
      <c r="A32" s="6"/>
      <c r="B32" s="34"/>
      <c r="C32" s="25"/>
      <c r="D32" s="29"/>
      <c r="E32" s="30"/>
    </row>
    <row r="33" spans="1:5" s="5" customFormat="1" ht="20.45" customHeight="1">
      <c r="A33" s="6"/>
      <c r="B33" s="34"/>
      <c r="C33" s="25"/>
      <c r="D33" s="29"/>
      <c r="E33" s="30"/>
    </row>
    <row r="34" spans="1:5" s="5" customFormat="1" ht="20.45" customHeight="1">
      <c r="A34" s="6"/>
      <c r="B34" s="34"/>
      <c r="C34" s="25"/>
      <c r="D34" s="29"/>
      <c r="E34" s="30"/>
    </row>
    <row r="35" spans="1:5" s="5" customFormat="1" ht="20.45" customHeight="1">
      <c r="A35" s="6"/>
      <c r="B35" s="34"/>
      <c r="C35" s="25"/>
      <c r="D35" s="29"/>
      <c r="E35" s="30"/>
    </row>
    <row r="36" spans="1:5" s="5" customFormat="1" ht="20.45" customHeight="1">
      <c r="A36" s="6"/>
      <c r="B36" s="34"/>
      <c r="C36" s="25"/>
      <c r="D36" s="29"/>
      <c r="E36" s="30"/>
    </row>
    <row r="37" spans="1:5" s="5" customFormat="1" ht="20.45" customHeight="1">
      <c r="A37" s="6"/>
      <c r="B37" s="34"/>
      <c r="C37" s="25"/>
      <c r="D37" s="29"/>
      <c r="E37" s="30"/>
    </row>
    <row r="38" spans="1:5" s="5" customFormat="1" ht="20.45" customHeight="1">
      <c r="A38" s="6"/>
      <c r="B38" s="34"/>
      <c r="C38" s="25"/>
      <c r="D38" s="29"/>
      <c r="E38" s="30"/>
    </row>
    <row r="39" spans="1:5" s="5" customFormat="1" ht="20.45" customHeight="1">
      <c r="A39" s="6"/>
      <c r="B39" s="34"/>
      <c r="C39" s="25"/>
      <c r="D39" s="29"/>
      <c r="E39" s="30"/>
    </row>
    <row r="40" spans="1:5" s="5" customFormat="1" ht="20.45" customHeight="1">
      <c r="A40" s="6"/>
      <c r="B40" s="34"/>
      <c r="C40" s="25"/>
      <c r="D40" s="29"/>
      <c r="E40" s="30"/>
    </row>
    <row r="41" spans="1:5" s="5" customFormat="1" ht="20.45" customHeight="1">
      <c r="A41" s="6"/>
      <c r="B41" s="34"/>
      <c r="C41" s="25"/>
      <c r="D41" s="29"/>
      <c r="E41" s="30"/>
    </row>
    <row r="42" spans="1:5" s="5" customFormat="1" ht="20.45" customHeight="1">
      <c r="A42" s="6"/>
      <c r="B42" s="34"/>
      <c r="C42" s="25"/>
      <c r="D42" s="29"/>
      <c r="E42" s="30"/>
    </row>
    <row r="43" spans="1:5" s="5" customFormat="1" ht="20.45" customHeight="1">
      <c r="A43" s="6"/>
      <c r="B43" s="34"/>
      <c r="C43" s="25"/>
      <c r="D43" s="29"/>
      <c r="E43" s="30"/>
    </row>
    <row r="44" spans="1:5" s="5" customFormat="1" ht="20.45" customHeight="1">
      <c r="A44" s="6"/>
      <c r="B44" s="34"/>
      <c r="C44" s="25"/>
      <c r="D44" s="29"/>
      <c r="E44" s="30"/>
    </row>
    <row r="45" spans="1:5" s="5" customFormat="1" ht="20.45" customHeight="1">
      <c r="A45" s="6"/>
      <c r="B45" s="34"/>
      <c r="C45" s="25"/>
      <c r="D45" s="29"/>
      <c r="E45" s="30"/>
    </row>
    <row r="46" spans="1:5" s="5" customFormat="1" ht="20.45" customHeight="1">
      <c r="A46" s="6"/>
      <c r="B46" s="34"/>
      <c r="C46" s="25"/>
      <c r="D46" s="29"/>
      <c r="E46" s="30"/>
    </row>
    <row r="47" spans="1:5" s="5" customFormat="1" ht="20.45" customHeight="1">
      <c r="A47" s="6"/>
      <c r="B47" s="34"/>
      <c r="C47" s="25"/>
      <c r="D47" s="29"/>
      <c r="E47" s="30"/>
    </row>
    <row r="48" spans="1:5" s="5" customFormat="1" ht="20.45" customHeight="1">
      <c r="A48" s="6"/>
      <c r="B48" s="34"/>
      <c r="C48" s="25"/>
      <c r="D48" s="29"/>
      <c r="E48" s="30"/>
    </row>
    <row r="49" spans="1:5" s="5" customFormat="1" ht="20.45" customHeight="1">
      <c r="A49" s="6"/>
      <c r="B49" s="34"/>
      <c r="C49" s="25"/>
      <c r="D49" s="29"/>
      <c r="E49" s="30"/>
    </row>
    <row r="50" spans="1:5" s="5" customFormat="1" ht="20.45" customHeight="1">
      <c r="A50" s="6"/>
      <c r="B50" s="34"/>
      <c r="C50" s="25"/>
      <c r="D50" s="29"/>
      <c r="E50" s="30"/>
    </row>
    <row r="51" spans="1:5" s="5" customFormat="1" ht="20.45" customHeight="1">
      <c r="A51" s="6"/>
      <c r="B51" s="34"/>
      <c r="C51" s="25"/>
      <c r="D51" s="29"/>
      <c r="E51" s="30"/>
    </row>
    <row r="52" spans="1:5" s="5" customFormat="1" ht="20.45" customHeight="1">
      <c r="A52" s="6" t="s">
        <v>8</v>
      </c>
      <c r="B52" s="35" t="s">
        <v>8</v>
      </c>
      <c r="C52" s="25" t="s">
        <v>7</v>
      </c>
      <c r="D52" s="27"/>
      <c r="E52" s="28" t="s">
        <v>8</v>
      </c>
    </row>
    <row r="53" spans="1:5" s="5" customFormat="1" ht="20.45" customHeight="1">
      <c r="A53" s="6"/>
      <c r="B53" s="35"/>
      <c r="C53" s="25"/>
      <c r="D53" s="27"/>
      <c r="E53" s="28"/>
    </row>
    <row r="54" spans="1:5" s="7" customFormat="1" ht="20.45" customHeight="1">
      <c r="A54" s="8" t="s">
        <v>9</v>
      </c>
      <c r="B54" s="36">
        <f>SUM(B13:B53)</f>
        <v>0</v>
      </c>
    </row>
    <row r="55" spans="1:5" s="7" customFormat="1" ht="20.45" customHeight="1" thickBot="1">
      <c r="A55" s="8"/>
      <c r="B55" s="37"/>
    </row>
    <row r="56" spans="1:5" s="7" customFormat="1" ht="31.35" customHeight="1" thickBot="1">
      <c r="A56" s="42" t="s">
        <v>10</v>
      </c>
      <c r="B56" s="43"/>
      <c r="C56" s="43"/>
      <c r="D56" s="43"/>
      <c r="E56" s="44"/>
    </row>
    <row r="57" spans="1:5" s="19" customFormat="1" ht="41.1" customHeight="1">
      <c r="A57" s="26" t="s">
        <v>11</v>
      </c>
      <c r="B57" s="38" t="s">
        <v>16</v>
      </c>
      <c r="C57" s="24"/>
      <c r="D57" s="24"/>
      <c r="E57" s="18"/>
    </row>
    <row r="58" spans="1:5" s="19" customFormat="1" ht="41.1" customHeight="1">
      <c r="A58" s="10" t="s">
        <v>12</v>
      </c>
      <c r="B58" s="39"/>
      <c r="C58" s="11"/>
      <c r="D58" s="11"/>
      <c r="E58" s="41" t="s">
        <v>18</v>
      </c>
    </row>
    <row r="59" spans="1:5" s="7" customFormat="1" ht="34.35" customHeight="1">
      <c r="A59" s="18" t="s">
        <v>13</v>
      </c>
      <c r="B59" s="40"/>
      <c r="C59" s="9"/>
    </row>
    <row r="60" spans="1:5" s="7" customFormat="1" ht="27" customHeight="1">
      <c r="A60" s="20" t="s">
        <v>14</v>
      </c>
      <c r="B60" s="40"/>
      <c r="C60" s="21"/>
      <c r="D60" s="21"/>
      <c r="E60" s="21"/>
    </row>
    <row r="61" spans="1:5" s="7" customFormat="1" ht="27" customHeight="1">
      <c r="A61" s="20" t="s">
        <v>15</v>
      </c>
      <c r="B61" s="40"/>
      <c r="C61" s="22"/>
      <c r="D61" s="23"/>
      <c r="E61" s="23"/>
    </row>
    <row r="62" spans="1:5" s="7" customFormat="1">
      <c r="A62" s="8"/>
      <c r="B62" s="37"/>
    </row>
    <row r="63" spans="1:5" s="7" customFormat="1">
      <c r="A63" s="8"/>
      <c r="B63" s="37"/>
    </row>
  </sheetData>
  <mergeCells count="6">
    <mergeCell ref="A56:E56"/>
    <mergeCell ref="A3:E3"/>
    <mergeCell ref="D12:E12"/>
    <mergeCell ref="A7:E7"/>
    <mergeCell ref="B9:E9"/>
    <mergeCell ref="B10:E10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2006-09-13T11:21:51Z</dcterms:created>
  <dcterms:modified xsi:type="dcterms:W3CDTF">2025-04-01T23:17:25Z</dcterms:modified>
  <cp:category/>
  <cp:contentStatus/>
</cp:coreProperties>
</file>