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C10\Project1_20260927\"/>
    </mc:Choice>
  </mc:AlternateContent>
  <xr:revisionPtr revIDLastSave="0" documentId="8_{7B0C93E8-EC3F-4CEE-89C7-62E1BB4990E4}" xr6:coauthVersionLast="47" xr6:coauthVersionMax="47" xr10:uidLastSave="{00000000-0000-0000-0000-000000000000}"/>
  <bookViews>
    <workbookView xWindow="384" yWindow="384" windowWidth="21528" windowHeight="11112" xr2:uid="{4D3060C0-C6FE-4126-AE3F-54B9E3555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<sst xmlns="http://schemas.openxmlformats.org/spreadsheetml/2006/main" count="4" uniqueCount="4">
  <si>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n=0</t>
    <phoneticPr fontId="1"/>
  </si>
  <si>
    <t>n=100</t>
    <phoneticPr fontId="1"/>
  </si>
  <si>
    <t>n=300</t>
    <phoneticPr fontId="1"/>
  </si>
  <si>
    <t>n=600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</si>
</sst>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n=0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Sheet1!$B$2:$B$151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Sheet1!$C$2:$C$151</c:f>
              <c:numCache>
                <c:formatCode>General</c:formatCode>
                <c:ptCount val="150"/>
                <c:pt idx="0">
                  <c:v>-41362</c:v>
                </c:pt>
                <c:pt idx="1">
                  <c:v>49040</c:v>
                </c:pt>
                <c:pt idx="2">
                  <c:v>9793</c:v>
                </c:pt>
                <c:pt idx="3">
                  <c:v>34682</c:v>
                </c:pt>
                <c:pt idx="4">
                  <c:v>53748</c:v>
                </c:pt>
                <c:pt idx="5">
                  <c:v>64436</c:v>
                </c:pt>
                <c:pt idx="6">
                  <c:v>34766</c:v>
                </c:pt>
                <c:pt idx="7">
                  <c:v>19555</c:v>
                </c:pt>
                <c:pt idx="8">
                  <c:v>1322</c:v>
                </c:pt>
                <c:pt idx="9">
                  <c:v>4061</c:v>
                </c:pt>
                <c:pt idx="10">
                  <c:v>-2875</c:v>
                </c:pt>
                <c:pt idx="11">
                  <c:v>4671</c:v>
                </c:pt>
                <c:pt idx="12">
                  <c:v>3859</c:v>
                </c:pt>
                <c:pt idx="13">
                  <c:v>4619</c:v>
                </c:pt>
                <c:pt idx="14">
                  <c:v>97</c:v>
                </c:pt>
                <c:pt idx="15">
                  <c:v>609</c:v>
                </c:pt>
                <c:pt idx="16">
                  <c:v>-9828</c:v>
                </c:pt>
                <c:pt idx="17">
                  <c:v>-594</c:v>
                </c:pt>
                <c:pt idx="18">
                  <c:v>8039</c:v>
                </c:pt>
                <c:pt idx="19">
                  <c:v>6599</c:v>
                </c:pt>
                <c:pt idx="20">
                  <c:v>12381</c:v>
                </c:pt>
                <c:pt idx="21">
                  <c:v>4744</c:v>
                </c:pt>
                <c:pt idx="22">
                  <c:v>4723</c:v>
                </c:pt>
                <c:pt idx="23">
                  <c:v>14800</c:v>
                </c:pt>
                <c:pt idx="24">
                  <c:v>2717</c:v>
                </c:pt>
                <c:pt idx="25">
                  <c:v>15060</c:v>
                </c:pt>
                <c:pt idx="26">
                  <c:v>-725</c:v>
                </c:pt>
                <c:pt idx="27">
                  <c:v>8033</c:v>
                </c:pt>
                <c:pt idx="28">
                  <c:v>14740</c:v>
                </c:pt>
                <c:pt idx="29">
                  <c:v>151</c:v>
                </c:pt>
                <c:pt idx="30">
                  <c:v>13812</c:v>
                </c:pt>
                <c:pt idx="31">
                  <c:v>15570</c:v>
                </c:pt>
                <c:pt idx="32">
                  <c:v>-4904</c:v>
                </c:pt>
                <c:pt idx="33">
                  <c:v>16675</c:v>
                </c:pt>
                <c:pt idx="34">
                  <c:v>-2712</c:v>
                </c:pt>
                <c:pt idx="35">
                  <c:v>11070</c:v>
                </c:pt>
                <c:pt idx="36">
                  <c:v>-3759</c:v>
                </c:pt>
                <c:pt idx="37">
                  <c:v>3412</c:v>
                </c:pt>
                <c:pt idx="38">
                  <c:v>3858</c:v>
                </c:pt>
                <c:pt idx="39">
                  <c:v>-1478</c:v>
                </c:pt>
                <c:pt idx="40">
                  <c:v>-277</c:v>
                </c:pt>
                <c:pt idx="41">
                  <c:v>-15290</c:v>
                </c:pt>
                <c:pt idx="42">
                  <c:v>-6910</c:v>
                </c:pt>
                <c:pt idx="43">
                  <c:v>-29801</c:v>
                </c:pt>
                <c:pt idx="44">
                  <c:v>-17045</c:v>
                </c:pt>
                <c:pt idx="45">
                  <c:v>-19018</c:v>
                </c:pt>
                <c:pt idx="46">
                  <c:v>-33912</c:v>
                </c:pt>
                <c:pt idx="47">
                  <c:v>-38795</c:v>
                </c:pt>
                <c:pt idx="48">
                  <c:v>-21981</c:v>
                </c:pt>
                <c:pt idx="49">
                  <c:v>-4699</c:v>
                </c:pt>
                <c:pt idx="50">
                  <c:v>-21474</c:v>
                </c:pt>
                <c:pt idx="51">
                  <c:v>1502</c:v>
                </c:pt>
                <c:pt idx="52">
                  <c:v>-31449</c:v>
                </c:pt>
                <c:pt idx="53">
                  <c:v>-23939</c:v>
                </c:pt>
                <c:pt idx="54">
                  <c:v>-11035</c:v>
                </c:pt>
                <c:pt idx="55">
                  <c:v>-13114</c:v>
                </c:pt>
                <c:pt idx="56">
                  <c:v>-21563</c:v>
                </c:pt>
                <c:pt idx="57">
                  <c:v>-6530</c:v>
                </c:pt>
                <c:pt idx="58">
                  <c:v>-20555</c:v>
                </c:pt>
                <c:pt idx="59">
                  <c:v>-13968</c:v>
                </c:pt>
                <c:pt idx="60">
                  <c:v>-20903</c:v>
                </c:pt>
                <c:pt idx="61">
                  <c:v>-10312</c:v>
                </c:pt>
                <c:pt idx="62">
                  <c:v>1123</c:v>
                </c:pt>
                <c:pt idx="63">
                  <c:v>-45278</c:v>
                </c:pt>
                <c:pt idx="64">
                  <c:v>-1669</c:v>
                </c:pt>
                <c:pt idx="65">
                  <c:v>-23140</c:v>
                </c:pt>
                <c:pt idx="66">
                  <c:v>-2881</c:v>
                </c:pt>
                <c:pt idx="67">
                  <c:v>-5882</c:v>
                </c:pt>
                <c:pt idx="68">
                  <c:v>-20038</c:v>
                </c:pt>
                <c:pt idx="69">
                  <c:v>-11258</c:v>
                </c:pt>
                <c:pt idx="70">
                  <c:v>-12348</c:v>
                </c:pt>
                <c:pt idx="71">
                  <c:v>-1092</c:v>
                </c:pt>
                <c:pt idx="72">
                  <c:v>-23428</c:v>
                </c:pt>
                <c:pt idx="73">
                  <c:v>-19789</c:v>
                </c:pt>
                <c:pt idx="74">
                  <c:v>-627</c:v>
                </c:pt>
                <c:pt idx="75">
                  <c:v>-29304</c:v>
                </c:pt>
                <c:pt idx="76">
                  <c:v>-13994</c:v>
                </c:pt>
                <c:pt idx="77">
                  <c:v>1774</c:v>
                </c:pt>
                <c:pt idx="78">
                  <c:v>-19903</c:v>
                </c:pt>
                <c:pt idx="79">
                  <c:v>-6016</c:v>
                </c:pt>
                <c:pt idx="80">
                  <c:v>-19842</c:v>
                </c:pt>
                <c:pt idx="81">
                  <c:v>-21953</c:v>
                </c:pt>
                <c:pt idx="82">
                  <c:v>-8170</c:v>
                </c:pt>
                <c:pt idx="83">
                  <c:v>-5194</c:v>
                </c:pt>
                <c:pt idx="84">
                  <c:v>-246</c:v>
                </c:pt>
                <c:pt idx="85">
                  <c:v>-3117</c:v>
                </c:pt>
                <c:pt idx="86">
                  <c:v>-19858</c:v>
                </c:pt>
                <c:pt idx="87">
                  <c:v>-6232</c:v>
                </c:pt>
                <c:pt idx="88">
                  <c:v>-2747</c:v>
                </c:pt>
                <c:pt idx="89">
                  <c:v>-9643</c:v>
                </c:pt>
                <c:pt idx="90">
                  <c:v>-17200</c:v>
                </c:pt>
                <c:pt idx="91">
                  <c:v>10899</c:v>
                </c:pt>
                <c:pt idx="92">
                  <c:v>7542</c:v>
                </c:pt>
                <c:pt idx="93">
                  <c:v>-17956</c:v>
                </c:pt>
                <c:pt idx="94">
                  <c:v>-12838</c:v>
                </c:pt>
                <c:pt idx="95">
                  <c:v>1736</c:v>
                </c:pt>
                <c:pt idx="96">
                  <c:v>-44404</c:v>
                </c:pt>
                <c:pt idx="97">
                  <c:v>16220</c:v>
                </c:pt>
                <c:pt idx="98">
                  <c:v>-22452</c:v>
                </c:pt>
                <c:pt idx="99">
                  <c:v>-18864</c:v>
                </c:pt>
                <c:pt idx="100">
                  <c:v>-17841</c:v>
                </c:pt>
                <c:pt idx="101">
                  <c:v>-20051</c:v>
                </c:pt>
                <c:pt idx="102">
                  <c:v>-13608</c:v>
                </c:pt>
                <c:pt idx="103">
                  <c:v>4991</c:v>
                </c:pt>
                <c:pt idx="104">
                  <c:v>4749</c:v>
                </c:pt>
                <c:pt idx="105">
                  <c:v>-5269</c:v>
                </c:pt>
                <c:pt idx="106">
                  <c:v>-30424</c:v>
                </c:pt>
                <c:pt idx="107">
                  <c:v>-11313</c:v>
                </c:pt>
                <c:pt idx="108">
                  <c:v>-4612</c:v>
                </c:pt>
                <c:pt idx="109">
                  <c:v>-6916</c:v>
                </c:pt>
                <c:pt idx="110">
                  <c:v>-7875</c:v>
                </c:pt>
                <c:pt idx="111">
                  <c:v>-29879</c:v>
                </c:pt>
                <c:pt idx="112">
                  <c:v>-13596</c:v>
                </c:pt>
                <c:pt idx="113">
                  <c:v>6839</c:v>
                </c:pt>
                <c:pt idx="114">
                  <c:v>-16231</c:v>
                </c:pt>
                <c:pt idx="115">
                  <c:v>-24072</c:v>
                </c:pt>
                <c:pt idx="116">
                  <c:v>21030</c:v>
                </c:pt>
                <c:pt idx="117">
                  <c:v>-27148</c:v>
                </c:pt>
                <c:pt idx="118">
                  <c:v>-11400</c:v>
                </c:pt>
                <c:pt idx="119">
                  <c:v>11968</c:v>
                </c:pt>
                <c:pt idx="120">
                  <c:v>-4354</c:v>
                </c:pt>
                <c:pt idx="121">
                  <c:v>-14407</c:v>
                </c:pt>
                <c:pt idx="122">
                  <c:v>-8911</c:v>
                </c:pt>
                <c:pt idx="123">
                  <c:v>6391</c:v>
                </c:pt>
                <c:pt idx="124">
                  <c:v>-5096</c:v>
                </c:pt>
                <c:pt idx="125">
                  <c:v>-18583</c:v>
                </c:pt>
                <c:pt idx="126">
                  <c:v>-18436</c:v>
                </c:pt>
                <c:pt idx="127">
                  <c:v>-3552</c:v>
                </c:pt>
                <c:pt idx="128">
                  <c:v>-3666</c:v>
                </c:pt>
                <c:pt idx="129">
                  <c:v>-15096</c:v>
                </c:pt>
                <c:pt idx="130">
                  <c:v>15386</c:v>
                </c:pt>
                <c:pt idx="131">
                  <c:v>10017</c:v>
                </c:pt>
                <c:pt idx="132">
                  <c:v>-24270</c:v>
                </c:pt>
                <c:pt idx="133">
                  <c:v>-8157</c:v>
                </c:pt>
                <c:pt idx="134">
                  <c:v>-6618</c:v>
                </c:pt>
                <c:pt idx="135">
                  <c:v>-3358</c:v>
                </c:pt>
                <c:pt idx="136">
                  <c:v>7011</c:v>
                </c:pt>
                <c:pt idx="137">
                  <c:v>-28476</c:v>
                </c:pt>
                <c:pt idx="138">
                  <c:v>-23233</c:v>
                </c:pt>
                <c:pt idx="139">
                  <c:v>76</c:v>
                </c:pt>
                <c:pt idx="140">
                  <c:v>-13991</c:v>
                </c:pt>
                <c:pt idx="141">
                  <c:v>-2791</c:v>
                </c:pt>
                <c:pt idx="142">
                  <c:v>131</c:v>
                </c:pt>
                <c:pt idx="143">
                  <c:v>11307</c:v>
                </c:pt>
                <c:pt idx="144">
                  <c:v>-10066</c:v>
                </c:pt>
                <c:pt idx="145">
                  <c:v>-16099</c:v>
                </c:pt>
                <c:pt idx="146">
                  <c:v>-13397</c:v>
                </c:pt>
                <c:pt idx="147">
                  <c:v>-5111</c:v>
                </c:pt>
                <c:pt idx="148">
                  <c:v>4873</c:v>
                </c:pt>
                <c:pt idx="149">
                  <c:v>-8328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F3-4913-B533-CFC5FDFAD24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Sheet1!$B$2:$B$151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Sheet1!$D$2:$D$151</c:f>
              <c:numCache>
                <c:formatCode>General</c:formatCode>
                <c:ptCount val="150"/>
                <c:pt idx="0">
                  <c:v>-84859</c:v>
                </c:pt>
                <c:pt idx="1">
                  <c:v>-196360</c:v>
                </c:pt>
                <c:pt idx="2">
                  <c:v>-6321</c:v>
                </c:pt>
                <c:pt idx="3">
                  <c:v>-19657</c:v>
                </c:pt>
                <c:pt idx="4">
                  <c:v>571</c:v>
                </c:pt>
                <c:pt idx="5">
                  <c:v>12976</c:v>
                </c:pt>
                <c:pt idx="6">
                  <c:v>32344</c:v>
                </c:pt>
                <c:pt idx="7">
                  <c:v>46385</c:v>
                </c:pt>
                <c:pt idx="8">
                  <c:v>62311</c:v>
                </c:pt>
                <c:pt idx="9">
                  <c:v>78501</c:v>
                </c:pt>
                <c:pt idx="10">
                  <c:v>93650</c:v>
                </c:pt>
                <c:pt idx="11">
                  <c:v>97657</c:v>
                </c:pt>
                <c:pt idx="12">
                  <c:v>94572</c:v>
                </c:pt>
                <c:pt idx="13">
                  <c:v>67665</c:v>
                </c:pt>
                <c:pt idx="14">
                  <c:v>49681</c:v>
                </c:pt>
                <c:pt idx="15">
                  <c:v>43554</c:v>
                </c:pt>
                <c:pt idx="16">
                  <c:v>50897</c:v>
                </c:pt>
                <c:pt idx="17">
                  <c:v>51978</c:v>
                </c:pt>
                <c:pt idx="18">
                  <c:v>30441</c:v>
                </c:pt>
                <c:pt idx="19">
                  <c:v>22898</c:v>
                </c:pt>
                <c:pt idx="20">
                  <c:v>17008</c:v>
                </c:pt>
                <c:pt idx="21">
                  <c:v>22949</c:v>
                </c:pt>
                <c:pt idx="22">
                  <c:v>23888</c:v>
                </c:pt>
                <c:pt idx="23">
                  <c:v>5618</c:v>
                </c:pt>
                <c:pt idx="24">
                  <c:v>21647</c:v>
                </c:pt>
                <c:pt idx="25">
                  <c:v>15118</c:v>
                </c:pt>
                <c:pt idx="26">
                  <c:v>18344</c:v>
                </c:pt>
                <c:pt idx="27">
                  <c:v>11087</c:v>
                </c:pt>
                <c:pt idx="28">
                  <c:v>5128</c:v>
                </c:pt>
                <c:pt idx="29">
                  <c:v>6254</c:v>
                </c:pt>
                <c:pt idx="30">
                  <c:v>5830</c:v>
                </c:pt>
                <c:pt idx="31">
                  <c:v>9657</c:v>
                </c:pt>
                <c:pt idx="32">
                  <c:v>-7655</c:v>
                </c:pt>
                <c:pt idx="33">
                  <c:v>2146</c:v>
                </c:pt>
                <c:pt idx="34">
                  <c:v>12832</c:v>
                </c:pt>
                <c:pt idx="35">
                  <c:v>583</c:v>
                </c:pt>
                <c:pt idx="36">
                  <c:v>6830</c:v>
                </c:pt>
                <c:pt idx="37">
                  <c:v>9494</c:v>
                </c:pt>
                <c:pt idx="38">
                  <c:v>-5954</c:v>
                </c:pt>
                <c:pt idx="39">
                  <c:v>9349</c:v>
                </c:pt>
                <c:pt idx="40">
                  <c:v>20001</c:v>
                </c:pt>
                <c:pt idx="41">
                  <c:v>6984</c:v>
                </c:pt>
                <c:pt idx="42">
                  <c:v>5388</c:v>
                </c:pt>
                <c:pt idx="43">
                  <c:v>2724</c:v>
                </c:pt>
                <c:pt idx="44">
                  <c:v>20822</c:v>
                </c:pt>
                <c:pt idx="45">
                  <c:v>-7222</c:v>
                </c:pt>
                <c:pt idx="46">
                  <c:v>14938</c:v>
                </c:pt>
                <c:pt idx="47">
                  <c:v>3776</c:v>
                </c:pt>
                <c:pt idx="48">
                  <c:v>3080</c:v>
                </c:pt>
                <c:pt idx="49">
                  <c:v>22558</c:v>
                </c:pt>
                <c:pt idx="50">
                  <c:v>-6622</c:v>
                </c:pt>
                <c:pt idx="51">
                  <c:v>5007</c:v>
                </c:pt>
                <c:pt idx="52">
                  <c:v>26362</c:v>
                </c:pt>
                <c:pt idx="53">
                  <c:v>11744</c:v>
                </c:pt>
                <c:pt idx="54">
                  <c:v>17338</c:v>
                </c:pt>
                <c:pt idx="55">
                  <c:v>7095</c:v>
                </c:pt>
                <c:pt idx="56">
                  <c:v>4555</c:v>
                </c:pt>
                <c:pt idx="57">
                  <c:v>7545</c:v>
                </c:pt>
                <c:pt idx="58">
                  <c:v>17392</c:v>
                </c:pt>
                <c:pt idx="59">
                  <c:v>19848</c:v>
                </c:pt>
                <c:pt idx="60">
                  <c:v>-96</c:v>
                </c:pt>
                <c:pt idx="61">
                  <c:v>1287</c:v>
                </c:pt>
                <c:pt idx="62">
                  <c:v>13173</c:v>
                </c:pt>
                <c:pt idx="63">
                  <c:v>9303</c:v>
                </c:pt>
                <c:pt idx="64">
                  <c:v>-12633</c:v>
                </c:pt>
                <c:pt idx="65">
                  <c:v>18934</c:v>
                </c:pt>
                <c:pt idx="66">
                  <c:v>10050</c:v>
                </c:pt>
                <c:pt idx="67">
                  <c:v>8233</c:v>
                </c:pt>
                <c:pt idx="68">
                  <c:v>2970</c:v>
                </c:pt>
                <c:pt idx="69">
                  <c:v>14643</c:v>
                </c:pt>
                <c:pt idx="70">
                  <c:v>-8776</c:v>
                </c:pt>
                <c:pt idx="71">
                  <c:v>12512</c:v>
                </c:pt>
                <c:pt idx="72">
                  <c:v>14216</c:v>
                </c:pt>
                <c:pt idx="73">
                  <c:v>-5601</c:v>
                </c:pt>
                <c:pt idx="74">
                  <c:v>2346</c:v>
                </c:pt>
                <c:pt idx="75">
                  <c:v>5205</c:v>
                </c:pt>
                <c:pt idx="76">
                  <c:v>7791</c:v>
                </c:pt>
                <c:pt idx="77">
                  <c:v>7189</c:v>
                </c:pt>
                <c:pt idx="78">
                  <c:v>9135</c:v>
                </c:pt>
                <c:pt idx="79">
                  <c:v>21177</c:v>
                </c:pt>
                <c:pt idx="80">
                  <c:v>3934</c:v>
                </c:pt>
                <c:pt idx="81">
                  <c:v>10470</c:v>
                </c:pt>
                <c:pt idx="82">
                  <c:v>14355</c:v>
                </c:pt>
                <c:pt idx="83">
                  <c:v>4159</c:v>
                </c:pt>
                <c:pt idx="84">
                  <c:v>19560</c:v>
                </c:pt>
                <c:pt idx="85">
                  <c:v>-5497</c:v>
                </c:pt>
                <c:pt idx="86">
                  <c:v>-4299</c:v>
                </c:pt>
                <c:pt idx="87">
                  <c:v>6878</c:v>
                </c:pt>
                <c:pt idx="88">
                  <c:v>14494</c:v>
                </c:pt>
                <c:pt idx="89">
                  <c:v>1939</c:v>
                </c:pt>
                <c:pt idx="90">
                  <c:v>13437</c:v>
                </c:pt>
                <c:pt idx="91">
                  <c:v>2142</c:v>
                </c:pt>
                <c:pt idx="92">
                  <c:v>21232</c:v>
                </c:pt>
                <c:pt idx="93">
                  <c:v>8532</c:v>
                </c:pt>
                <c:pt idx="94">
                  <c:v>12133</c:v>
                </c:pt>
                <c:pt idx="95">
                  <c:v>-11754</c:v>
                </c:pt>
                <c:pt idx="96">
                  <c:v>18053</c:v>
                </c:pt>
                <c:pt idx="97">
                  <c:v>13471</c:v>
                </c:pt>
                <c:pt idx="98">
                  <c:v>4415</c:v>
                </c:pt>
                <c:pt idx="99">
                  <c:v>3110</c:v>
                </c:pt>
                <c:pt idx="100">
                  <c:v>17304</c:v>
                </c:pt>
                <c:pt idx="101">
                  <c:v>10335</c:v>
                </c:pt>
                <c:pt idx="102">
                  <c:v>14742</c:v>
                </c:pt>
                <c:pt idx="103">
                  <c:v>8886</c:v>
                </c:pt>
                <c:pt idx="104">
                  <c:v>-12515</c:v>
                </c:pt>
                <c:pt idx="105">
                  <c:v>7963</c:v>
                </c:pt>
                <c:pt idx="106">
                  <c:v>-3525</c:v>
                </c:pt>
                <c:pt idx="107">
                  <c:v>791</c:v>
                </c:pt>
                <c:pt idx="108">
                  <c:v>-6512</c:v>
                </c:pt>
                <c:pt idx="109">
                  <c:v>11600</c:v>
                </c:pt>
                <c:pt idx="110">
                  <c:v>-3825</c:v>
                </c:pt>
                <c:pt idx="111">
                  <c:v>735</c:v>
                </c:pt>
                <c:pt idx="112">
                  <c:v>9184</c:v>
                </c:pt>
                <c:pt idx="113">
                  <c:v>1656</c:v>
                </c:pt>
                <c:pt idx="114">
                  <c:v>15519</c:v>
                </c:pt>
                <c:pt idx="115">
                  <c:v>-12454</c:v>
                </c:pt>
                <c:pt idx="116">
                  <c:v>6450</c:v>
                </c:pt>
                <c:pt idx="117">
                  <c:v>4136</c:v>
                </c:pt>
                <c:pt idx="118">
                  <c:v>-1460</c:v>
                </c:pt>
                <c:pt idx="119">
                  <c:v>1468</c:v>
                </c:pt>
                <c:pt idx="120">
                  <c:v>-1594</c:v>
                </c:pt>
                <c:pt idx="121">
                  <c:v>-19963</c:v>
                </c:pt>
                <c:pt idx="122">
                  <c:v>-6684</c:v>
                </c:pt>
                <c:pt idx="123">
                  <c:v>12426</c:v>
                </c:pt>
                <c:pt idx="124">
                  <c:v>-1038</c:v>
                </c:pt>
                <c:pt idx="125">
                  <c:v>-1036</c:v>
                </c:pt>
                <c:pt idx="126">
                  <c:v>-692</c:v>
                </c:pt>
                <c:pt idx="127">
                  <c:v>-6163</c:v>
                </c:pt>
                <c:pt idx="128">
                  <c:v>3613</c:v>
                </c:pt>
                <c:pt idx="129">
                  <c:v>-2130</c:v>
                </c:pt>
                <c:pt idx="130">
                  <c:v>3461</c:v>
                </c:pt>
                <c:pt idx="131">
                  <c:v>15382</c:v>
                </c:pt>
                <c:pt idx="132">
                  <c:v>3388</c:v>
                </c:pt>
                <c:pt idx="133">
                  <c:v>778</c:v>
                </c:pt>
                <c:pt idx="134">
                  <c:v>1124</c:v>
                </c:pt>
                <c:pt idx="135">
                  <c:v>-262</c:v>
                </c:pt>
                <c:pt idx="136">
                  <c:v>11681</c:v>
                </c:pt>
                <c:pt idx="137">
                  <c:v>14495</c:v>
                </c:pt>
                <c:pt idx="138">
                  <c:v>1212</c:v>
                </c:pt>
                <c:pt idx="139">
                  <c:v>-11043</c:v>
                </c:pt>
                <c:pt idx="140">
                  <c:v>11648</c:v>
                </c:pt>
                <c:pt idx="141">
                  <c:v>-1399</c:v>
                </c:pt>
                <c:pt idx="142">
                  <c:v>14166</c:v>
                </c:pt>
                <c:pt idx="143">
                  <c:v>9941</c:v>
                </c:pt>
                <c:pt idx="144">
                  <c:v>23700</c:v>
                </c:pt>
                <c:pt idx="145">
                  <c:v>-11029</c:v>
                </c:pt>
                <c:pt idx="146">
                  <c:v>19680</c:v>
                </c:pt>
                <c:pt idx="147">
                  <c:v>-23317</c:v>
                </c:pt>
                <c:pt idx="148">
                  <c:v>17183</c:v>
                </c:pt>
                <c:pt idx="149">
                  <c:v>-13613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F3-4913-B533-CFC5FDFAD249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n=300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Sheet1!$B$2:$B$151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Sheet1!$E$2:$E$151</c:f>
              <c:numCache>
                <c:formatCode>General</c:formatCode>
                <c:ptCount val="150"/>
                <c:pt idx="0">
                  <c:v>-44286</c:v>
                </c:pt>
                <c:pt idx="1">
                  <c:v>147062</c:v>
                </c:pt>
                <c:pt idx="2">
                  <c:v>-4103</c:v>
                </c:pt>
                <c:pt idx="3">
                  <c:v>34168</c:v>
                </c:pt>
                <c:pt idx="4">
                  <c:v>51249</c:v>
                </c:pt>
                <c:pt idx="5">
                  <c:v>68108</c:v>
                </c:pt>
                <c:pt idx="6">
                  <c:v>85423</c:v>
                </c:pt>
                <c:pt idx="7">
                  <c:v>79035</c:v>
                </c:pt>
                <c:pt idx="8">
                  <c:v>93477</c:v>
                </c:pt>
                <c:pt idx="9">
                  <c:v>78382</c:v>
                </c:pt>
                <c:pt idx="10">
                  <c:v>80630</c:v>
                </c:pt>
                <c:pt idx="11">
                  <c:v>80451</c:v>
                </c:pt>
                <c:pt idx="12">
                  <c:v>76910</c:v>
                </c:pt>
                <c:pt idx="13">
                  <c:v>63628</c:v>
                </c:pt>
                <c:pt idx="14">
                  <c:v>58634</c:v>
                </c:pt>
                <c:pt idx="15">
                  <c:v>65702</c:v>
                </c:pt>
                <c:pt idx="16">
                  <c:v>57962</c:v>
                </c:pt>
                <c:pt idx="17">
                  <c:v>49310</c:v>
                </c:pt>
                <c:pt idx="18">
                  <c:v>42479</c:v>
                </c:pt>
                <c:pt idx="19">
                  <c:v>53093</c:v>
                </c:pt>
                <c:pt idx="20">
                  <c:v>43715</c:v>
                </c:pt>
                <c:pt idx="21">
                  <c:v>23953</c:v>
                </c:pt>
                <c:pt idx="22">
                  <c:v>27142</c:v>
                </c:pt>
                <c:pt idx="23">
                  <c:v>44171</c:v>
                </c:pt>
                <c:pt idx="24">
                  <c:v>39413</c:v>
                </c:pt>
                <c:pt idx="25">
                  <c:v>33937</c:v>
                </c:pt>
                <c:pt idx="26">
                  <c:v>27857</c:v>
                </c:pt>
                <c:pt idx="27">
                  <c:v>40637</c:v>
                </c:pt>
                <c:pt idx="28">
                  <c:v>32740</c:v>
                </c:pt>
                <c:pt idx="29">
                  <c:v>37814</c:v>
                </c:pt>
                <c:pt idx="30">
                  <c:v>34308</c:v>
                </c:pt>
                <c:pt idx="31">
                  <c:v>30427</c:v>
                </c:pt>
                <c:pt idx="32">
                  <c:v>36875</c:v>
                </c:pt>
                <c:pt idx="33">
                  <c:v>24260</c:v>
                </c:pt>
                <c:pt idx="34">
                  <c:v>29648</c:v>
                </c:pt>
                <c:pt idx="35">
                  <c:v>34577</c:v>
                </c:pt>
                <c:pt idx="36">
                  <c:v>30763</c:v>
                </c:pt>
                <c:pt idx="37">
                  <c:v>36763</c:v>
                </c:pt>
                <c:pt idx="38">
                  <c:v>27935</c:v>
                </c:pt>
                <c:pt idx="39">
                  <c:v>25788</c:v>
                </c:pt>
                <c:pt idx="40">
                  <c:v>23034</c:v>
                </c:pt>
                <c:pt idx="41">
                  <c:v>26657</c:v>
                </c:pt>
                <c:pt idx="42">
                  <c:v>17667</c:v>
                </c:pt>
                <c:pt idx="43">
                  <c:v>28314</c:v>
                </c:pt>
                <c:pt idx="44">
                  <c:v>49027</c:v>
                </c:pt>
                <c:pt idx="45">
                  <c:v>13190</c:v>
                </c:pt>
                <c:pt idx="46">
                  <c:v>42044</c:v>
                </c:pt>
                <c:pt idx="47">
                  <c:v>30619</c:v>
                </c:pt>
                <c:pt idx="48">
                  <c:v>43636</c:v>
                </c:pt>
                <c:pt idx="49">
                  <c:v>45562</c:v>
                </c:pt>
                <c:pt idx="50">
                  <c:v>26164</c:v>
                </c:pt>
                <c:pt idx="51">
                  <c:v>24780</c:v>
                </c:pt>
                <c:pt idx="52">
                  <c:v>46337</c:v>
                </c:pt>
                <c:pt idx="53">
                  <c:v>46516</c:v>
                </c:pt>
                <c:pt idx="54">
                  <c:v>40883</c:v>
                </c:pt>
                <c:pt idx="55">
                  <c:v>46804</c:v>
                </c:pt>
                <c:pt idx="56">
                  <c:v>22021</c:v>
                </c:pt>
                <c:pt idx="57">
                  <c:v>38031</c:v>
                </c:pt>
                <c:pt idx="58">
                  <c:v>33071</c:v>
                </c:pt>
                <c:pt idx="59">
                  <c:v>38862</c:v>
                </c:pt>
                <c:pt idx="60">
                  <c:v>40971</c:v>
                </c:pt>
                <c:pt idx="61">
                  <c:v>42558</c:v>
                </c:pt>
                <c:pt idx="62">
                  <c:v>24011</c:v>
                </c:pt>
                <c:pt idx="63">
                  <c:v>39089</c:v>
                </c:pt>
                <c:pt idx="64">
                  <c:v>41557</c:v>
                </c:pt>
                <c:pt idx="65">
                  <c:v>33610</c:v>
                </c:pt>
                <c:pt idx="66">
                  <c:v>34243</c:v>
                </c:pt>
                <c:pt idx="67">
                  <c:v>40463</c:v>
                </c:pt>
                <c:pt idx="68">
                  <c:v>70865</c:v>
                </c:pt>
                <c:pt idx="69">
                  <c:v>3723</c:v>
                </c:pt>
                <c:pt idx="70">
                  <c:v>44305</c:v>
                </c:pt>
                <c:pt idx="71">
                  <c:v>47562</c:v>
                </c:pt>
                <c:pt idx="72">
                  <c:v>37883</c:v>
                </c:pt>
                <c:pt idx="73">
                  <c:v>54117</c:v>
                </c:pt>
                <c:pt idx="74">
                  <c:v>11755</c:v>
                </c:pt>
                <c:pt idx="75">
                  <c:v>36230</c:v>
                </c:pt>
                <c:pt idx="76">
                  <c:v>42636</c:v>
                </c:pt>
                <c:pt idx="77">
                  <c:v>24878</c:v>
                </c:pt>
                <c:pt idx="78">
                  <c:v>27590</c:v>
                </c:pt>
                <c:pt idx="79">
                  <c:v>48370</c:v>
                </c:pt>
                <c:pt idx="80">
                  <c:v>38557</c:v>
                </c:pt>
                <c:pt idx="81">
                  <c:v>46188</c:v>
                </c:pt>
                <c:pt idx="82">
                  <c:v>69046</c:v>
                </c:pt>
                <c:pt idx="83">
                  <c:v>13891</c:v>
                </c:pt>
                <c:pt idx="84">
                  <c:v>53169</c:v>
                </c:pt>
                <c:pt idx="85">
                  <c:v>30816</c:v>
                </c:pt>
                <c:pt idx="86">
                  <c:v>34196</c:v>
                </c:pt>
                <c:pt idx="87">
                  <c:v>29455</c:v>
                </c:pt>
                <c:pt idx="88">
                  <c:v>62187</c:v>
                </c:pt>
                <c:pt idx="89">
                  <c:v>1998</c:v>
                </c:pt>
                <c:pt idx="90">
                  <c:v>11273</c:v>
                </c:pt>
                <c:pt idx="91">
                  <c:v>55149</c:v>
                </c:pt>
                <c:pt idx="92">
                  <c:v>17875</c:v>
                </c:pt>
                <c:pt idx="93">
                  <c:v>38264</c:v>
                </c:pt>
                <c:pt idx="94">
                  <c:v>47118</c:v>
                </c:pt>
                <c:pt idx="95">
                  <c:v>40884</c:v>
                </c:pt>
                <c:pt idx="96">
                  <c:v>40571</c:v>
                </c:pt>
                <c:pt idx="97">
                  <c:v>17094</c:v>
                </c:pt>
                <c:pt idx="98">
                  <c:v>41493</c:v>
                </c:pt>
                <c:pt idx="99">
                  <c:v>43671</c:v>
                </c:pt>
                <c:pt idx="100">
                  <c:v>58399</c:v>
                </c:pt>
                <c:pt idx="101">
                  <c:v>47983</c:v>
                </c:pt>
                <c:pt idx="102">
                  <c:v>7099</c:v>
                </c:pt>
                <c:pt idx="103">
                  <c:v>54184</c:v>
                </c:pt>
                <c:pt idx="104">
                  <c:v>77770</c:v>
                </c:pt>
                <c:pt idx="105">
                  <c:v>-6896</c:v>
                </c:pt>
                <c:pt idx="106">
                  <c:v>24565</c:v>
                </c:pt>
                <c:pt idx="107">
                  <c:v>97463</c:v>
                </c:pt>
                <c:pt idx="108">
                  <c:v>-38014</c:v>
                </c:pt>
                <c:pt idx="109">
                  <c:v>30350</c:v>
                </c:pt>
                <c:pt idx="110">
                  <c:v>86618</c:v>
                </c:pt>
                <c:pt idx="111">
                  <c:v>-16619</c:v>
                </c:pt>
                <c:pt idx="112">
                  <c:v>33020</c:v>
                </c:pt>
                <c:pt idx="113">
                  <c:v>88288</c:v>
                </c:pt>
                <c:pt idx="114">
                  <c:v>3640</c:v>
                </c:pt>
                <c:pt idx="115">
                  <c:v>62294</c:v>
                </c:pt>
                <c:pt idx="116">
                  <c:v>35415</c:v>
                </c:pt>
                <c:pt idx="117">
                  <c:v>7133</c:v>
                </c:pt>
                <c:pt idx="118">
                  <c:v>76510</c:v>
                </c:pt>
                <c:pt idx="119">
                  <c:v>52260</c:v>
                </c:pt>
                <c:pt idx="120">
                  <c:v>28682</c:v>
                </c:pt>
                <c:pt idx="121">
                  <c:v>56564</c:v>
                </c:pt>
                <c:pt idx="122">
                  <c:v>70057</c:v>
                </c:pt>
                <c:pt idx="123">
                  <c:v>-17241</c:v>
                </c:pt>
                <c:pt idx="124">
                  <c:v>100504</c:v>
                </c:pt>
                <c:pt idx="125">
                  <c:v>57491</c:v>
                </c:pt>
                <c:pt idx="126">
                  <c:v>-19153</c:v>
                </c:pt>
                <c:pt idx="127">
                  <c:v>94440</c:v>
                </c:pt>
                <c:pt idx="128">
                  <c:v>-120</c:v>
                </c:pt>
                <c:pt idx="129">
                  <c:v>78455</c:v>
                </c:pt>
                <c:pt idx="130">
                  <c:v>8243</c:v>
                </c:pt>
                <c:pt idx="131">
                  <c:v>-10073</c:v>
                </c:pt>
                <c:pt idx="132">
                  <c:v>99886</c:v>
                </c:pt>
                <c:pt idx="133">
                  <c:v>22748</c:v>
                </c:pt>
                <c:pt idx="134">
                  <c:v>24625</c:v>
                </c:pt>
                <c:pt idx="135">
                  <c:v>95647</c:v>
                </c:pt>
                <c:pt idx="136">
                  <c:v>26046</c:v>
                </c:pt>
                <c:pt idx="137">
                  <c:v>41074</c:v>
                </c:pt>
                <c:pt idx="138">
                  <c:v>50483</c:v>
                </c:pt>
                <c:pt idx="139">
                  <c:v>54459</c:v>
                </c:pt>
                <c:pt idx="140">
                  <c:v>47083</c:v>
                </c:pt>
                <c:pt idx="141">
                  <c:v>9704</c:v>
                </c:pt>
                <c:pt idx="142">
                  <c:v>57837</c:v>
                </c:pt>
                <c:pt idx="143">
                  <c:v>50877</c:v>
                </c:pt>
                <c:pt idx="144">
                  <c:v>25891</c:v>
                </c:pt>
                <c:pt idx="145">
                  <c:v>68742</c:v>
                </c:pt>
                <c:pt idx="146">
                  <c:v>43256</c:v>
                </c:pt>
                <c:pt idx="147">
                  <c:v>57006</c:v>
                </c:pt>
                <c:pt idx="148">
                  <c:v>-21294</c:v>
                </c:pt>
                <c:pt idx="149">
                  <c:v>118056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F3-4913-B533-CFC5FDFAD249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n=600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Sheet1!$B$2:$B$151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Sheet1!$F$2:$F$151</c:f>
              <c:numCache>
                <c:formatCode>General</c:formatCode>
                <c:ptCount val="150"/>
                <c:pt idx="0">
                  <c:v>-51222</c:v>
                </c:pt>
                <c:pt idx="1">
                  <c:v>-183021</c:v>
                </c:pt>
                <c:pt idx="2">
                  <c:v>27098</c:v>
                </c:pt>
                <c:pt idx="3">
                  <c:v>20005</c:v>
                </c:pt>
                <c:pt idx="4">
                  <c:v>37542</c:v>
                </c:pt>
                <c:pt idx="5">
                  <c:v>53518</c:v>
                </c:pt>
                <c:pt idx="6">
                  <c:v>74325</c:v>
                </c:pt>
                <c:pt idx="7">
                  <c:v>92160</c:v>
                </c:pt>
                <c:pt idx="8">
                  <c:v>113671</c:v>
                </c:pt>
                <c:pt idx="9">
                  <c:v>131802</c:v>
                </c:pt>
                <c:pt idx="10">
                  <c:v>148966</c:v>
                </c:pt>
                <c:pt idx="11">
                  <c:v>152875</c:v>
                </c:pt>
                <c:pt idx="12">
                  <c:v>152484</c:v>
                </c:pt>
                <c:pt idx="13">
                  <c:v>156171</c:v>
                </c:pt>
                <c:pt idx="14">
                  <c:v>135286</c:v>
                </c:pt>
                <c:pt idx="15">
                  <c:v>130682</c:v>
                </c:pt>
                <c:pt idx="16">
                  <c:v>123216</c:v>
                </c:pt>
                <c:pt idx="17">
                  <c:v>120678</c:v>
                </c:pt>
                <c:pt idx="18">
                  <c:v>98903</c:v>
                </c:pt>
                <c:pt idx="19">
                  <c:v>96011</c:v>
                </c:pt>
                <c:pt idx="20">
                  <c:v>110040</c:v>
                </c:pt>
                <c:pt idx="21">
                  <c:v>86182</c:v>
                </c:pt>
                <c:pt idx="22">
                  <c:v>74180</c:v>
                </c:pt>
                <c:pt idx="23">
                  <c:v>89626</c:v>
                </c:pt>
                <c:pt idx="24">
                  <c:v>90474</c:v>
                </c:pt>
                <c:pt idx="25">
                  <c:v>83060</c:v>
                </c:pt>
                <c:pt idx="26">
                  <c:v>82667</c:v>
                </c:pt>
                <c:pt idx="27">
                  <c:v>83464</c:v>
                </c:pt>
                <c:pt idx="28">
                  <c:v>63653</c:v>
                </c:pt>
                <c:pt idx="29">
                  <c:v>65765</c:v>
                </c:pt>
                <c:pt idx="30">
                  <c:v>91864</c:v>
                </c:pt>
                <c:pt idx="31">
                  <c:v>85689</c:v>
                </c:pt>
                <c:pt idx="32">
                  <c:v>51013</c:v>
                </c:pt>
                <c:pt idx="33">
                  <c:v>60599</c:v>
                </c:pt>
                <c:pt idx="34">
                  <c:v>47177</c:v>
                </c:pt>
                <c:pt idx="35">
                  <c:v>59597</c:v>
                </c:pt>
                <c:pt idx="36">
                  <c:v>59579</c:v>
                </c:pt>
                <c:pt idx="37">
                  <c:v>64942</c:v>
                </c:pt>
                <c:pt idx="38">
                  <c:v>47392</c:v>
                </c:pt>
                <c:pt idx="39">
                  <c:v>75088</c:v>
                </c:pt>
                <c:pt idx="40">
                  <c:v>46494</c:v>
                </c:pt>
                <c:pt idx="41">
                  <c:v>76480</c:v>
                </c:pt>
                <c:pt idx="42">
                  <c:v>44216</c:v>
                </c:pt>
                <c:pt idx="43">
                  <c:v>65945</c:v>
                </c:pt>
                <c:pt idx="44">
                  <c:v>59307</c:v>
                </c:pt>
                <c:pt idx="45">
                  <c:v>62916</c:v>
                </c:pt>
                <c:pt idx="46">
                  <c:v>66957</c:v>
                </c:pt>
                <c:pt idx="47">
                  <c:v>47906</c:v>
                </c:pt>
                <c:pt idx="48">
                  <c:v>75036</c:v>
                </c:pt>
                <c:pt idx="49">
                  <c:v>51171</c:v>
                </c:pt>
                <c:pt idx="50">
                  <c:v>50549</c:v>
                </c:pt>
                <c:pt idx="51">
                  <c:v>75038</c:v>
                </c:pt>
                <c:pt idx="52">
                  <c:v>49231</c:v>
                </c:pt>
                <c:pt idx="53">
                  <c:v>68539</c:v>
                </c:pt>
                <c:pt idx="54">
                  <c:v>65922</c:v>
                </c:pt>
                <c:pt idx="55">
                  <c:v>46036</c:v>
                </c:pt>
                <c:pt idx="56">
                  <c:v>96852</c:v>
                </c:pt>
                <c:pt idx="57">
                  <c:v>57089</c:v>
                </c:pt>
                <c:pt idx="58">
                  <c:v>60595</c:v>
                </c:pt>
                <c:pt idx="59">
                  <c:v>77692</c:v>
                </c:pt>
                <c:pt idx="60">
                  <c:v>51983</c:v>
                </c:pt>
                <c:pt idx="61">
                  <c:v>57203</c:v>
                </c:pt>
                <c:pt idx="62">
                  <c:v>76751</c:v>
                </c:pt>
                <c:pt idx="63">
                  <c:v>92533</c:v>
                </c:pt>
                <c:pt idx="64">
                  <c:v>63631</c:v>
                </c:pt>
                <c:pt idx="65">
                  <c:v>71117</c:v>
                </c:pt>
                <c:pt idx="66">
                  <c:v>56026</c:v>
                </c:pt>
                <c:pt idx="67">
                  <c:v>80514</c:v>
                </c:pt>
                <c:pt idx="68">
                  <c:v>69478</c:v>
                </c:pt>
                <c:pt idx="69">
                  <c:v>72003</c:v>
                </c:pt>
                <c:pt idx="70">
                  <c:v>98484</c:v>
                </c:pt>
                <c:pt idx="71">
                  <c:v>28970</c:v>
                </c:pt>
                <c:pt idx="72">
                  <c:v>69979</c:v>
                </c:pt>
                <c:pt idx="73">
                  <c:v>84637</c:v>
                </c:pt>
                <c:pt idx="74">
                  <c:v>42141</c:v>
                </c:pt>
                <c:pt idx="75">
                  <c:v>58473</c:v>
                </c:pt>
                <c:pt idx="76">
                  <c:v>68280</c:v>
                </c:pt>
                <c:pt idx="77">
                  <c:v>65029</c:v>
                </c:pt>
                <c:pt idx="78">
                  <c:v>60643</c:v>
                </c:pt>
                <c:pt idx="79">
                  <c:v>88946</c:v>
                </c:pt>
                <c:pt idx="80">
                  <c:v>74394</c:v>
                </c:pt>
                <c:pt idx="81">
                  <c:v>78420</c:v>
                </c:pt>
                <c:pt idx="82">
                  <c:v>79080</c:v>
                </c:pt>
                <c:pt idx="83">
                  <c:v>71833</c:v>
                </c:pt>
                <c:pt idx="84">
                  <c:v>93456</c:v>
                </c:pt>
                <c:pt idx="85">
                  <c:v>66197</c:v>
                </c:pt>
                <c:pt idx="86">
                  <c:v>70160</c:v>
                </c:pt>
                <c:pt idx="87">
                  <c:v>72823</c:v>
                </c:pt>
                <c:pt idx="88">
                  <c:v>85258</c:v>
                </c:pt>
                <c:pt idx="89">
                  <c:v>68026</c:v>
                </c:pt>
                <c:pt idx="90">
                  <c:v>64892</c:v>
                </c:pt>
                <c:pt idx="91">
                  <c:v>62033</c:v>
                </c:pt>
                <c:pt idx="92">
                  <c:v>72509</c:v>
                </c:pt>
                <c:pt idx="93">
                  <c:v>87093</c:v>
                </c:pt>
                <c:pt idx="94">
                  <c:v>61933</c:v>
                </c:pt>
                <c:pt idx="95">
                  <c:v>72482</c:v>
                </c:pt>
                <c:pt idx="96">
                  <c:v>117660</c:v>
                </c:pt>
                <c:pt idx="97">
                  <c:v>50194</c:v>
                </c:pt>
                <c:pt idx="98">
                  <c:v>61960</c:v>
                </c:pt>
                <c:pt idx="99">
                  <c:v>119467</c:v>
                </c:pt>
                <c:pt idx="100">
                  <c:v>34074</c:v>
                </c:pt>
                <c:pt idx="101">
                  <c:v>48149</c:v>
                </c:pt>
                <c:pt idx="102">
                  <c:v>107079</c:v>
                </c:pt>
                <c:pt idx="103">
                  <c:v>69935</c:v>
                </c:pt>
                <c:pt idx="104">
                  <c:v>10108</c:v>
                </c:pt>
                <c:pt idx="105">
                  <c:v>116701</c:v>
                </c:pt>
                <c:pt idx="106">
                  <c:v>65648</c:v>
                </c:pt>
                <c:pt idx="107">
                  <c:v>50114</c:v>
                </c:pt>
                <c:pt idx="108">
                  <c:v>111348</c:v>
                </c:pt>
                <c:pt idx="109">
                  <c:v>82997</c:v>
                </c:pt>
                <c:pt idx="110">
                  <c:v>55399</c:v>
                </c:pt>
                <c:pt idx="111">
                  <c:v>56661</c:v>
                </c:pt>
                <c:pt idx="112">
                  <c:v>123858</c:v>
                </c:pt>
                <c:pt idx="113">
                  <c:v>48839</c:v>
                </c:pt>
                <c:pt idx="114">
                  <c:v>64730</c:v>
                </c:pt>
                <c:pt idx="115">
                  <c:v>98753</c:v>
                </c:pt>
                <c:pt idx="116">
                  <c:v>43868</c:v>
                </c:pt>
                <c:pt idx="117">
                  <c:v>54000</c:v>
                </c:pt>
                <c:pt idx="118">
                  <c:v>131590</c:v>
                </c:pt>
                <c:pt idx="119">
                  <c:v>55772</c:v>
                </c:pt>
                <c:pt idx="120">
                  <c:v>13029</c:v>
                </c:pt>
                <c:pt idx="121">
                  <c:v>206008</c:v>
                </c:pt>
                <c:pt idx="122">
                  <c:v>7675</c:v>
                </c:pt>
                <c:pt idx="123">
                  <c:v>58243</c:v>
                </c:pt>
                <c:pt idx="124">
                  <c:v>119416</c:v>
                </c:pt>
                <c:pt idx="125">
                  <c:v>35425</c:v>
                </c:pt>
                <c:pt idx="126">
                  <c:v>39117</c:v>
                </c:pt>
                <c:pt idx="127">
                  <c:v>112757</c:v>
                </c:pt>
                <c:pt idx="128">
                  <c:v>68104</c:v>
                </c:pt>
                <c:pt idx="129">
                  <c:v>23605</c:v>
                </c:pt>
                <c:pt idx="130">
                  <c:v>94563</c:v>
                </c:pt>
                <c:pt idx="131">
                  <c:v>20445</c:v>
                </c:pt>
                <c:pt idx="132">
                  <c:v>101680</c:v>
                </c:pt>
                <c:pt idx="133">
                  <c:v>81687</c:v>
                </c:pt>
                <c:pt idx="134">
                  <c:v>45698</c:v>
                </c:pt>
                <c:pt idx="135">
                  <c:v>108798</c:v>
                </c:pt>
                <c:pt idx="136">
                  <c:v>81251</c:v>
                </c:pt>
                <c:pt idx="137">
                  <c:v>43882</c:v>
                </c:pt>
                <c:pt idx="138">
                  <c:v>71614</c:v>
                </c:pt>
                <c:pt idx="139">
                  <c:v>89907</c:v>
                </c:pt>
                <c:pt idx="140">
                  <c:v>38458</c:v>
                </c:pt>
                <c:pt idx="141">
                  <c:v>95372</c:v>
                </c:pt>
                <c:pt idx="142">
                  <c:v>80384</c:v>
                </c:pt>
                <c:pt idx="143">
                  <c:v>51243</c:v>
                </c:pt>
                <c:pt idx="144">
                  <c:v>104503</c:v>
                </c:pt>
                <c:pt idx="145">
                  <c:v>85675</c:v>
                </c:pt>
                <c:pt idx="146">
                  <c:v>20848</c:v>
                </c:pt>
                <c:pt idx="147">
                  <c:v>73137</c:v>
                </c:pt>
                <c:pt idx="148">
                  <c:v>122441</c:v>
                </c:pt>
                <c:pt idx="149">
                  <c:v>41528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F3-4913-B533-CFC5FDFA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18992"/>
        <c:axId val="1285013648"/>
      </c:scatterChart>
      <c:valAx>
        <c:axId val="14784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5013648"/>
        <c:crosses val="autoZero"/>
        <c:crossBetween val="midCat"/>
      </c:valAx>
      <c:valAx>
        <c:axId val="12850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841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217170</xdr:colOff>
      <xdr:row>2</xdr:row>
      <xdr:rowOff>121920</xdr:rowOff>
    </xdr:from>
    <xdr:to>
      <xdr:col>13</xdr:col>
      <xdr:colOff>95250</xdr:colOff>
      <xdr:row>14</xdr:row>
      <xdr:rowOff>121920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8B1DE8-499C-52D5-140C-42C766F0E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9072-A96C-4431-A608-F99069E30D3C}">
  <dimension ref="B1:F151"/>
  <sheetViews>
    <sheetView tabSelected="1" workbookViewId="0">
      <selection activeCell="O9" sqref="O9"/>
    </sheetView>
  </sheetViews>
  <sheetFormatPr defaultRowHeight="18" x14ac:dyDescent="0.45"/>
  <sheetData>
    <row r="1" spans="2:6" x14ac:dyDescent="0.45">
      <c r="C1" t="s">
        <v>0</v>
      </c>
      <c r="D1" t="s">
        <v>1</v>
      </c>
      <c r="E1" t="s">
        <v>2</v>
      </c>
      <c r="F1" t="s">
        <v>3</v>
      </c>
    </row>
    <row r="2" spans="2:6" x14ac:dyDescent="0.45">
      <c r="B2">
        <v>0</v>
      </c>
      <c r="C2">
        <v>-41362</v>
      </c>
      <c r="D2">
        <v>-84859</v>
      </c>
      <c r="E2">
        <v>-44286</v>
      </c>
      <c r="F2">
        <v>-51222</v>
      </c>
    </row>
    <row r="3" spans="2:6" x14ac:dyDescent="0.45">
      <c r="B3">
        <v>1</v>
      </c>
      <c r="C3">
        <v>49040</v>
      </c>
      <c r="D3">
        <v>-196360</v>
      </c>
      <c r="E3">
        <v>147062</v>
      </c>
      <c r="F3">
        <v>-183021</v>
      </c>
    </row>
    <row r="4" spans="2:6" x14ac:dyDescent="0.45">
      <c r="B4">
        <v>2</v>
      </c>
      <c r="C4">
        <v>9793</v>
      </c>
      <c r="D4">
        <v>-6321</v>
      </c>
      <c r="E4">
        <v>-4103</v>
      </c>
      <c r="F4">
        <v>27098</v>
      </c>
    </row>
    <row r="5" spans="2:6" x14ac:dyDescent="0.45">
      <c r="B5">
        <v>3</v>
      </c>
      <c r="C5">
        <v>34682</v>
      </c>
      <c r="D5">
        <v>-19657</v>
      </c>
      <c r="E5">
        <v>34168</v>
      </c>
      <c r="F5">
        <v>20005</v>
      </c>
    </row>
    <row r="6" spans="2:6" x14ac:dyDescent="0.45">
      <c r="B6">
        <v>4</v>
      </c>
      <c r="C6">
        <v>53748</v>
      </c>
      <c r="D6">
        <v>571</v>
      </c>
      <c r="E6">
        <v>51249</v>
      </c>
      <c r="F6">
        <v>37542</v>
      </c>
    </row>
    <row r="7" spans="2:6" x14ac:dyDescent="0.45">
      <c r="B7">
        <v>5</v>
      </c>
      <c r="C7">
        <v>64436</v>
      </c>
      <c r="D7">
        <v>12976</v>
      </c>
      <c r="E7">
        <v>68108</v>
      </c>
      <c r="F7">
        <v>53518</v>
      </c>
    </row>
    <row r="8" spans="2:6" x14ac:dyDescent="0.45">
      <c r="B8">
        <v>6</v>
      </c>
      <c r="C8">
        <v>34766</v>
      </c>
      <c r="D8">
        <v>32344</v>
      </c>
      <c r="E8">
        <v>85423</v>
      </c>
      <c r="F8">
        <v>74325</v>
      </c>
    </row>
    <row r="9" spans="2:6" x14ac:dyDescent="0.45">
      <c r="B9">
        <v>7</v>
      </c>
      <c r="C9">
        <v>19555</v>
      </c>
      <c r="D9">
        <v>46385</v>
      </c>
      <c r="E9">
        <v>79035</v>
      </c>
      <c r="F9">
        <v>92160</v>
      </c>
    </row>
    <row r="10" spans="2:6" x14ac:dyDescent="0.45">
      <c r="B10">
        <v>8</v>
      </c>
      <c r="C10">
        <v>1322</v>
      </c>
      <c r="D10">
        <v>62311</v>
      </c>
      <c r="E10">
        <v>93477</v>
      </c>
      <c r="F10">
        <v>113671</v>
      </c>
    </row>
    <row r="11" spans="2:6" x14ac:dyDescent="0.45">
      <c r="B11">
        <v>9</v>
      </c>
      <c r="C11">
        <v>4061</v>
      </c>
      <c r="D11">
        <v>78501</v>
      </c>
      <c r="E11">
        <v>78382</v>
      </c>
      <c r="F11">
        <v>131802</v>
      </c>
    </row>
    <row r="12" spans="2:6" x14ac:dyDescent="0.45">
      <c r="B12">
        <v>10</v>
      </c>
      <c r="C12">
        <v>-2875</v>
      </c>
      <c r="D12">
        <v>93650</v>
      </c>
      <c r="E12">
        <v>80630</v>
      </c>
      <c r="F12">
        <v>148966</v>
      </c>
    </row>
    <row r="13" spans="2:6" x14ac:dyDescent="0.45">
      <c r="B13">
        <v>11</v>
      </c>
      <c r="C13">
        <v>4671</v>
      </c>
      <c r="D13">
        <v>97657</v>
      </c>
      <c r="E13">
        <v>80451</v>
      </c>
      <c r="F13">
        <v>152875</v>
      </c>
    </row>
    <row r="14" spans="2:6" x14ac:dyDescent="0.45">
      <c r="B14">
        <v>12</v>
      </c>
      <c r="C14">
        <v>3859</v>
      </c>
      <c r="D14">
        <v>94572</v>
      </c>
      <c r="E14">
        <v>76910</v>
      </c>
      <c r="F14">
        <v>152484</v>
      </c>
    </row>
    <row r="15" spans="2:6" x14ac:dyDescent="0.45">
      <c r="B15">
        <v>13</v>
      </c>
      <c r="C15">
        <v>4619</v>
      </c>
      <c r="D15">
        <v>67665</v>
      </c>
      <c r="E15">
        <v>63628</v>
      </c>
      <c r="F15">
        <v>156171</v>
      </c>
    </row>
    <row r="16" spans="2:6" x14ac:dyDescent="0.45">
      <c r="B16">
        <v>14</v>
      </c>
      <c r="C16">
        <v>97</v>
      </c>
      <c r="D16">
        <v>49681</v>
      </c>
      <c r="E16">
        <v>58634</v>
      </c>
      <c r="F16">
        <v>135286</v>
      </c>
    </row>
    <row r="17" spans="2:6" x14ac:dyDescent="0.45">
      <c r="B17">
        <v>15</v>
      </c>
      <c r="C17">
        <v>609</v>
      </c>
      <c r="D17">
        <v>43554</v>
      </c>
      <c r="E17">
        <v>65702</v>
      </c>
      <c r="F17">
        <v>130682</v>
      </c>
    </row>
    <row r="18" spans="2:6" x14ac:dyDescent="0.45">
      <c r="B18">
        <v>16</v>
      </c>
      <c r="C18">
        <v>-9828</v>
      </c>
      <c r="D18">
        <v>50897</v>
      </c>
      <c r="E18">
        <v>57962</v>
      </c>
      <c r="F18">
        <v>123216</v>
      </c>
    </row>
    <row r="19" spans="2:6" x14ac:dyDescent="0.45">
      <c r="B19">
        <v>17</v>
      </c>
      <c r="C19">
        <v>-594</v>
      </c>
      <c r="D19">
        <v>51978</v>
      </c>
      <c r="E19">
        <v>49310</v>
      </c>
      <c r="F19">
        <v>120678</v>
      </c>
    </row>
    <row r="20" spans="2:6" x14ac:dyDescent="0.45">
      <c r="B20">
        <v>18</v>
      </c>
      <c r="C20">
        <v>8039</v>
      </c>
      <c r="D20">
        <v>30441</v>
      </c>
      <c r="E20">
        <v>42479</v>
      </c>
      <c r="F20">
        <v>98903</v>
      </c>
    </row>
    <row r="21" spans="2:6" x14ac:dyDescent="0.45">
      <c r="B21">
        <v>19</v>
      </c>
      <c r="C21">
        <v>6599</v>
      </c>
      <c r="D21">
        <v>22898</v>
      </c>
      <c r="E21">
        <v>53093</v>
      </c>
      <c r="F21">
        <v>96011</v>
      </c>
    </row>
    <row r="22" spans="2:6" x14ac:dyDescent="0.45">
      <c r="B22">
        <v>20</v>
      </c>
      <c r="C22">
        <v>12381</v>
      </c>
      <c r="D22">
        <v>17008</v>
      </c>
      <c r="E22">
        <v>43715</v>
      </c>
      <c r="F22">
        <v>110040</v>
      </c>
    </row>
    <row r="23" spans="2:6" x14ac:dyDescent="0.45">
      <c r="B23">
        <v>21</v>
      </c>
      <c r="C23">
        <v>4744</v>
      </c>
      <c r="D23">
        <v>22949</v>
      </c>
      <c r="E23">
        <v>23953</v>
      </c>
      <c r="F23">
        <v>86182</v>
      </c>
    </row>
    <row r="24" spans="2:6" x14ac:dyDescent="0.45">
      <c r="B24">
        <v>22</v>
      </c>
      <c r="C24">
        <v>4723</v>
      </c>
      <c r="D24">
        <v>23888</v>
      </c>
      <c r="E24">
        <v>27142</v>
      </c>
      <c r="F24">
        <v>74180</v>
      </c>
    </row>
    <row r="25" spans="2:6" x14ac:dyDescent="0.45">
      <c r="B25">
        <v>23</v>
      </c>
      <c r="C25">
        <v>14800</v>
      </c>
      <c r="D25">
        <v>5618</v>
      </c>
      <c r="E25">
        <v>44171</v>
      </c>
      <c r="F25">
        <v>89626</v>
      </c>
    </row>
    <row r="26" spans="2:6" x14ac:dyDescent="0.45">
      <c r="B26">
        <v>24</v>
      </c>
      <c r="C26">
        <v>2717</v>
      </c>
      <c r="D26">
        <v>21647</v>
      </c>
      <c r="E26">
        <v>39413</v>
      </c>
      <c r="F26">
        <v>90474</v>
      </c>
    </row>
    <row r="27" spans="2:6" x14ac:dyDescent="0.45">
      <c r="B27">
        <v>25</v>
      </c>
      <c r="C27">
        <v>15060</v>
      </c>
      <c r="D27">
        <v>15118</v>
      </c>
      <c r="E27">
        <v>33937</v>
      </c>
      <c r="F27">
        <v>83060</v>
      </c>
    </row>
    <row r="28" spans="2:6" x14ac:dyDescent="0.45">
      <c r="B28">
        <v>26</v>
      </c>
      <c r="C28">
        <v>-725</v>
      </c>
      <c r="D28">
        <v>18344</v>
      </c>
      <c r="E28">
        <v>27857</v>
      </c>
      <c r="F28">
        <v>82667</v>
      </c>
    </row>
    <row r="29" spans="2:6" x14ac:dyDescent="0.45">
      <c r="B29">
        <v>27</v>
      </c>
      <c r="C29">
        <v>8033</v>
      </c>
      <c r="D29">
        <v>11087</v>
      </c>
      <c r="E29">
        <v>40637</v>
      </c>
      <c r="F29">
        <v>83464</v>
      </c>
    </row>
    <row r="30" spans="2:6" x14ac:dyDescent="0.45">
      <c r="B30">
        <v>28</v>
      </c>
      <c r="C30">
        <v>14740</v>
      </c>
      <c r="D30">
        <v>5128</v>
      </c>
      <c r="E30">
        <v>32740</v>
      </c>
      <c r="F30">
        <v>63653</v>
      </c>
    </row>
    <row r="31" spans="2:6" x14ac:dyDescent="0.45">
      <c r="B31">
        <v>29</v>
      </c>
      <c r="C31">
        <v>151</v>
      </c>
      <c r="D31">
        <v>6254</v>
      </c>
      <c r="E31">
        <v>37814</v>
      </c>
      <c r="F31">
        <v>65765</v>
      </c>
    </row>
    <row r="32" spans="2:6" x14ac:dyDescent="0.45">
      <c r="B32">
        <v>30</v>
      </c>
      <c r="C32">
        <v>13812</v>
      </c>
      <c r="D32">
        <v>5830</v>
      </c>
      <c r="E32">
        <v>34308</v>
      </c>
      <c r="F32">
        <v>91864</v>
      </c>
    </row>
    <row r="33" spans="2:6" x14ac:dyDescent="0.45">
      <c r="B33">
        <v>31</v>
      </c>
      <c r="C33">
        <v>15570</v>
      </c>
      <c r="D33">
        <v>9657</v>
      </c>
      <c r="E33">
        <v>30427</v>
      </c>
      <c r="F33">
        <v>85689</v>
      </c>
    </row>
    <row r="34" spans="2:6" x14ac:dyDescent="0.45">
      <c r="B34">
        <v>32</v>
      </c>
      <c r="C34">
        <v>-4904</v>
      </c>
      <c r="D34">
        <v>-7655</v>
      </c>
      <c r="E34">
        <v>36875</v>
      </c>
      <c r="F34">
        <v>51013</v>
      </c>
    </row>
    <row r="35" spans="2:6" x14ac:dyDescent="0.45">
      <c r="B35">
        <v>33</v>
      </c>
      <c r="C35">
        <v>16675</v>
      </c>
      <c r="D35">
        <v>2146</v>
      </c>
      <c r="E35">
        <v>24260</v>
      </c>
      <c r="F35">
        <v>60599</v>
      </c>
    </row>
    <row r="36" spans="2:6" x14ac:dyDescent="0.45">
      <c r="B36">
        <v>34</v>
      </c>
      <c r="C36">
        <v>-2712</v>
      </c>
      <c r="D36">
        <v>12832</v>
      </c>
      <c r="E36">
        <v>29648</v>
      </c>
      <c r="F36">
        <v>47177</v>
      </c>
    </row>
    <row r="37" spans="2:6" x14ac:dyDescent="0.45">
      <c r="B37">
        <v>35</v>
      </c>
      <c r="C37">
        <v>11070</v>
      </c>
      <c r="D37">
        <v>583</v>
      </c>
      <c r="E37">
        <v>34577</v>
      </c>
      <c r="F37">
        <v>59597</v>
      </c>
    </row>
    <row r="38" spans="2:6" x14ac:dyDescent="0.45">
      <c r="B38">
        <v>36</v>
      </c>
      <c r="C38">
        <v>-3759</v>
      </c>
      <c r="D38">
        <v>6830</v>
      </c>
      <c r="E38">
        <v>30763</v>
      </c>
      <c r="F38">
        <v>59579</v>
      </c>
    </row>
    <row r="39" spans="2:6" x14ac:dyDescent="0.45">
      <c r="B39">
        <v>37</v>
      </c>
      <c r="C39">
        <v>3412</v>
      </c>
      <c r="D39">
        <v>9494</v>
      </c>
      <c r="E39">
        <v>36763</v>
      </c>
      <c r="F39">
        <v>64942</v>
      </c>
    </row>
    <row r="40" spans="2:6" x14ac:dyDescent="0.45">
      <c r="B40">
        <v>38</v>
      </c>
      <c r="C40">
        <v>3858</v>
      </c>
      <c r="D40">
        <v>-5954</v>
      </c>
      <c r="E40">
        <v>27935</v>
      </c>
      <c r="F40">
        <v>47392</v>
      </c>
    </row>
    <row r="41" spans="2:6" x14ac:dyDescent="0.45">
      <c r="B41">
        <v>39</v>
      </c>
      <c r="C41">
        <v>-1478</v>
      </c>
      <c r="D41">
        <v>9349</v>
      </c>
      <c r="E41">
        <v>25788</v>
      </c>
      <c r="F41">
        <v>75088</v>
      </c>
    </row>
    <row r="42" spans="2:6" x14ac:dyDescent="0.45">
      <c r="B42">
        <v>40</v>
      </c>
      <c r="C42">
        <v>-277</v>
      </c>
      <c r="D42">
        <v>20001</v>
      </c>
      <c r="E42">
        <v>23034</v>
      </c>
      <c r="F42">
        <v>46494</v>
      </c>
    </row>
    <row r="43" spans="2:6" x14ac:dyDescent="0.45">
      <c r="B43">
        <v>41</v>
      </c>
      <c r="C43">
        <v>-15290</v>
      </c>
      <c r="D43">
        <v>6984</v>
      </c>
      <c r="E43">
        <v>26657</v>
      </c>
      <c r="F43">
        <v>76480</v>
      </c>
    </row>
    <row r="44" spans="2:6" x14ac:dyDescent="0.45">
      <c r="B44">
        <v>42</v>
      </c>
      <c r="C44">
        <v>-6910</v>
      </c>
      <c r="D44">
        <v>5388</v>
      </c>
      <c r="E44">
        <v>17667</v>
      </c>
      <c r="F44">
        <v>44216</v>
      </c>
    </row>
    <row r="45" spans="2:6" x14ac:dyDescent="0.45">
      <c r="B45">
        <v>43</v>
      </c>
      <c r="C45">
        <v>-29801</v>
      </c>
      <c r="D45">
        <v>2724</v>
      </c>
      <c r="E45">
        <v>28314</v>
      </c>
      <c r="F45">
        <v>65945</v>
      </c>
    </row>
    <row r="46" spans="2:6" x14ac:dyDescent="0.45">
      <c r="B46">
        <v>44</v>
      </c>
      <c r="C46">
        <v>-17045</v>
      </c>
      <c r="D46">
        <v>20822</v>
      </c>
      <c r="E46">
        <v>49027</v>
      </c>
      <c r="F46">
        <v>59307</v>
      </c>
    </row>
    <row r="47" spans="2:6" x14ac:dyDescent="0.45">
      <c r="B47">
        <v>45</v>
      </c>
      <c r="C47">
        <v>-19018</v>
      </c>
      <c r="D47">
        <v>-7222</v>
      </c>
      <c r="E47">
        <v>13190</v>
      </c>
      <c r="F47">
        <v>62916</v>
      </c>
    </row>
    <row r="48" spans="2:6" x14ac:dyDescent="0.45">
      <c r="B48">
        <v>46</v>
      </c>
      <c r="C48">
        <v>-33912</v>
      </c>
      <c r="D48">
        <v>14938</v>
      </c>
      <c r="E48">
        <v>42044</v>
      </c>
      <c r="F48">
        <v>66957</v>
      </c>
    </row>
    <row r="49" spans="2:6" x14ac:dyDescent="0.45">
      <c r="B49">
        <v>47</v>
      </c>
      <c r="C49">
        <v>-38795</v>
      </c>
      <c r="D49">
        <v>3776</v>
      </c>
      <c r="E49">
        <v>30619</v>
      </c>
      <c r="F49">
        <v>47906</v>
      </c>
    </row>
    <row r="50" spans="2:6" x14ac:dyDescent="0.45">
      <c r="B50">
        <v>48</v>
      </c>
      <c r="C50">
        <v>-21981</v>
      </c>
      <c r="D50">
        <v>3080</v>
      </c>
      <c r="E50">
        <v>43636</v>
      </c>
      <c r="F50">
        <v>75036</v>
      </c>
    </row>
    <row r="51" spans="2:6" x14ac:dyDescent="0.45">
      <c r="B51">
        <v>49</v>
      </c>
      <c r="C51">
        <v>-4699</v>
      </c>
      <c r="D51">
        <v>22558</v>
      </c>
      <c r="E51">
        <v>45562</v>
      </c>
      <c r="F51">
        <v>51171</v>
      </c>
    </row>
    <row r="52" spans="2:6" x14ac:dyDescent="0.45">
      <c r="B52">
        <v>50</v>
      </c>
      <c r="C52">
        <v>-21474</v>
      </c>
      <c r="D52">
        <v>-6622</v>
      </c>
      <c r="E52">
        <v>26164</v>
      </c>
      <c r="F52">
        <v>50549</v>
      </c>
    </row>
    <row r="53" spans="2:6" x14ac:dyDescent="0.45">
      <c r="B53">
        <v>51</v>
      </c>
      <c r="C53">
        <v>1502</v>
      </c>
      <c r="D53">
        <v>5007</v>
      </c>
      <c r="E53">
        <v>24780</v>
      </c>
      <c r="F53">
        <v>75038</v>
      </c>
    </row>
    <row r="54" spans="2:6" x14ac:dyDescent="0.45">
      <c r="B54">
        <v>52</v>
      </c>
      <c r="C54">
        <v>-31449</v>
      </c>
      <c r="D54">
        <v>26362</v>
      </c>
      <c r="E54">
        <v>46337</v>
      </c>
      <c r="F54">
        <v>49231</v>
      </c>
    </row>
    <row r="55" spans="2:6" x14ac:dyDescent="0.45">
      <c r="B55">
        <v>53</v>
      </c>
      <c r="C55">
        <v>-23939</v>
      </c>
      <c r="D55">
        <v>11744</v>
      </c>
      <c r="E55">
        <v>46516</v>
      </c>
      <c r="F55">
        <v>68539</v>
      </c>
    </row>
    <row r="56" spans="2:6" x14ac:dyDescent="0.45">
      <c r="B56">
        <v>54</v>
      </c>
      <c r="C56">
        <v>-11035</v>
      </c>
      <c r="D56">
        <v>17338</v>
      </c>
      <c r="E56">
        <v>40883</v>
      </c>
      <c r="F56">
        <v>65922</v>
      </c>
    </row>
    <row r="57" spans="2:6" x14ac:dyDescent="0.45">
      <c r="B57">
        <v>55</v>
      </c>
      <c r="C57">
        <v>-13114</v>
      </c>
      <c r="D57">
        <v>7095</v>
      </c>
      <c r="E57">
        <v>46804</v>
      </c>
      <c r="F57">
        <v>46036</v>
      </c>
    </row>
    <row r="58" spans="2:6" x14ac:dyDescent="0.45">
      <c r="B58">
        <v>56</v>
      </c>
      <c r="C58">
        <v>-21563</v>
      </c>
      <c r="D58">
        <v>4555</v>
      </c>
      <c r="E58">
        <v>22021</v>
      </c>
      <c r="F58">
        <v>96852</v>
      </c>
    </row>
    <row r="59" spans="2:6" x14ac:dyDescent="0.45">
      <c r="B59">
        <v>57</v>
      </c>
      <c r="C59">
        <v>-6530</v>
      </c>
      <c r="D59">
        <v>7545</v>
      </c>
      <c r="E59">
        <v>38031</v>
      </c>
      <c r="F59">
        <v>57089</v>
      </c>
    </row>
    <row r="60" spans="2:6" x14ac:dyDescent="0.45">
      <c r="B60">
        <v>58</v>
      </c>
      <c r="C60">
        <v>-20555</v>
      </c>
      <c r="D60">
        <v>17392</v>
      </c>
      <c r="E60">
        <v>33071</v>
      </c>
      <c r="F60">
        <v>60595</v>
      </c>
    </row>
    <row r="61" spans="2:6" x14ac:dyDescent="0.45">
      <c r="B61">
        <v>59</v>
      </c>
      <c r="C61">
        <v>-13968</v>
      </c>
      <c r="D61">
        <v>19848</v>
      </c>
      <c r="E61">
        <v>38862</v>
      </c>
      <c r="F61">
        <v>77692</v>
      </c>
    </row>
    <row r="62" spans="2:6" x14ac:dyDescent="0.45">
      <c r="B62">
        <v>60</v>
      </c>
      <c r="C62">
        <v>-20903</v>
      </c>
      <c r="D62">
        <v>-96</v>
      </c>
      <c r="E62">
        <v>40971</v>
      </c>
      <c r="F62">
        <v>51983</v>
      </c>
    </row>
    <row r="63" spans="2:6" x14ac:dyDescent="0.45">
      <c r="B63">
        <v>61</v>
      </c>
      <c r="C63">
        <v>-10312</v>
      </c>
      <c r="D63">
        <v>1287</v>
      </c>
      <c r="E63">
        <v>42558</v>
      </c>
      <c r="F63">
        <v>57203</v>
      </c>
    </row>
    <row r="64" spans="2:6" x14ac:dyDescent="0.45">
      <c r="B64">
        <v>62</v>
      </c>
      <c r="C64">
        <v>1123</v>
      </c>
      <c r="D64">
        <v>13173</v>
      </c>
      <c r="E64">
        <v>24011</v>
      </c>
      <c r="F64">
        <v>76751</v>
      </c>
    </row>
    <row r="65" spans="2:6" x14ac:dyDescent="0.45">
      <c r="B65">
        <v>63</v>
      </c>
      <c r="C65">
        <v>-45278</v>
      </c>
      <c r="D65">
        <v>9303</v>
      </c>
      <c r="E65">
        <v>39089</v>
      </c>
      <c r="F65">
        <v>92533</v>
      </c>
    </row>
    <row r="66" spans="2:6" x14ac:dyDescent="0.45">
      <c r="B66">
        <v>64</v>
      </c>
      <c r="C66">
        <v>-1669</v>
      </c>
      <c r="D66">
        <v>-12633</v>
      </c>
      <c r="E66">
        <v>41557</v>
      </c>
      <c r="F66">
        <v>63631</v>
      </c>
    </row>
    <row r="67" spans="2:6" x14ac:dyDescent="0.45">
      <c r="B67">
        <v>65</v>
      </c>
      <c r="C67">
        <v>-23140</v>
      </c>
      <c r="D67">
        <v>18934</v>
      </c>
      <c r="E67">
        <v>33610</v>
      </c>
      <c r="F67">
        <v>71117</v>
      </c>
    </row>
    <row r="68" spans="2:6" x14ac:dyDescent="0.45">
      <c r="B68">
        <v>66</v>
      </c>
      <c r="C68">
        <v>-2881</v>
      </c>
      <c r="D68">
        <v>10050</v>
      </c>
      <c r="E68">
        <v>34243</v>
      </c>
      <c r="F68">
        <v>56026</v>
      </c>
    </row>
    <row r="69" spans="2:6" x14ac:dyDescent="0.45">
      <c r="B69">
        <v>67</v>
      </c>
      <c r="C69">
        <v>-5882</v>
      </c>
      <c r="D69">
        <v>8233</v>
      </c>
      <c r="E69">
        <v>40463</v>
      </c>
      <c r="F69">
        <v>80514</v>
      </c>
    </row>
    <row r="70" spans="2:6" x14ac:dyDescent="0.45">
      <c r="B70">
        <v>68</v>
      </c>
      <c r="C70">
        <v>-20038</v>
      </c>
      <c r="D70">
        <v>2970</v>
      </c>
      <c r="E70">
        <v>70865</v>
      </c>
      <c r="F70">
        <v>69478</v>
      </c>
    </row>
    <row r="71" spans="2:6" x14ac:dyDescent="0.45">
      <c r="B71">
        <v>69</v>
      </c>
      <c r="C71">
        <v>-11258</v>
      </c>
      <c r="D71">
        <v>14643</v>
      </c>
      <c r="E71">
        <v>3723</v>
      </c>
      <c r="F71">
        <v>72003</v>
      </c>
    </row>
    <row r="72" spans="2:6" x14ac:dyDescent="0.45">
      <c r="B72">
        <v>70</v>
      </c>
      <c r="C72">
        <v>-12348</v>
      </c>
      <c r="D72">
        <v>-8776</v>
      </c>
      <c r="E72">
        <v>44305</v>
      </c>
      <c r="F72">
        <v>98484</v>
      </c>
    </row>
    <row r="73" spans="2:6" x14ac:dyDescent="0.45">
      <c r="B73">
        <v>71</v>
      </c>
      <c r="C73">
        <v>-1092</v>
      </c>
      <c r="D73">
        <v>12512</v>
      </c>
      <c r="E73">
        <v>47562</v>
      </c>
      <c r="F73">
        <v>28970</v>
      </c>
    </row>
    <row r="74" spans="2:6" x14ac:dyDescent="0.45">
      <c r="B74">
        <v>72</v>
      </c>
      <c r="C74">
        <v>-23428</v>
      </c>
      <c r="D74">
        <v>14216</v>
      </c>
      <c r="E74">
        <v>37883</v>
      </c>
      <c r="F74">
        <v>69979</v>
      </c>
    </row>
    <row r="75" spans="2:6" x14ac:dyDescent="0.45">
      <c r="B75">
        <v>73</v>
      </c>
      <c r="C75">
        <v>-19789</v>
      </c>
      <c r="D75">
        <v>-5601</v>
      </c>
      <c r="E75">
        <v>54117</v>
      </c>
      <c r="F75">
        <v>84637</v>
      </c>
    </row>
    <row r="76" spans="2:6" x14ac:dyDescent="0.45">
      <c r="B76">
        <v>74</v>
      </c>
      <c r="C76">
        <v>-627</v>
      </c>
      <c r="D76">
        <v>2346</v>
      </c>
      <c r="E76">
        <v>11755</v>
      </c>
      <c r="F76">
        <v>42141</v>
      </c>
    </row>
    <row r="77" spans="2:6" x14ac:dyDescent="0.45">
      <c r="B77">
        <v>75</v>
      </c>
      <c r="C77">
        <v>-29304</v>
      </c>
      <c r="D77">
        <v>5205</v>
      </c>
      <c r="E77">
        <v>36230</v>
      </c>
      <c r="F77">
        <v>58473</v>
      </c>
    </row>
    <row r="78" spans="2:6" x14ac:dyDescent="0.45">
      <c r="B78">
        <v>76</v>
      </c>
      <c r="C78">
        <v>-13994</v>
      </c>
      <c r="D78">
        <v>7791</v>
      </c>
      <c r="E78">
        <v>42636</v>
      </c>
      <c r="F78">
        <v>68280</v>
      </c>
    </row>
    <row r="79" spans="2:6" x14ac:dyDescent="0.45">
      <c r="B79">
        <v>77</v>
      </c>
      <c r="C79">
        <v>1774</v>
      </c>
      <c r="D79">
        <v>7189</v>
      </c>
      <c r="E79">
        <v>24878</v>
      </c>
      <c r="F79">
        <v>65029</v>
      </c>
    </row>
    <row r="80" spans="2:6" x14ac:dyDescent="0.45">
      <c r="B80">
        <v>78</v>
      </c>
      <c r="C80">
        <v>-19903</v>
      </c>
      <c r="D80">
        <v>9135</v>
      </c>
      <c r="E80">
        <v>27590</v>
      </c>
      <c r="F80">
        <v>60643</v>
      </c>
    </row>
    <row r="81" spans="2:6" x14ac:dyDescent="0.45">
      <c r="B81">
        <v>79</v>
      </c>
      <c r="C81">
        <v>-6016</v>
      </c>
      <c r="D81">
        <v>21177</v>
      </c>
      <c r="E81">
        <v>48370</v>
      </c>
      <c r="F81">
        <v>88946</v>
      </c>
    </row>
    <row r="82" spans="2:6" x14ac:dyDescent="0.45">
      <c r="B82">
        <v>80</v>
      </c>
      <c r="C82">
        <v>-19842</v>
      </c>
      <c r="D82">
        <v>3934</v>
      </c>
      <c r="E82">
        <v>38557</v>
      </c>
      <c r="F82">
        <v>74394</v>
      </c>
    </row>
    <row r="83" spans="2:6" x14ac:dyDescent="0.45">
      <c r="B83">
        <v>81</v>
      </c>
      <c r="C83">
        <v>-21953</v>
      </c>
      <c r="D83">
        <v>10470</v>
      </c>
      <c r="E83">
        <v>46188</v>
      </c>
      <c r="F83">
        <v>78420</v>
      </c>
    </row>
    <row r="84" spans="2:6" x14ac:dyDescent="0.45">
      <c r="B84">
        <v>82</v>
      </c>
      <c r="C84">
        <v>-8170</v>
      </c>
      <c r="D84">
        <v>14355</v>
      </c>
      <c r="E84">
        <v>69046</v>
      </c>
      <c r="F84">
        <v>79080</v>
      </c>
    </row>
    <row r="85" spans="2:6" x14ac:dyDescent="0.45">
      <c r="B85">
        <v>83</v>
      </c>
      <c r="C85">
        <v>-5194</v>
      </c>
      <c r="D85">
        <v>4159</v>
      </c>
      <c r="E85">
        <v>13891</v>
      </c>
      <c r="F85">
        <v>71833</v>
      </c>
    </row>
    <row r="86" spans="2:6" x14ac:dyDescent="0.45">
      <c r="B86">
        <v>84</v>
      </c>
      <c r="C86">
        <v>-246</v>
      </c>
      <c r="D86">
        <v>19560</v>
      </c>
      <c r="E86">
        <v>53169</v>
      </c>
      <c r="F86">
        <v>93456</v>
      </c>
    </row>
    <row r="87" spans="2:6" x14ac:dyDescent="0.45">
      <c r="B87">
        <v>85</v>
      </c>
      <c r="C87">
        <v>-3117</v>
      </c>
      <c r="D87">
        <v>-5497</v>
      </c>
      <c r="E87">
        <v>30816</v>
      </c>
      <c r="F87">
        <v>66197</v>
      </c>
    </row>
    <row r="88" spans="2:6" x14ac:dyDescent="0.45">
      <c r="B88">
        <v>86</v>
      </c>
      <c r="C88">
        <v>-19858</v>
      </c>
      <c r="D88">
        <v>-4299</v>
      </c>
      <c r="E88">
        <v>34196</v>
      </c>
      <c r="F88">
        <v>70160</v>
      </c>
    </row>
    <row r="89" spans="2:6" x14ac:dyDescent="0.45">
      <c r="B89">
        <v>87</v>
      </c>
      <c r="C89">
        <v>-6232</v>
      </c>
      <c r="D89">
        <v>6878</v>
      </c>
      <c r="E89">
        <v>29455</v>
      </c>
      <c r="F89">
        <v>72823</v>
      </c>
    </row>
    <row r="90" spans="2:6" x14ac:dyDescent="0.45">
      <c r="B90">
        <v>88</v>
      </c>
      <c r="C90">
        <v>-2747</v>
      </c>
      <c r="D90">
        <v>14494</v>
      </c>
      <c r="E90">
        <v>62187</v>
      </c>
      <c r="F90">
        <v>85258</v>
      </c>
    </row>
    <row r="91" spans="2:6" x14ac:dyDescent="0.45">
      <c r="B91">
        <v>89</v>
      </c>
      <c r="C91">
        <v>-9643</v>
      </c>
      <c r="D91">
        <v>1939</v>
      </c>
      <c r="E91">
        <v>1998</v>
      </c>
      <c r="F91">
        <v>68026</v>
      </c>
    </row>
    <row r="92" spans="2:6" x14ac:dyDescent="0.45">
      <c r="B92">
        <v>90</v>
      </c>
      <c r="C92">
        <v>-17200</v>
      </c>
      <c r="D92">
        <v>13437</v>
      </c>
      <c r="E92">
        <v>11273</v>
      </c>
      <c r="F92">
        <v>64892</v>
      </c>
    </row>
    <row r="93" spans="2:6" x14ac:dyDescent="0.45">
      <c r="B93">
        <v>91</v>
      </c>
      <c r="C93">
        <v>10899</v>
      </c>
      <c r="D93">
        <v>2142</v>
      </c>
      <c r="E93">
        <v>55149</v>
      </c>
      <c r="F93">
        <v>62033</v>
      </c>
    </row>
    <row r="94" spans="2:6" x14ac:dyDescent="0.45">
      <c r="B94">
        <v>92</v>
      </c>
      <c r="C94">
        <v>7542</v>
      </c>
      <c r="D94">
        <v>21232</v>
      </c>
      <c r="E94">
        <v>17875</v>
      </c>
      <c r="F94">
        <v>72509</v>
      </c>
    </row>
    <row r="95" spans="2:6" x14ac:dyDescent="0.45">
      <c r="B95">
        <v>93</v>
      </c>
      <c r="C95">
        <v>-17956</v>
      </c>
      <c r="D95">
        <v>8532</v>
      </c>
      <c r="E95">
        <v>38264</v>
      </c>
      <c r="F95">
        <v>87093</v>
      </c>
    </row>
    <row r="96" spans="2:6" x14ac:dyDescent="0.45">
      <c r="B96">
        <v>94</v>
      </c>
      <c r="C96">
        <v>-12838</v>
      </c>
      <c r="D96">
        <v>12133</v>
      </c>
      <c r="E96">
        <v>47118</v>
      </c>
      <c r="F96">
        <v>61933</v>
      </c>
    </row>
    <row r="97" spans="2:6" x14ac:dyDescent="0.45">
      <c r="B97">
        <v>95</v>
      </c>
      <c r="C97">
        <v>1736</v>
      </c>
      <c r="D97">
        <v>-11754</v>
      </c>
      <c r="E97">
        <v>40884</v>
      </c>
      <c r="F97">
        <v>72482</v>
      </c>
    </row>
    <row r="98" spans="2:6" x14ac:dyDescent="0.45">
      <c r="B98">
        <v>96</v>
      </c>
      <c r="C98">
        <v>-44404</v>
      </c>
      <c r="D98">
        <v>18053</v>
      </c>
      <c r="E98">
        <v>40571</v>
      </c>
      <c r="F98">
        <v>117660</v>
      </c>
    </row>
    <row r="99" spans="2:6" x14ac:dyDescent="0.45">
      <c r="B99">
        <v>97</v>
      </c>
      <c r="C99">
        <v>16220</v>
      </c>
      <c r="D99">
        <v>13471</v>
      </c>
      <c r="E99">
        <v>17094</v>
      </c>
      <c r="F99">
        <v>50194</v>
      </c>
    </row>
    <row r="100" spans="2:6" x14ac:dyDescent="0.45">
      <c r="B100">
        <v>98</v>
      </c>
      <c r="C100">
        <v>-22452</v>
      </c>
      <c r="D100">
        <v>4415</v>
      </c>
      <c r="E100">
        <v>41493</v>
      </c>
      <c r="F100">
        <v>61960</v>
      </c>
    </row>
    <row r="101" spans="2:6" x14ac:dyDescent="0.45">
      <c r="B101">
        <v>99</v>
      </c>
      <c r="C101">
        <v>-18864</v>
      </c>
      <c r="D101">
        <v>3110</v>
      </c>
      <c r="E101">
        <v>43671</v>
      </c>
      <c r="F101">
        <v>119467</v>
      </c>
    </row>
    <row r="102" spans="2:6" x14ac:dyDescent="0.45">
      <c r="B102">
        <v>100</v>
      </c>
      <c r="C102">
        <v>-17841</v>
      </c>
      <c r="D102">
        <v>17304</v>
      </c>
      <c r="E102">
        <v>58399</v>
      </c>
      <c r="F102">
        <v>34074</v>
      </c>
    </row>
    <row r="103" spans="2:6" x14ac:dyDescent="0.45">
      <c r="B103">
        <v>101</v>
      </c>
      <c r="C103">
        <v>-20051</v>
      </c>
      <c r="D103">
        <v>10335</v>
      </c>
      <c r="E103">
        <v>47983</v>
      </c>
      <c r="F103">
        <v>48149</v>
      </c>
    </row>
    <row r="104" spans="2:6" x14ac:dyDescent="0.45">
      <c r="B104">
        <v>102</v>
      </c>
      <c r="C104">
        <v>-13608</v>
      </c>
      <c r="D104">
        <v>14742</v>
      </c>
      <c r="E104">
        <v>7099</v>
      </c>
      <c r="F104">
        <v>107079</v>
      </c>
    </row>
    <row r="105" spans="2:6" x14ac:dyDescent="0.45">
      <c r="B105">
        <v>103</v>
      </c>
      <c r="C105">
        <v>4991</v>
      </c>
      <c r="D105">
        <v>8886</v>
      </c>
      <c r="E105">
        <v>54184</v>
      </c>
      <c r="F105">
        <v>69935</v>
      </c>
    </row>
    <row r="106" spans="2:6" x14ac:dyDescent="0.45">
      <c r="B106">
        <v>104</v>
      </c>
      <c r="C106">
        <v>4749</v>
      </c>
      <c r="D106">
        <v>-12515</v>
      </c>
      <c r="E106">
        <v>77770</v>
      </c>
      <c r="F106">
        <v>10108</v>
      </c>
    </row>
    <row r="107" spans="2:6" x14ac:dyDescent="0.45">
      <c r="B107">
        <v>105</v>
      </c>
      <c r="C107">
        <v>-5269</v>
      </c>
      <c r="D107">
        <v>7963</v>
      </c>
      <c r="E107">
        <v>-6896</v>
      </c>
      <c r="F107">
        <v>116701</v>
      </c>
    </row>
    <row r="108" spans="2:6" x14ac:dyDescent="0.45">
      <c r="B108">
        <v>106</v>
      </c>
      <c r="C108">
        <v>-30424</v>
      </c>
      <c r="D108">
        <v>-3525</v>
      </c>
      <c r="E108">
        <v>24565</v>
      </c>
      <c r="F108">
        <v>65648</v>
      </c>
    </row>
    <row r="109" spans="2:6" x14ac:dyDescent="0.45">
      <c r="B109">
        <v>107</v>
      </c>
      <c r="C109">
        <v>-11313</v>
      </c>
      <c r="D109">
        <v>791</v>
      </c>
      <c r="E109">
        <v>97463</v>
      </c>
      <c r="F109">
        <v>50114</v>
      </c>
    </row>
    <row r="110" spans="2:6" x14ac:dyDescent="0.45">
      <c r="B110">
        <v>108</v>
      </c>
      <c r="C110">
        <v>-4612</v>
      </c>
      <c r="D110">
        <v>-6512</v>
      </c>
      <c r="E110">
        <v>-38014</v>
      </c>
      <c r="F110">
        <v>111348</v>
      </c>
    </row>
    <row r="111" spans="2:6" x14ac:dyDescent="0.45">
      <c r="B111">
        <v>109</v>
      </c>
      <c r="C111">
        <v>-6916</v>
      </c>
      <c r="D111">
        <v>11600</v>
      </c>
      <c r="E111">
        <v>30350</v>
      </c>
      <c r="F111">
        <v>82997</v>
      </c>
    </row>
    <row r="112" spans="2:6" x14ac:dyDescent="0.45">
      <c r="B112">
        <v>110</v>
      </c>
      <c r="C112">
        <v>-7875</v>
      </c>
      <c r="D112">
        <v>-3825</v>
      </c>
      <c r="E112">
        <v>86618</v>
      </c>
      <c r="F112">
        <v>55399</v>
      </c>
    </row>
    <row r="113" spans="2:6" x14ac:dyDescent="0.45">
      <c r="B113">
        <v>111</v>
      </c>
      <c r="C113">
        <v>-29879</v>
      </c>
      <c r="D113">
        <v>735</v>
      </c>
      <c r="E113">
        <v>-16619</v>
      </c>
      <c r="F113">
        <v>56661</v>
      </c>
    </row>
    <row r="114" spans="2:6" x14ac:dyDescent="0.45">
      <c r="B114">
        <v>112</v>
      </c>
      <c r="C114">
        <v>-13596</v>
      </c>
      <c r="D114">
        <v>9184</v>
      </c>
      <c r="E114">
        <v>33020</v>
      </c>
      <c r="F114">
        <v>123858</v>
      </c>
    </row>
    <row r="115" spans="2:6" x14ac:dyDescent="0.45">
      <c r="B115">
        <v>113</v>
      </c>
      <c r="C115">
        <v>6839</v>
      </c>
      <c r="D115">
        <v>1656</v>
      </c>
      <c r="E115">
        <v>88288</v>
      </c>
      <c r="F115">
        <v>48839</v>
      </c>
    </row>
    <row r="116" spans="2:6" x14ac:dyDescent="0.45">
      <c r="B116">
        <v>114</v>
      </c>
      <c r="C116">
        <v>-16231</v>
      </c>
      <c r="D116">
        <v>15519</v>
      </c>
      <c r="E116">
        <v>3640</v>
      </c>
      <c r="F116">
        <v>64730</v>
      </c>
    </row>
    <row r="117" spans="2:6" x14ac:dyDescent="0.45">
      <c r="B117">
        <v>115</v>
      </c>
      <c r="C117">
        <v>-24072</v>
      </c>
      <c r="D117">
        <v>-12454</v>
      </c>
      <c r="E117">
        <v>62294</v>
      </c>
      <c r="F117">
        <v>98753</v>
      </c>
    </row>
    <row r="118" spans="2:6" x14ac:dyDescent="0.45">
      <c r="B118">
        <v>116</v>
      </c>
      <c r="C118">
        <v>21030</v>
      </c>
      <c r="D118">
        <v>6450</v>
      </c>
      <c r="E118">
        <v>35415</v>
      </c>
      <c r="F118">
        <v>43868</v>
      </c>
    </row>
    <row r="119" spans="2:6" x14ac:dyDescent="0.45">
      <c r="B119">
        <v>117</v>
      </c>
      <c r="C119">
        <v>-27148</v>
      </c>
      <c r="D119">
        <v>4136</v>
      </c>
      <c r="E119">
        <v>7133</v>
      </c>
      <c r="F119">
        <v>54000</v>
      </c>
    </row>
    <row r="120" spans="2:6" x14ac:dyDescent="0.45">
      <c r="B120">
        <v>118</v>
      </c>
      <c r="C120">
        <v>-11400</v>
      </c>
      <c r="D120">
        <v>-1460</v>
      </c>
      <c r="E120">
        <v>76510</v>
      </c>
      <c r="F120">
        <v>131590</v>
      </c>
    </row>
    <row r="121" spans="2:6" x14ac:dyDescent="0.45">
      <c r="B121">
        <v>119</v>
      </c>
      <c r="C121">
        <v>11968</v>
      </c>
      <c r="D121">
        <v>1468</v>
      </c>
      <c r="E121">
        <v>52260</v>
      </c>
      <c r="F121">
        <v>55772</v>
      </c>
    </row>
    <row r="122" spans="2:6" x14ac:dyDescent="0.45">
      <c r="B122">
        <v>120</v>
      </c>
      <c r="C122">
        <v>-4354</v>
      </c>
      <c r="D122">
        <v>-1594</v>
      </c>
      <c r="E122">
        <v>28682</v>
      </c>
      <c r="F122">
        <v>13029</v>
      </c>
    </row>
    <row r="123" spans="2:6" x14ac:dyDescent="0.45">
      <c r="B123">
        <v>121</v>
      </c>
      <c r="C123">
        <v>-14407</v>
      </c>
      <c r="D123">
        <v>-19963</v>
      </c>
      <c r="E123">
        <v>56564</v>
      </c>
      <c r="F123">
        <v>206008</v>
      </c>
    </row>
    <row r="124" spans="2:6" x14ac:dyDescent="0.45">
      <c r="B124">
        <v>122</v>
      </c>
      <c r="C124">
        <v>-8911</v>
      </c>
      <c r="D124">
        <v>-6684</v>
      </c>
      <c r="E124">
        <v>70057</v>
      </c>
      <c r="F124">
        <v>7675</v>
      </c>
    </row>
    <row r="125" spans="2:6" x14ac:dyDescent="0.45">
      <c r="B125">
        <v>123</v>
      </c>
      <c r="C125">
        <v>6391</v>
      </c>
      <c r="D125">
        <v>12426</v>
      </c>
      <c r="E125">
        <v>-17241</v>
      </c>
      <c r="F125">
        <v>58243</v>
      </c>
    </row>
    <row r="126" spans="2:6" x14ac:dyDescent="0.45">
      <c r="B126">
        <v>124</v>
      </c>
      <c r="C126">
        <v>-5096</v>
      </c>
      <c r="D126">
        <v>-1038</v>
      </c>
      <c r="E126">
        <v>100504</v>
      </c>
      <c r="F126">
        <v>119416</v>
      </c>
    </row>
    <row r="127" spans="2:6" x14ac:dyDescent="0.45">
      <c r="B127">
        <v>125</v>
      </c>
      <c r="C127">
        <v>-18583</v>
      </c>
      <c r="D127">
        <v>-1036</v>
      </c>
      <c r="E127">
        <v>57491</v>
      </c>
      <c r="F127">
        <v>35425</v>
      </c>
    </row>
    <row r="128" spans="2:6" x14ac:dyDescent="0.45">
      <c r="B128">
        <v>126</v>
      </c>
      <c r="C128">
        <v>-18436</v>
      </c>
      <c r="D128">
        <v>-692</v>
      </c>
      <c r="E128">
        <v>-19153</v>
      </c>
      <c r="F128">
        <v>39117</v>
      </c>
    </row>
    <row r="129" spans="2:6" x14ac:dyDescent="0.45">
      <c r="B129">
        <v>127</v>
      </c>
      <c r="C129">
        <v>-3552</v>
      </c>
      <c r="D129">
        <v>-6163</v>
      </c>
      <c r="E129">
        <v>94440</v>
      </c>
      <c r="F129">
        <v>112757</v>
      </c>
    </row>
    <row r="130" spans="2:6" x14ac:dyDescent="0.45">
      <c r="B130">
        <v>128</v>
      </c>
      <c r="C130">
        <v>-3666</v>
      </c>
      <c r="D130">
        <v>3613</v>
      </c>
      <c r="E130">
        <v>-120</v>
      </c>
      <c r="F130">
        <v>68104</v>
      </c>
    </row>
    <row r="131" spans="2:6" x14ac:dyDescent="0.45">
      <c r="B131">
        <v>129</v>
      </c>
      <c r="C131">
        <v>-15096</v>
      </c>
      <c r="D131">
        <v>-2130</v>
      </c>
      <c r="E131">
        <v>78455</v>
      </c>
      <c r="F131">
        <v>23605</v>
      </c>
    </row>
    <row r="132" spans="2:6" x14ac:dyDescent="0.45">
      <c r="B132">
        <v>130</v>
      </c>
      <c r="C132">
        <v>15386</v>
      </c>
      <c r="D132">
        <v>3461</v>
      </c>
      <c r="E132">
        <v>8243</v>
      </c>
      <c r="F132">
        <v>94563</v>
      </c>
    </row>
    <row r="133" spans="2:6" x14ac:dyDescent="0.45">
      <c r="B133">
        <v>131</v>
      </c>
      <c r="C133">
        <v>10017</v>
      </c>
      <c r="D133">
        <v>15382</v>
      </c>
      <c r="E133">
        <v>-10073</v>
      </c>
      <c r="F133">
        <v>20445</v>
      </c>
    </row>
    <row r="134" spans="2:6" x14ac:dyDescent="0.45">
      <c r="B134">
        <v>132</v>
      </c>
      <c r="C134">
        <v>-24270</v>
      </c>
      <c r="D134">
        <v>3388</v>
      </c>
      <c r="E134">
        <v>99886</v>
      </c>
      <c r="F134">
        <v>101680</v>
      </c>
    </row>
    <row r="135" spans="2:6" x14ac:dyDescent="0.45">
      <c r="B135">
        <v>133</v>
      </c>
      <c r="C135">
        <v>-8157</v>
      </c>
      <c r="D135">
        <v>778</v>
      </c>
      <c r="E135">
        <v>22748</v>
      </c>
      <c r="F135">
        <v>81687</v>
      </c>
    </row>
    <row r="136" spans="2:6" x14ac:dyDescent="0.45">
      <c r="B136">
        <v>134</v>
      </c>
      <c r="C136">
        <v>-6618</v>
      </c>
      <c r="D136">
        <v>1124</v>
      </c>
      <c r="E136">
        <v>24625</v>
      </c>
      <c r="F136">
        <v>45698</v>
      </c>
    </row>
    <row r="137" spans="2:6" x14ac:dyDescent="0.45">
      <c r="B137">
        <v>135</v>
      </c>
      <c r="C137">
        <v>-3358</v>
      </c>
      <c r="D137">
        <v>-262</v>
      </c>
      <c r="E137">
        <v>95647</v>
      </c>
      <c r="F137">
        <v>108798</v>
      </c>
    </row>
    <row r="138" spans="2:6" x14ac:dyDescent="0.45">
      <c r="B138">
        <v>136</v>
      </c>
      <c r="C138">
        <v>7011</v>
      </c>
      <c r="D138">
        <v>11681</v>
      </c>
      <c r="E138">
        <v>26046</v>
      </c>
      <c r="F138">
        <v>81251</v>
      </c>
    </row>
    <row r="139" spans="2:6" x14ac:dyDescent="0.45">
      <c r="B139">
        <v>137</v>
      </c>
      <c r="C139">
        <v>-28476</v>
      </c>
      <c r="D139">
        <v>14495</v>
      </c>
      <c r="E139">
        <v>41074</v>
      </c>
      <c r="F139">
        <v>43882</v>
      </c>
    </row>
    <row r="140" spans="2:6" x14ac:dyDescent="0.45">
      <c r="B140">
        <v>138</v>
      </c>
      <c r="C140">
        <v>-23233</v>
      </c>
      <c r="D140">
        <v>1212</v>
      </c>
      <c r="E140">
        <v>50483</v>
      </c>
      <c r="F140">
        <v>71614</v>
      </c>
    </row>
    <row r="141" spans="2:6" x14ac:dyDescent="0.45">
      <c r="B141">
        <v>139</v>
      </c>
      <c r="C141">
        <v>76</v>
      </c>
      <c r="D141">
        <v>-11043</v>
      </c>
      <c r="E141">
        <v>54459</v>
      </c>
      <c r="F141">
        <v>89907</v>
      </c>
    </row>
    <row r="142" spans="2:6" x14ac:dyDescent="0.45">
      <c r="B142">
        <v>140</v>
      </c>
      <c r="C142">
        <v>-13991</v>
      </c>
      <c r="D142">
        <v>11648</v>
      </c>
      <c r="E142">
        <v>47083</v>
      </c>
      <c r="F142">
        <v>38458</v>
      </c>
    </row>
    <row r="143" spans="2:6" x14ac:dyDescent="0.45">
      <c r="B143">
        <v>141</v>
      </c>
      <c r="C143">
        <v>-2791</v>
      </c>
      <c r="D143">
        <v>-1399</v>
      </c>
      <c r="E143">
        <v>9704</v>
      </c>
      <c r="F143">
        <v>95372</v>
      </c>
    </row>
    <row r="144" spans="2:6" x14ac:dyDescent="0.45">
      <c r="B144">
        <v>142</v>
      </c>
      <c r="C144">
        <v>131</v>
      </c>
      <c r="D144">
        <v>14166</v>
      </c>
      <c r="E144">
        <v>57837</v>
      </c>
      <c r="F144">
        <v>80384</v>
      </c>
    </row>
    <row r="145" spans="2:6" x14ac:dyDescent="0.45">
      <c r="B145">
        <v>143</v>
      </c>
      <c r="C145">
        <v>11307</v>
      </c>
      <c r="D145">
        <v>9941</v>
      </c>
      <c r="E145">
        <v>50877</v>
      </c>
      <c r="F145">
        <v>51243</v>
      </c>
    </row>
    <row r="146" spans="2:6" x14ac:dyDescent="0.45">
      <c r="B146">
        <v>144</v>
      </c>
      <c r="C146">
        <v>-10066</v>
      </c>
      <c r="D146">
        <v>23700</v>
      </c>
      <c r="E146">
        <v>25891</v>
      </c>
      <c r="F146">
        <v>104503</v>
      </c>
    </row>
    <row r="147" spans="2:6" x14ac:dyDescent="0.45">
      <c r="B147">
        <v>145</v>
      </c>
      <c r="C147">
        <v>-16099</v>
      </c>
      <c r="D147">
        <v>-11029</v>
      </c>
      <c r="E147">
        <v>68742</v>
      </c>
      <c r="F147">
        <v>85675</v>
      </c>
    </row>
    <row r="148" spans="2:6" x14ac:dyDescent="0.45">
      <c r="B148">
        <v>146</v>
      </c>
      <c r="C148">
        <v>-13397</v>
      </c>
      <c r="D148">
        <v>19680</v>
      </c>
      <c r="E148">
        <v>43256</v>
      </c>
      <c r="F148">
        <v>20848</v>
      </c>
    </row>
    <row r="149" spans="2:6" x14ac:dyDescent="0.45">
      <c r="B149">
        <v>147</v>
      </c>
      <c r="C149">
        <v>-5111</v>
      </c>
      <c r="D149">
        <v>-23317</v>
      </c>
      <c r="E149">
        <v>57006</v>
      </c>
      <c r="F149">
        <v>73137</v>
      </c>
    </row>
    <row r="150" spans="2:6" x14ac:dyDescent="0.45">
      <c r="B150">
        <v>148</v>
      </c>
      <c r="C150">
        <v>4873</v>
      </c>
      <c r="D150">
        <v>17183</v>
      </c>
      <c r="E150">
        <v>-21294</v>
      </c>
      <c r="F150">
        <v>122441</v>
      </c>
    </row>
    <row r="151" spans="2:6" x14ac:dyDescent="0.45">
      <c r="B151">
        <v>149</v>
      </c>
      <c r="C151">
        <v>-8328</v>
      </c>
      <c r="D151">
        <v>-13613</v>
      </c>
      <c r="E151">
        <v>118056</v>
      </c>
      <c r="F151">
        <v>41528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成章 荻林</dc:creator>
  <cp:lastModifiedBy>成章 荻林</cp:lastModifiedBy>
  <dcterms:created xsi:type="dcterms:W3CDTF">2026-10-08T21:54:57Z</dcterms:created>
  <dcterms:modified xsi:type="dcterms:W3CDTF">2026-10-08T21:57:07Z</dcterms:modified>
</cp:coreProperties>
</file>