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0" fullCalcOnLoad="1"/>
  <customWorkbookViews>
    <customWorkbookView name="Teams Quantum" guid="{9F716656-A8B9-4E49-BC49-025BFE77C4E5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- R1 S7" guid="{0CCC99DB-4B16-492D-B215-2B2645635021}" maximized="1" windowWidth="0" windowHeight="0" activeSheetId="0"/>
    <customWorkbookView name="Teams Dogfood OPEN" guid="{D129F404-D4FF-4515-A519-E22ECF404544}" maximized="1" windowWidth="0" windowHeight="0" activeSheetId="0"/>
    <customWorkbookView name="Teams Post-Dogfood OPEN" guid="{D20BA8F2-47B3-4E93-9546-01DCFBE4402C}" maximized="1" windowWidth="0" windowHeight="0" activeSheetId="0"/>
    <customWorkbookView name="Teams - tempo" guid="{286394A5-36CC-424B-B514-09A88F86D555}" maximized="1" windowWidth="0" windowHeight="0" activeSheetId="0"/>
    <customWorkbookView name="Teams Prioritized Backlog" guid="{74C190F8-049D-4ACB-817A-CB8FAE71AEBF}" maximized="1" windowWidth="0" windowHeight="0" activeSheetId="0"/>
    <customWorkbookView name="Leigh's Filter" guid="{2CBA70DF-FE90-452A-9D76-8E3F4AD289C4}" maximized="1" windowWidth="0" windowHeight="0" activeSheetId="0"/>
    <customWorkbookView name="Teams - Huddle" guid="{2C2AFCFD-CA1E-42E9-8161-4C7709376647}" maximized="1" windowWidth="0" windowHeight="0" activeSheetId="0"/>
    <customWorkbookView name="TQ1 S3" guid="{F4951553-F1B2-4CAD-B8C4-F87EB2F21C5D}" maximized="1" windowWidth="0" windowHeight="0" activeSheetId="0"/>
    <customWorkbookView name="UX Filter View" guid="{588BA294-4EA2-4515-8886-EE4362F1273B}" maximized="1" windowWidth="0" windowHeight="0" activeSheetId="0"/>
    <customWorkbookView name="Teams Fishfood OPEN" guid="{E5B701AB-1B74-46B9-BBE4-FB22309288ED}" maximized="1" windowWidth="0" windowHeight="0" activeSheetId="0"/>
    <customWorkbookView name="Teams QR1 S1" guid="{3474EE8D-CE06-4E2E-BB1F-95A33CAE0400}" maximized="1" windowWidth="0" windowHeight="0" activeSheetId="0"/>
    <customWorkbookView name="Teams QR1 S2" guid="{2FAFD794-C9AB-440E-BC24-8A2E2075788C}" maximized="1" windowWidth="0" windowHeight="0" activeSheetId="0"/>
    <customWorkbookView name="Coffee Backlog" guid="{A9968FE1-29C9-45C2-8322-5CAF0DFF52A6}" maximized="1" windowWidth="0" windowHeight="0" activeSheetId="0"/>
    <customWorkbookView name="Teams Mobile post fishfood" guid="{D48D2B53-0F4C-4B88-BBC3-DEA2FE777048}" maximized="1" windowWidth="0" windowHeight="0" activeSheetId="0"/>
  </customWorkbookViews>
</workbook>
</file>

<file path=xl/sharedStrings.xml><?xml version="1.0" encoding="utf-8"?>
<sst xmlns="http://schemas.openxmlformats.org/spreadsheetml/2006/main">
  <si>
    <r>
      <t>Epik</t>
    </r>
  </si>
  <si>
    <r>
      <t xml:space="preserve">“Plant Care Initiatives”/”Inisiatif Perawatan Tanaman”</t>
    </r>
  </si>
  <si>
    <r>
      <t xml:space="preserve">“Bonsai Trees”/”Pohon Bonsai”</t>
    </r>
  </si>
  <si>
    <r>
      <t xml:space="preserve">Judul Cerita Pengguna</t>
    </r>
  </si>
  <si>
    <r>
      <t xml:space="preserve">Opsi pemeliharaan minimum</t>
    </r>
  </si>
  <si>
    <r>
      <t xml:space="preserve">Kiat-kiat perawatan tanaman</t>
    </r>
  </si>
  <si>
    <r>
      <t xml:space="preserve">Peralatan untuk merawat tanaman</t>
    </r>
  </si>
  <si>
    <r>
      <t xml:space="preserve">Pengingat penyiraman</t>
    </r>
  </si>
  <si>
    <r>
      <t xml:space="preserve">Bantuan dan saran ahli</t>
    </r>
  </si>
  <si>
    <r>
      <t xml:space="preserve">Kebijakan pengembalian</t>
    </r>
  </si>
  <si>
    <r>
      <t xml:space="preserve">Pemilihan Bonsai</t>
    </r>
  </si>
  <si>
    <r>
      <t xml:space="preserve">Pengiriman Bonsai</t>
    </r>
  </si>
  <si>
    <r>
      <t xml:space="preserve">Gaya Bonsai</t>
    </r>
  </si>
  <si>
    <r>
      <t xml:space="preserve">Peralatan Bonsai</t>
    </r>
  </si>
  <si>
    <r>
      <t xml:space="preserve">Teknik Bonsai</t>
    </r>
  </si>
  <si>
    <r>
      <t xml:space="preserve">Sejarah Bonsai</t>
    </r>
  </si>
  <si>
    <r>
      <t>Cerita</t>
    </r>
  </si>
  <si>
    <r>
      <t xml:space="preserve">Sebagai pelanggan potensial, saya ingin mengetahui tanaman mana yang paling mudah dirawat sehingga saya dapat membeli opsi yang minim perawatan.</t>
    </r>
  </si>
  <si>
    <r>
      <t xml:space="preserve">Sebagai pemilik tanaman, saya ingin mengakses instruksi perawatan dengan mudah sehingga tanaman saya dapat bertahan lebih lama.</t>
    </r>
  </si>
  <si>
    <r>
      <t xml:space="preserve">Sebagai pemilik tanaman, saya ingin memiliki alat yang tepat untuk merawat tanaman saya agar tetap sehat dan cantik.</t>
    </r>
  </si>
  <si>
    <r>
      <t xml:space="preserve">Sebagai pemilik tanaman, saya ingin mengingat kapan saya harus menyirami tanaman sehingga saya tidak menyiramnya terlalu sedikit atau terlalu banyak.</t>
    </r>
  </si>
  <si>
    <r>
      <t xml:space="preserve">Sebagai pemilik tanaman, saya ingin mendapatkan bantuan dan saran dari para ahli tanaman dengan cepat sehingga saya tahu apa yang harus dilakukan jika tanaman saya sakit. </t>
    </r>
  </si>
  <si>
    <r>
      <t xml:space="preserve">Sebagai pelanggan, saya ingin cara untuk mengembalikan pesanan dengan mudah sehingga saya yakin saya mendapat tanaman yang tepat.</t>
    </r>
  </si>
  <si>
    <r>
      <t xml:space="preserve">Sebagai pelanggan potensial, saya ingin dapat memilih dari berbagai pohon Bonsai yang berbeda sehingga saya dapat mengambil jenis yang saya inginkan.</t>
    </r>
  </si>
  <si>
    <r>
      <t xml:space="preserve">Sebagai pelanggan, saya ingin tahu bahwa pohon saya akan dikirim dengan aman sehingga tiba dalam kondisi baik.</t>
    </r>
  </si>
  <si>
    <r>
      <t xml:space="preserve">Sebagai pemilik pohon Bonsai baru, saya ingin mempelajari berbagai gaya Bonsai sehingga saya dapat memutuskan gaya yang tepat untuk pohon saya.</t>
    </r>
  </si>
  <si>
    <r>
      <t xml:space="preserve">Sebagai pemilik pohon Bonsai, saya ingin memiliki peralatan yang tepat untuk merawat pohon sehingga saya dapat membentuk dan menatanya dengan benar.</t>
    </r>
  </si>
  <si>
    <r>
      <t xml:space="preserve">Sebagai pemilik pohon Bonsai, saya ingin mempelajari cara membentuk dan menata pohon sehingga saya dapat mengendalikan pertumbuhannya.</t>
    </r>
  </si>
  <si>
    <r>
      <t xml:space="preserve">Sebagai pemilik pohon Bonsai, saya ingin mempelajari sejarah dan tradisi Bonsai sehingga saya dapat lebih menghargai pohon saya.</t>
    </r>
  </si>
  <si>
    <r>
      <t xml:space="preserve">Kriteria penerimaan</t>
    </r>
  </si>
  <si>
    <r>
      <t xml:space="preserve">1) Kemampuan untuk menyortir tanaman berdasarkan kategori "pemula", "menengah", dan "lanjut" 
2) Kemampuan untuk mencari tanaman dengan kebutuhan perawatan yang serupa 
</t>
    </r>
  </si>
  <si>
    <r>
      <t xml:space="preserve">1) Menerima selebaran perawatan tanaman di setiap pesanan
2) Opsi untuk mendaftarkan diri ke email bulanan yang berisikan kiat-kiat perawatan musiman
</t>
    </r>
  </si>
  <si>
    <r>
      <t xml:space="preserve">1) Dapat membeli paket pemula perawatan tanaman (untuk pakis, sukulen, tanaman merambat, dll.)
2) Opsi untuk membeli paket parsial atau alat tunggal
</t>
    </r>
  </si>
  <si>
    <r>
      <t xml:space="preserve">1) Opsi untuk mendaftarkan diri ke teks pengingat atau email
2) Opsi untuk menambahkan stiker pengingat yang digunakan di kalender untuk setiap pesanan
 </t>
    </r>
  </si>
  <si>
    <r>
      <t xml:space="preserve">1) Akses ke dukungan </t>
    </r>
    <r>
      <rPr>
        <i val="true"/>
      </rPr>
      <t xml:space="preserve">live chat</t>
    </r>
    <r>
      <t xml:space="preserve"> (obrolan langsung) 
2) Jam dukungan telepon yang lebih lama
</t>
    </r>
  </si>
  <si>
    <r>
      <t xml:space="preserve">1) FAQ pembayaran dan pengembalian yang ditautkan di beranda
2) Semua pesanan dikirim dengan label dan instruksi pengembalian
</t>
    </r>
  </si>
  <si>
    <r>
      <t xml:space="preserve">1) Kemampuan untuk memilih dari beberapa spesies pohon 
2) Opsi untuk mengurutkan tanaman berdasarkan spesies, ukuran, dan persyaratan perawatan
</t>
    </r>
  </si>
  <si>
    <r>
      <t xml:space="preserve">1) Dapat meninjau diagram yang menjelaskan proses pengemasan dan pengiriman saat </t>
    </r>
    <r>
      <rPr>
        <i val="true"/>
      </rPr>
      <t xml:space="preserve">checkout </t>
    </r>
    <r>
      <t xml:space="preserve">(proses pembayaran)
2) Tanda tangan diperlukan ketika pengiriman Bonsai diterima
</t>
    </r>
  </si>
  <si>
    <r>
      <t xml:space="preserve">1) Pelanggan dapat mengakses panduan untuk gaya-gaya yang berbeda (tegak formal &amp; informal, sapu, kaskade, dll.) di situs web
2) Pelanggan dapat mengisi kuis untuk mencocokkan pohon mereka dengan gaya yang sesuai
</t>
    </r>
  </si>
  <si>
    <r>
      <t xml:space="preserve">1) Opsi untuk membeli paket pemula Bonsai (gunting, kawat, jaring, pupuk, dll.) tersedia untuk dibeli
2) Pelanggan dapat mengambil pilihan dari jenis peralatan premium (pisau okulasi, alat ukir, kait, dll.)
</t>
    </r>
  </si>
  <si>
    <r>
      <t xml:space="preserve">1) Dapat mendaftarkan diri untuk mengikuti pelajaran </t>
    </r>
    <r>
      <rPr>
        <i val="true"/>
      </rPr>
      <t xml:space="preserve">online</t>
    </r>
    <r>
      <t xml:space="preserve"> "Dasar-dasar Bonsai"
2) Dapat mendaftarkan diri untuk mengikuti pelatihan gaya tingkat menengah
3) Dapat mendaftarkan diri untuk mengikuti pelatihan teknik lanjutan
</t>
    </r>
  </si>
  <si>
    <r>
      <t xml:space="preserve">1) Dapat membeli buklet tentang sejarah Bonsai di Jepang
2) Dapat membeli buklet Bonsai dan desain Jepang 
</t>
    </r>
  </si>
  <si>
    <r>
      <t>Nilai</t>
    </r>
  </si>
  <si>
    <r>
      <t>$$$</t>
    </r>
  </si>
  <si>
    <r>
      <t>$$</t>
    </r>
  </si>
  <si>
    <r>
      <t>$</t>
    </r>
  </si>
  <si>
    <r>
      <t>Estimasi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</si>
</sst>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5" width="8.53125" customWidth="1"/>
    <col min="6" max="6" width="11.73046875" customWidth="1"/>
    <col min="7" max="24" width="28" customWidth="1"/>
  </cols>
  <sheetData>
    <row r="1" spans="1:24" ht="15.75" customHeight="1" x14ac:dyDescent="0.35">
      <c r="A1" s="1" t="s">
        <v>0</v>
      </c>
      <c r="B1" s="2" t="s">
        <v>3</v>
      </c>
      <c r="C1" s="3" t="s">
        <v>16</v>
      </c>
      <c r="D1" s="1" t="s">
        <v>29</v>
      </c>
      <c r="E1" s="18" t="s">
        <v>42</v>
      </c>
      <c r="F1" s="2" t="s">
        <v>46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63.75" x14ac:dyDescent="0.35">
      <c r="A2" s="19" t="s">
        <v>1</v>
      </c>
      <c r="B2" s="20" t="s">
        <v>4</v>
      </c>
      <c r="C2" s="21" t="s">
        <v>17</v>
      </c>
      <c r="D2" s="22" t="s">
        <v>30</v>
      </c>
      <c r="E2" s="23" t="s">
        <v>43</v>
      </c>
      <c r="F2" s="23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63.75" x14ac:dyDescent="0.35">
      <c r="A3" s="24" t="s">
        <v>1</v>
      </c>
      <c r="B3" s="20" t="s">
        <v>5</v>
      </c>
      <c r="C3" s="21" t="s">
        <v>18</v>
      </c>
      <c r="D3" s="21" t="s">
        <v>31</v>
      </c>
      <c r="E3" s="23" t="s">
        <v>43</v>
      </c>
      <c r="F3" s="23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3.75" x14ac:dyDescent="0.35">
      <c r="A4" s="24" t="s">
        <v>1</v>
      </c>
      <c r="B4" s="20" t="s">
        <v>6</v>
      </c>
      <c r="C4" s="21" t="s">
        <v>19</v>
      </c>
      <c r="D4" s="22" t="s">
        <v>32</v>
      </c>
      <c r="E4" s="23" t="s">
        <v>44</v>
      </c>
      <c r="F4" s="23">
        <v>13</v>
      </c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63.75" x14ac:dyDescent="0.35">
      <c r="A5" s="24" t="s">
        <v>1</v>
      </c>
      <c r="B5" s="20" t="s">
        <v>7</v>
      </c>
      <c r="C5" s="21" t="s">
        <v>20</v>
      </c>
      <c r="D5" s="22" t="s">
        <v>33</v>
      </c>
      <c r="E5" s="23" t="s">
        <v>44</v>
      </c>
      <c r="F5" s="23">
        <v>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8.25" x14ac:dyDescent="0.35">
      <c r="A6" s="19" t="s">
        <v>1</v>
      </c>
      <c r="B6" s="20" t="s">
        <v>8</v>
      </c>
      <c r="C6" s="21" t="s">
        <v>21</v>
      </c>
      <c r="D6" s="22" t="s">
        <v>34</v>
      </c>
      <c r="E6" s="23" t="s">
        <v>45</v>
      </c>
      <c r="F6" s="23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63.75" x14ac:dyDescent="0.35">
      <c r="A7" s="24" t="s">
        <v>1</v>
      </c>
      <c r="B7" s="20" t="s">
        <v>9</v>
      </c>
      <c r="C7" s="21" t="s">
        <v>22</v>
      </c>
      <c r="D7" s="22" t="s">
        <v>35</v>
      </c>
      <c r="E7" s="23" t="s">
        <v>44</v>
      </c>
      <c r="F7" s="23">
        <v>5</v>
      </c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63.75" x14ac:dyDescent="0.35">
      <c r="A8" s="25" t="s">
        <v>2</v>
      </c>
      <c r="B8" s="26" t="s">
        <v>10</v>
      </c>
      <c r="C8" s="27" t="s">
        <v>23</v>
      </c>
      <c r="D8" s="27" t="s">
        <v>36</v>
      </c>
      <c r="E8" s="23" t="s">
        <v>43</v>
      </c>
      <c r="F8" s="23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76.5" x14ac:dyDescent="0.35">
      <c r="A9" s="25" t="s">
        <v>2</v>
      </c>
      <c r="B9" s="26" t="s">
        <v>11</v>
      </c>
      <c r="C9" s="27" t="s">
        <v>24</v>
      </c>
      <c r="D9" s="27" t="s">
        <v>37</v>
      </c>
      <c r="E9" s="23" t="s">
        <v>45</v>
      </c>
      <c r="F9" s="23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89.25" x14ac:dyDescent="0.35">
      <c r="A10" s="28" t="s">
        <v>2</v>
      </c>
      <c r="B10" s="26" t="s">
        <v>12</v>
      </c>
      <c r="C10" s="27" t="s">
        <v>25</v>
      </c>
      <c r="D10" s="27" t="s">
        <v>38</v>
      </c>
      <c r="E10" s="23" t="s">
        <v>44</v>
      </c>
      <c r="F10" s="23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89.25" x14ac:dyDescent="0.35">
      <c r="A11" s="25" t="s">
        <v>2</v>
      </c>
      <c r="B11" s="26" t="s">
        <v>13</v>
      </c>
      <c r="C11" s="27" t="s">
        <v>26</v>
      </c>
      <c r="D11" s="27" t="s">
        <v>39</v>
      </c>
      <c r="E11" s="23" t="s">
        <v>44</v>
      </c>
      <c r="F11" s="23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89.25" x14ac:dyDescent="0.35">
      <c r="A12" s="25" t="s">
        <v>2</v>
      </c>
      <c r="B12" s="26" t="s">
        <v>14</v>
      </c>
      <c r="C12" s="27" t="s">
        <v>27</v>
      </c>
      <c r="D12" s="27" t="s">
        <v>40</v>
      </c>
      <c r="E12" s="23" t="s">
        <v>43</v>
      </c>
      <c r="F12" s="23">
        <v>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63.75" x14ac:dyDescent="0.35">
      <c r="A13" s="25" t="s">
        <v>2</v>
      </c>
      <c r="B13" s="26" t="s">
        <v>15</v>
      </c>
      <c r="C13" s="27" t="s">
        <v>28</v>
      </c>
      <c r="D13" s="27" t="s">
        <v>41</v>
      </c>
      <c r="E13" s="29" t="s">
        <v>44</v>
      </c>
      <c r="F13" s="23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 x14ac:dyDescent="0.35">
      <c r="A14" s="8"/>
      <c r="B14" s="7"/>
      <c r="C14" s="9"/>
      <c r="D14" s="8"/>
      <c r="E14" s="8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 x14ac:dyDescent="0.35">
      <c r="A15" s="8"/>
      <c r="B15" s="7"/>
      <c r="C15" s="9"/>
      <c r="D15" s="8"/>
      <c r="E15" s="8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 x14ac:dyDescent="0.35">
      <c r="A16" s="8"/>
      <c r="B16" s="7"/>
      <c r="C16" s="9"/>
      <c r="D16" s="8"/>
      <c r="E16" s="8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 x14ac:dyDescent="0.35">
      <c r="A17" s="10"/>
      <c r="B17" s="7"/>
      <c r="C17" s="9"/>
      <c r="D17" s="8"/>
      <c r="E17" s="8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 x14ac:dyDescent="0.35">
      <c r="A18" s="10"/>
      <c r="B18" s="7"/>
      <c r="C18" s="9"/>
      <c r="D18" s="8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 x14ac:dyDescent="0.35">
      <c r="A19" s="10"/>
      <c r="B19" s="7"/>
      <c r="C19" s="9"/>
      <c r="D19" s="8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 x14ac:dyDescent="0.35">
      <c r="A20" s="10"/>
      <c r="B20" s="7"/>
      <c r="C20" s="9"/>
      <c r="D20" s="8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 x14ac:dyDescent="0.35">
      <c r="A21" s="10"/>
      <c r="B21" s="7"/>
      <c r="C21" s="9"/>
      <c r="D21" s="8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 x14ac:dyDescent="0.35">
      <c r="A22" s="10"/>
      <c r="B22" s="5"/>
      <c r="C22" s="11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 x14ac:dyDescent="0.35">
      <c r="A23" s="10"/>
      <c r="B23" s="5"/>
      <c r="C23" s="11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 x14ac:dyDescent="0.35">
      <c r="A24" s="10"/>
      <c r="B24" s="5"/>
      <c r="C24" s="11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 x14ac:dyDescent="0.35">
      <c r="A25" s="10"/>
      <c r="B25" s="5"/>
      <c r="C25" s="11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 x14ac:dyDescent="0.35">
      <c r="A26" s="10"/>
      <c r="B26" s="5"/>
      <c r="C26" s="11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 x14ac:dyDescent="0.35">
      <c r="A27" s="10"/>
      <c r="B27" s="5"/>
      <c r="C27" s="11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 x14ac:dyDescent="0.35">
      <c r="A28" s="10"/>
      <c r="B28" s="7"/>
      <c r="C28" s="9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 x14ac:dyDescent="0.35">
      <c r="A29" s="10"/>
      <c r="B29" s="7"/>
      <c r="C29" s="9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 x14ac:dyDescent="0.35">
      <c r="A30" s="10"/>
      <c r="B30" s="7"/>
      <c r="C30" s="9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x14ac:dyDescent="0.35">
      <c r="A31" s="10"/>
      <c r="B31" s="7"/>
      <c r="C31" s="9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 x14ac:dyDescent="0.35">
      <c r="A32" s="10"/>
      <c r="B32" s="7"/>
      <c r="C32" s="9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 x14ac:dyDescent="0.35">
      <c r="A33" s="10"/>
      <c r="B33" s="7"/>
      <c r="C33" s="9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</sheetData>
  <autoFilter ref="A1:F13"/>
  <customSheetViews>
    <customSheetView guid="{A9968FE1-29C9-45C2-8322-5CAF0DFF52A6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9F716656-A8B9-4E49-BC49-025BFE77C4E5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0CCC99DB-4B16-492D-B215-2B2645635021}" filter="1" showAutoFilter="1">
      <pageMargins left="0.7" right="0.7" top="0.75" bottom="0.75" header="0.3" footer="0.3"/>
      <autoFilter ref="A1:F55"/>
    </customSheetView>
    <customSheetView guid="{588BA294-4EA2-4515-8886-EE4362F1273B}" filter="1" showAutoFilter="1">
      <pageMargins left="0.7" right="0.7" top="0.75" bottom="0.75" header="0.3" footer="0.3"/>
      <autoFilter ref="A1:F55"/>
    </customSheetView>
    <customSheetView guid="{2FAFD794-C9AB-440E-BC24-8A2E2075788C}" filter="1" showAutoFilter="1">
      <pageMargins left="0.7" right="0.7" top="0.75" bottom="0.75" header="0.3" footer="0.3"/>
      <autoFilter ref="A1:F55"/>
    </customSheetView>
    <customSheetView guid="{D20BA8F2-47B3-4E93-9546-01DCFBE4402C}" filter="1" showAutoFilter="1">
      <pageMargins left="0.7" right="0.7" top="0.75" bottom="0.75" header="0.3" footer="0.3"/>
      <autoFilter ref="A1:F55"/>
    </customSheetView>
    <customSheetView guid="{74C190F8-049D-4ACB-817A-CB8FAE71AEBF}" filter="1" showAutoFilter="1">
      <pageMargins left="0.7" right="0.7" top="0.75" bottom="0.75" header="0.3" footer="0.3"/>
      <autoFilter ref="A1:F55"/>
    </customSheetView>
    <customSheetView guid="{3474EE8D-CE06-4E2E-BB1F-95A33CAE0400}" filter="1" showAutoFilter="1">
      <pageMargins left="0.7" right="0.7" top="0.75" bottom="0.75" header="0.3" footer="0.3"/>
      <autoFilter ref="A1:F55"/>
    </customSheetView>
    <customSheetView guid="{AC1778C1-58FE-4346-8F40-BE317025C76E}" filter="1" showAutoFilter="1">
      <pageMargins left="0.7" right="0.7" top="0.75" bottom="0.75" header="0.3" footer="0.3"/>
      <autoFilter ref="A1:F55"/>
    </customSheetView>
    <customSheetView guid="{E5B701AB-1B74-46B9-BBE4-FB22309288ED}" filter="1" showAutoFilter="1">
      <pageMargins left="0.7" right="0.7" top="0.75" bottom="0.75" header="0.3" footer="0.3"/>
      <autoFilter ref="A1:F55"/>
    </customSheetView>
    <customSheetView guid="{286394A5-36CC-424B-B514-09A88F86D555}" filter="1" showAutoFilter="1">
      <pageMargins left="0.7" right="0.7" top="0.75" bottom="0.75" header="0.3" footer="0.3"/>
      <autoFilter ref="A1:F55"/>
    </customSheetView>
    <customSheetView guid="{2C2AFCFD-CA1E-42E9-8161-4C7709376647}" filter="1" showAutoFilter="1">
      <pageMargins left="0.7" right="0.7" top="0.75" bottom="0.75" header="0.3" footer="0.3"/>
      <autoFilter ref="A1:F55"/>
    </customSheetView>
    <customSheetView guid="{2CBA70DF-FE90-452A-9D76-8E3F4AD289C4}" filter="1" showAutoFilter="1">
      <pageMargins left="0.7" right="0.7" top="0.75" bottom="0.75" header="0.3" footer="0.3"/>
      <autoFilter ref="A1:F55"/>
    </customSheetView>
    <customSheetView guid="{D48D2B53-0F4C-4B88-BBC3-DEA2FE777048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D129F404-D4FF-4515-A519-E22ECF404544}" filter="1" showAutoFilter="1">
      <pageMargins left="0.7" right="0.7" top="0.75" bottom="0.75" header="0.3" footer="0.3"/>
      <autoFilter ref="A1:F55"/>
    </customSheetView>
    <customSheetView guid="{F4951553-F1B2-4CAD-B8C4-F87EB2F21C5D}" filter="1" showAutoFilter="1">
      <pageMargins left="0.7" right="0.7" top="0.75" bottom="0.75" header="0.3" footer="0.3"/>
      <autoFilter ref="A1:F55"/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2021-06-15T00:40:52Z</dcterms:created>
  <dcterms:modified xsi:type="dcterms:W3CDTF">2021-06-15T00:40:52Z</dcterms:modified>
</cp:coreProperties>
</file>