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ibelojeda/WalkAnalysis-master/"/>
    </mc:Choice>
  </mc:AlternateContent>
  <bookViews>
    <workbookView xWindow="0" yWindow="680" windowWidth="25600" windowHeight="15240" tabRatio="500"/>
  </bookViews>
  <sheets>
    <sheet name="similarity_C10_D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<sst xmlns="http://schemas.openxmlformats.org/spreadsheetml/2006/main" count="222" uniqueCount="7">
  <si>
    <t>LHFZ</t>
  </si>
  <si>
    <t>NA</t>
  </si>
  <si>
    <t>RHFZ</t>
  </si>
  <si>
    <t>LHFX</t>
  </si>
  <si>
    <t>RHFX</t>
  </si>
  <si>
    <t>LHFY</t>
  </si>
  <si>
    <t>RHFY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</si>
</sst>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62" sqref="A62:J71"/>
    </sheetView>
  </sheetViews>
  <sheetFormatPr baseColWidth="10" defaultRowHeight="16" x14ac:dyDescent="0.2"/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1"/>
    </row>
    <row r="2" spans="1:10" x14ac:dyDescent="0.2">
      <c r="A2">
        <v>1</v>
      </c>
      <c r="B2">
        <v>0.39491948799999999</v>
      </c>
      <c r="C2">
        <v>0.43767019899999998</v>
      </c>
      <c r="D2">
        <v>0.499510024</v>
      </c>
      <c r="E2" t="s">
        <v>1</v>
      </c>
      <c r="F2">
        <v>0.91626447300000002</v>
      </c>
      <c r="G2">
        <v>2.5744684E-2</v>
      </c>
      <c r="H2">
        <v>6.7288059999999997E-2</v>
      </c>
      <c r="I2">
        <v>3.6266016999999998E-2</v>
      </c>
      <c r="J2" t="s">
        <v>1</v>
      </c>
    </row>
    <row r="3" spans="1:10" x14ac:dyDescent="0.2">
      <c r="A3">
        <v>0.39491948799999999</v>
      </c>
      <c r="B3">
        <v>1</v>
      </c>
      <c r="C3">
        <v>0.223477289</v>
      </c>
      <c r="D3">
        <v>0.24844465700000001</v>
      </c>
      <c r="E3" t="s">
        <v>1</v>
      </c>
      <c r="F3">
        <v>0.41591991099999998</v>
      </c>
      <c r="G3">
        <v>0.103828216</v>
      </c>
      <c r="H3">
        <v>0.463735597</v>
      </c>
      <c r="I3">
        <v>0.13504603400000001</v>
      </c>
      <c r="J3" t="s">
        <v>1</v>
      </c>
    </row>
    <row r="4" spans="1:10" x14ac:dyDescent="0.2">
      <c r="A4">
        <v>0.43767019899999998</v>
      </c>
      <c r="B4">
        <v>0.223477289</v>
      </c>
      <c r="C4">
        <v>1</v>
      </c>
      <c r="D4">
        <v>0.78533823999999997</v>
      </c>
      <c r="E4" t="s">
        <v>1</v>
      </c>
      <c r="F4">
        <v>0.41091525800000001</v>
      </c>
      <c r="G4">
        <v>0.89788391099999998</v>
      </c>
      <c r="H4">
        <v>5.2884448000000001E-2</v>
      </c>
      <c r="I4">
        <v>0.94472279400000003</v>
      </c>
      <c r="J4" t="s">
        <v>1</v>
      </c>
    </row>
    <row r="5" spans="1:10" x14ac:dyDescent="0.2">
      <c r="A5">
        <v>0.499510024</v>
      </c>
      <c r="B5">
        <v>0.24844465700000001</v>
      </c>
      <c r="C5">
        <v>0.78533823999999997</v>
      </c>
      <c r="D5">
        <v>1</v>
      </c>
      <c r="E5" t="s">
        <v>1</v>
      </c>
      <c r="F5">
        <v>0.45610671200000003</v>
      </c>
      <c r="G5">
        <v>0.52882245100000003</v>
      </c>
      <c r="H5">
        <v>4.2684283000000003E-2</v>
      </c>
      <c r="I5">
        <v>0.71088110100000002</v>
      </c>
      <c r="J5" t="s">
        <v>1</v>
      </c>
    </row>
    <row r="6" spans="1:10" x14ac:dyDescent="0.2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">
      <c r="A7">
        <v>0.91626447300000002</v>
      </c>
      <c r="B7">
        <v>0.41591991099999998</v>
      </c>
      <c r="C7">
        <v>0.41091525800000001</v>
      </c>
      <c r="D7">
        <v>0.45610671200000003</v>
      </c>
      <c r="E7" t="s">
        <v>1</v>
      </c>
      <c r="F7">
        <v>1</v>
      </c>
      <c r="G7">
        <v>1.5848197000000001E-2</v>
      </c>
      <c r="H7">
        <v>7.2225280000000003E-2</v>
      </c>
      <c r="I7">
        <v>2.0287500999999999E-2</v>
      </c>
      <c r="J7" t="s">
        <v>1</v>
      </c>
    </row>
    <row r="8" spans="1:10" x14ac:dyDescent="0.2">
      <c r="A8">
        <v>2.5744684E-2</v>
      </c>
      <c r="B8">
        <v>0.103828216</v>
      </c>
      <c r="C8">
        <v>0.89788391099999998</v>
      </c>
      <c r="D8">
        <v>0.52882245100000003</v>
      </c>
      <c r="E8" t="s">
        <v>1</v>
      </c>
      <c r="F8">
        <v>1.5848197000000001E-2</v>
      </c>
      <c r="G8">
        <v>1</v>
      </c>
      <c r="H8">
        <v>1.0294863E-2</v>
      </c>
      <c r="I8">
        <v>0.51466560100000003</v>
      </c>
      <c r="J8" t="s">
        <v>1</v>
      </c>
    </row>
    <row r="9" spans="1:10" x14ac:dyDescent="0.2">
      <c r="A9">
        <v>6.7288059999999997E-2</v>
      </c>
      <c r="B9">
        <v>0.463735597</v>
      </c>
      <c r="C9">
        <v>5.2884448000000001E-2</v>
      </c>
      <c r="D9">
        <v>4.2684283000000003E-2</v>
      </c>
      <c r="E9" t="s">
        <v>1</v>
      </c>
      <c r="F9">
        <v>7.2225280000000003E-2</v>
      </c>
      <c r="G9">
        <v>1.0294863E-2</v>
      </c>
      <c r="H9">
        <v>1</v>
      </c>
      <c r="I9">
        <v>1.4473475E-2</v>
      </c>
      <c r="J9" t="s">
        <v>1</v>
      </c>
    </row>
    <row r="10" spans="1:10" x14ac:dyDescent="0.2">
      <c r="A10">
        <v>3.6266016999999998E-2</v>
      </c>
      <c r="B10">
        <v>0.13504603400000001</v>
      </c>
      <c r="C10">
        <v>0.94472279400000003</v>
      </c>
      <c r="D10">
        <v>0.71088110100000002</v>
      </c>
      <c r="E10" t="s">
        <v>1</v>
      </c>
      <c r="F10">
        <v>2.0287500999999999E-2</v>
      </c>
      <c r="G10">
        <v>0.51466560100000003</v>
      </c>
      <c r="H10">
        <v>1.4473475E-2</v>
      </c>
      <c r="I10">
        <v>1</v>
      </c>
      <c r="J10" t="s">
        <v>1</v>
      </c>
    </row>
    <row r="11" spans="1:10" x14ac:dyDescent="0.2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3" spans="1:10" x14ac:dyDescent="0.2">
      <c r="A13" s="2" t="s">
        <v>2</v>
      </c>
      <c r="B13" s="2"/>
      <c r="C13" s="2"/>
      <c r="D13" s="2"/>
      <c r="E13" s="2"/>
      <c r="F13" s="2"/>
      <c r="G13" s="2"/>
      <c r="H13" s="2"/>
      <c r="I13" s="2"/>
      <c r="J13" s="1"/>
    </row>
    <row r="14" spans="1:10" x14ac:dyDescent="0.2">
      <c r="A14">
        <v>1</v>
      </c>
      <c r="B14">
        <v>0.23562001699999999</v>
      </c>
      <c r="C14">
        <v>0.56216933499999999</v>
      </c>
      <c r="D14">
        <v>6.5262595000000007E-2</v>
      </c>
      <c r="E14" t="s">
        <v>1</v>
      </c>
      <c r="F14">
        <v>0.65026462100000004</v>
      </c>
      <c r="G14">
        <v>4.8600121000000003E-2</v>
      </c>
      <c r="H14">
        <v>0.21855842</v>
      </c>
      <c r="I14">
        <v>4.0779057E-2</v>
      </c>
      <c r="J14" t="s">
        <v>1</v>
      </c>
    </row>
    <row r="15" spans="1:10" x14ac:dyDescent="0.2">
      <c r="A15">
        <v>0.23562001699999999</v>
      </c>
      <c r="B15">
        <v>1</v>
      </c>
      <c r="C15">
        <v>0.180223354</v>
      </c>
      <c r="D15">
        <v>4.0266247999999998E-2</v>
      </c>
      <c r="E15" t="s">
        <v>1</v>
      </c>
      <c r="F15">
        <v>0.18195755199999999</v>
      </c>
      <c r="G15">
        <v>8.2799909000000005E-2</v>
      </c>
      <c r="H15">
        <v>0.82361961400000006</v>
      </c>
      <c r="I15">
        <v>9.0099024999999999E-2</v>
      </c>
      <c r="J15" t="s">
        <v>1</v>
      </c>
    </row>
    <row r="16" spans="1:10" x14ac:dyDescent="0.2">
      <c r="A16">
        <v>0.56216933499999999</v>
      </c>
      <c r="B16">
        <v>0.180223354</v>
      </c>
      <c r="C16">
        <v>1</v>
      </c>
      <c r="D16">
        <v>0.47560395999999999</v>
      </c>
      <c r="E16" t="s">
        <v>1</v>
      </c>
      <c r="F16">
        <v>0.71328840199999999</v>
      </c>
      <c r="G16">
        <v>0.88549755900000005</v>
      </c>
      <c r="H16">
        <v>0.190659357</v>
      </c>
      <c r="I16">
        <v>0.94178392099999997</v>
      </c>
      <c r="J16" t="s">
        <v>1</v>
      </c>
    </row>
    <row r="17" spans="1:10" x14ac:dyDescent="0.2">
      <c r="A17">
        <v>6.5262595000000007E-2</v>
      </c>
      <c r="B17">
        <v>4.0266247999999998E-2</v>
      </c>
      <c r="C17">
        <v>0.47560395999999999</v>
      </c>
      <c r="D17">
        <v>1</v>
      </c>
      <c r="E17" t="s">
        <v>1</v>
      </c>
      <c r="F17">
        <v>0.12287342399999999</v>
      </c>
      <c r="G17">
        <v>0.33614095399999999</v>
      </c>
      <c r="H17">
        <v>2.3286517999999999E-2</v>
      </c>
      <c r="I17">
        <v>0.27655661599999998</v>
      </c>
      <c r="J17" t="s">
        <v>1</v>
      </c>
    </row>
    <row r="18" spans="1:10" x14ac:dyDescent="0.2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">
      <c r="A19">
        <v>0.65026462100000004</v>
      </c>
      <c r="B19">
        <v>0.18195755199999999</v>
      </c>
      <c r="C19">
        <v>0.71328840199999999</v>
      </c>
      <c r="D19">
        <v>0.12287342399999999</v>
      </c>
      <c r="E19" t="s">
        <v>1</v>
      </c>
      <c r="F19">
        <v>1</v>
      </c>
      <c r="G19">
        <v>0.221165735</v>
      </c>
      <c r="H19">
        <v>0.15500350500000001</v>
      </c>
      <c r="I19">
        <v>0.24218041600000001</v>
      </c>
      <c r="J19" t="s">
        <v>1</v>
      </c>
    </row>
    <row r="20" spans="1:10" x14ac:dyDescent="0.2">
      <c r="A20">
        <v>4.8600121000000003E-2</v>
      </c>
      <c r="B20">
        <v>8.2799909000000005E-2</v>
      </c>
      <c r="C20">
        <v>0.88549755900000005</v>
      </c>
      <c r="D20">
        <v>0.33614095399999999</v>
      </c>
      <c r="E20" t="s">
        <v>1</v>
      </c>
      <c r="F20">
        <v>0.221165735</v>
      </c>
      <c r="G20">
        <v>1</v>
      </c>
      <c r="H20">
        <v>4.5210659E-2</v>
      </c>
      <c r="I20">
        <v>0.779286327</v>
      </c>
      <c r="J20" t="s">
        <v>1</v>
      </c>
    </row>
    <row r="21" spans="1:10" x14ac:dyDescent="0.2">
      <c r="A21">
        <v>0.21855842</v>
      </c>
      <c r="B21">
        <v>0.82361961400000006</v>
      </c>
      <c r="C21">
        <v>0.190659357</v>
      </c>
      <c r="D21">
        <v>2.3286517999999999E-2</v>
      </c>
      <c r="E21" t="s">
        <v>1</v>
      </c>
      <c r="F21">
        <v>0.15500350500000001</v>
      </c>
      <c r="G21">
        <v>4.5210659E-2</v>
      </c>
      <c r="H21">
        <v>1</v>
      </c>
      <c r="I21">
        <v>5.0063675000000002E-2</v>
      </c>
      <c r="J21" t="s">
        <v>1</v>
      </c>
    </row>
    <row r="22" spans="1:10" x14ac:dyDescent="0.2">
      <c r="A22">
        <v>4.0779057E-2</v>
      </c>
      <c r="B22">
        <v>9.0099024999999999E-2</v>
      </c>
      <c r="C22">
        <v>0.94178392099999997</v>
      </c>
      <c r="D22">
        <v>0.27655661599999998</v>
      </c>
      <c r="E22" t="s">
        <v>1</v>
      </c>
      <c r="F22">
        <v>0.24218041600000001</v>
      </c>
      <c r="G22">
        <v>0.779286327</v>
      </c>
      <c r="H22">
        <v>5.0063675000000002E-2</v>
      </c>
      <c r="I22">
        <v>1</v>
      </c>
      <c r="J22" t="s">
        <v>1</v>
      </c>
    </row>
    <row r="23" spans="1:10" x14ac:dyDescent="0.2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5" spans="1:10" x14ac:dyDescent="0.2">
      <c r="A25" s="2" t="s">
        <v>3</v>
      </c>
      <c r="B25" s="2"/>
      <c r="C25" s="2"/>
      <c r="D25" s="2"/>
      <c r="E25" s="2"/>
      <c r="F25" s="2"/>
      <c r="G25" s="2"/>
      <c r="H25" s="2"/>
      <c r="I25" s="2"/>
      <c r="J25" s="1"/>
    </row>
    <row r="26" spans="1:10" x14ac:dyDescent="0.2">
      <c r="A26">
        <v>1</v>
      </c>
      <c r="B26">
        <v>2.7254244E-2</v>
      </c>
      <c r="C26">
        <v>0.828024274</v>
      </c>
      <c r="D26">
        <v>0.25454597000000001</v>
      </c>
      <c r="E26" t="s">
        <v>1</v>
      </c>
      <c r="F26">
        <v>0.86098987000000005</v>
      </c>
      <c r="G26">
        <v>0.50498554399999995</v>
      </c>
      <c r="H26">
        <v>0.49757921300000002</v>
      </c>
      <c r="I26">
        <v>0.14105405500000001</v>
      </c>
      <c r="J26" t="s">
        <v>1</v>
      </c>
    </row>
    <row r="27" spans="1:10" x14ac:dyDescent="0.2">
      <c r="A27">
        <v>2.7254244E-2</v>
      </c>
      <c r="B27">
        <v>1</v>
      </c>
      <c r="C27">
        <v>4.3522418E-2</v>
      </c>
      <c r="D27">
        <v>8.5498380000000006E-3</v>
      </c>
      <c r="E27" t="s">
        <v>1</v>
      </c>
      <c r="F27">
        <v>2.4253021999999999E-2</v>
      </c>
      <c r="G27">
        <v>4.6331364999999999E-2</v>
      </c>
      <c r="H27">
        <v>0.20782999699999999</v>
      </c>
      <c r="I27">
        <v>6.7402171999999996E-2</v>
      </c>
      <c r="J27" t="s">
        <v>1</v>
      </c>
    </row>
    <row r="28" spans="1:10" x14ac:dyDescent="0.2">
      <c r="A28">
        <v>0.828024274</v>
      </c>
      <c r="B28">
        <v>4.3522418E-2</v>
      </c>
      <c r="C28">
        <v>1</v>
      </c>
      <c r="D28">
        <v>0.54557277199999998</v>
      </c>
      <c r="E28" t="s">
        <v>1</v>
      </c>
      <c r="F28">
        <v>0.91236281399999997</v>
      </c>
      <c r="G28">
        <v>0.57844823700000003</v>
      </c>
      <c r="H28">
        <v>0.48005321400000001</v>
      </c>
      <c r="I28">
        <v>0.39438731799999999</v>
      </c>
      <c r="J28" t="s">
        <v>1</v>
      </c>
    </row>
    <row r="29" spans="1:10" x14ac:dyDescent="0.2">
      <c r="A29">
        <v>0.25454597000000001</v>
      </c>
      <c r="B29">
        <v>8.5498380000000006E-3</v>
      </c>
      <c r="C29">
        <v>0.54557277199999998</v>
      </c>
      <c r="D29">
        <v>1</v>
      </c>
      <c r="E29" t="s">
        <v>1</v>
      </c>
      <c r="F29">
        <v>0.33565146499999998</v>
      </c>
      <c r="G29">
        <v>0.120622145</v>
      </c>
      <c r="H29">
        <v>0.19919303999999999</v>
      </c>
      <c r="I29">
        <v>4.9977039000000001E-2</v>
      </c>
      <c r="J29" t="s">
        <v>1</v>
      </c>
    </row>
    <row r="30" spans="1:10" x14ac:dyDescent="0.2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">
      <c r="A31">
        <v>0.86098987000000005</v>
      </c>
      <c r="B31">
        <v>2.4253021999999999E-2</v>
      </c>
      <c r="C31">
        <v>0.91236281399999997</v>
      </c>
      <c r="D31">
        <v>0.33565146499999998</v>
      </c>
      <c r="E31" t="s">
        <v>1</v>
      </c>
      <c r="F31">
        <v>1</v>
      </c>
      <c r="G31">
        <v>0.44533663699999998</v>
      </c>
      <c r="H31">
        <v>0.456115944</v>
      </c>
      <c r="I31">
        <v>0.15423793799999999</v>
      </c>
      <c r="J31" t="s">
        <v>1</v>
      </c>
    </row>
    <row r="32" spans="1:10" x14ac:dyDescent="0.2">
      <c r="A32">
        <v>0.50498554399999995</v>
      </c>
      <c r="B32">
        <v>4.6331364999999999E-2</v>
      </c>
      <c r="C32">
        <v>0.57844823700000003</v>
      </c>
      <c r="D32">
        <v>0.120622145</v>
      </c>
      <c r="E32" t="s">
        <v>1</v>
      </c>
      <c r="F32">
        <v>0.44533663699999998</v>
      </c>
      <c r="G32">
        <v>1</v>
      </c>
      <c r="H32">
        <v>0.69115547899999996</v>
      </c>
      <c r="I32">
        <v>0.490420458</v>
      </c>
      <c r="J32" t="s">
        <v>1</v>
      </c>
    </row>
    <row r="33" spans="1:10" x14ac:dyDescent="0.2">
      <c r="A33">
        <v>0.49757921300000002</v>
      </c>
      <c r="B33">
        <v>0.20782999699999999</v>
      </c>
      <c r="C33">
        <v>0.48005321400000001</v>
      </c>
      <c r="D33">
        <v>0.19919303999999999</v>
      </c>
      <c r="E33" t="s">
        <v>1</v>
      </c>
      <c r="F33">
        <v>0.456115944</v>
      </c>
      <c r="G33">
        <v>0.69115547899999996</v>
      </c>
      <c r="H33">
        <v>1</v>
      </c>
      <c r="I33">
        <v>0.86509241599999998</v>
      </c>
      <c r="J33" t="s">
        <v>1</v>
      </c>
    </row>
    <row r="34" spans="1:10" x14ac:dyDescent="0.2">
      <c r="A34">
        <v>0.14105405500000001</v>
      </c>
      <c r="B34">
        <v>6.7402171999999996E-2</v>
      </c>
      <c r="C34">
        <v>0.39438731799999999</v>
      </c>
      <c r="D34">
        <v>4.9977039000000001E-2</v>
      </c>
      <c r="E34" t="s">
        <v>1</v>
      </c>
      <c r="F34">
        <v>0.15423793799999999</v>
      </c>
      <c r="G34">
        <v>0.490420458</v>
      </c>
      <c r="H34">
        <v>0.86509241599999998</v>
      </c>
      <c r="I34">
        <v>1</v>
      </c>
      <c r="J34" t="s">
        <v>1</v>
      </c>
    </row>
    <row r="35" spans="1:10" x14ac:dyDescent="0.2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7" spans="1:10" x14ac:dyDescent="0.2">
      <c r="A37" s="2" t="s">
        <v>4</v>
      </c>
      <c r="B37" s="2"/>
      <c r="C37" s="2"/>
      <c r="D37" s="2"/>
      <c r="E37" s="2"/>
      <c r="F37" s="2"/>
      <c r="G37" s="2"/>
      <c r="H37" s="2"/>
      <c r="I37" s="2"/>
      <c r="J37" s="1"/>
    </row>
    <row r="38" spans="1:10" x14ac:dyDescent="0.2">
      <c r="A38">
        <v>1</v>
      </c>
      <c r="B38">
        <v>0.18763870599999999</v>
      </c>
      <c r="C38">
        <v>0.56458619300000001</v>
      </c>
      <c r="D38">
        <v>0.43271985000000002</v>
      </c>
      <c r="E38" t="s">
        <v>1</v>
      </c>
      <c r="F38">
        <v>0.107912601</v>
      </c>
      <c r="G38">
        <v>0.63166108700000001</v>
      </c>
      <c r="H38">
        <v>0.96850505600000003</v>
      </c>
      <c r="I38">
        <v>0.15813556100000001</v>
      </c>
      <c r="J38" t="s">
        <v>1</v>
      </c>
    </row>
    <row r="39" spans="1:10" x14ac:dyDescent="0.2">
      <c r="A39">
        <v>0.18763870599999999</v>
      </c>
      <c r="B39">
        <v>1</v>
      </c>
      <c r="C39">
        <v>0.83596641900000002</v>
      </c>
      <c r="D39">
        <v>9.3866718000000002E-2</v>
      </c>
      <c r="E39" t="s">
        <v>1</v>
      </c>
      <c r="F39">
        <v>0.84073444399999997</v>
      </c>
      <c r="G39">
        <v>0.28015230899999999</v>
      </c>
      <c r="H39">
        <v>0.21457458700000001</v>
      </c>
      <c r="I39">
        <v>0.42708151100000002</v>
      </c>
      <c r="J39" t="s">
        <v>1</v>
      </c>
    </row>
    <row r="40" spans="1:10" x14ac:dyDescent="0.2">
      <c r="A40">
        <v>0.56458619300000001</v>
      </c>
      <c r="B40">
        <v>0.83596641900000002</v>
      </c>
      <c r="C40">
        <v>1</v>
      </c>
      <c r="D40">
        <v>0.372985489</v>
      </c>
      <c r="E40" t="s">
        <v>1</v>
      </c>
      <c r="F40">
        <v>0.92312734500000004</v>
      </c>
      <c r="G40">
        <v>0.67249074499999995</v>
      </c>
      <c r="H40">
        <v>0.58106830099999995</v>
      </c>
      <c r="I40">
        <v>0.82301514799999997</v>
      </c>
      <c r="J40" t="s">
        <v>1</v>
      </c>
    </row>
    <row r="41" spans="1:10" x14ac:dyDescent="0.2">
      <c r="A41">
        <v>0.43271985000000002</v>
      </c>
      <c r="B41">
        <v>9.3866718000000002E-2</v>
      </c>
      <c r="C41">
        <v>0.372985489</v>
      </c>
      <c r="D41">
        <v>1</v>
      </c>
      <c r="E41" t="s">
        <v>1</v>
      </c>
      <c r="F41">
        <v>5.6577664999999999E-2</v>
      </c>
      <c r="G41">
        <v>0.26658174600000001</v>
      </c>
      <c r="H41">
        <v>0.45101788700000001</v>
      </c>
      <c r="I41">
        <v>9.8987293000000004E-2</v>
      </c>
      <c r="J41" t="s">
        <v>1</v>
      </c>
    </row>
    <row r="42" spans="1:10" x14ac:dyDescent="0.2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">
      <c r="A43">
        <v>0.107912601</v>
      </c>
      <c r="B43">
        <v>0.84073444399999997</v>
      </c>
      <c r="C43">
        <v>0.92312734500000004</v>
      </c>
      <c r="D43">
        <v>5.6577664999999999E-2</v>
      </c>
      <c r="E43" t="s">
        <v>1</v>
      </c>
      <c r="F43">
        <v>1</v>
      </c>
      <c r="G43">
        <v>0.212608781</v>
      </c>
      <c r="H43">
        <v>0.157789078</v>
      </c>
      <c r="I43">
        <v>0.38355572500000001</v>
      </c>
      <c r="J43" t="s">
        <v>1</v>
      </c>
    </row>
    <row r="44" spans="1:10" x14ac:dyDescent="0.2">
      <c r="A44">
        <v>0.63166108700000001</v>
      </c>
      <c r="B44">
        <v>0.28015230899999999</v>
      </c>
      <c r="C44">
        <v>0.67249074499999995</v>
      </c>
      <c r="D44">
        <v>0.26658174600000001</v>
      </c>
      <c r="E44" t="s">
        <v>1</v>
      </c>
      <c r="F44">
        <v>0.212608781</v>
      </c>
      <c r="G44">
        <v>1</v>
      </c>
      <c r="H44">
        <v>0.712984642</v>
      </c>
      <c r="I44">
        <v>0.41599197500000001</v>
      </c>
      <c r="J44" t="s">
        <v>1</v>
      </c>
    </row>
    <row r="45" spans="1:10" x14ac:dyDescent="0.2">
      <c r="A45">
        <v>0.96850505600000003</v>
      </c>
      <c r="B45">
        <v>0.21457458700000001</v>
      </c>
      <c r="C45">
        <v>0.58106830099999995</v>
      </c>
      <c r="D45">
        <v>0.45101788700000001</v>
      </c>
      <c r="E45" t="s">
        <v>1</v>
      </c>
      <c r="F45">
        <v>0.157789078</v>
      </c>
      <c r="G45">
        <v>0.712984642</v>
      </c>
      <c r="H45">
        <v>1</v>
      </c>
      <c r="I45">
        <v>0.29898661500000001</v>
      </c>
      <c r="J45" t="s">
        <v>1</v>
      </c>
    </row>
    <row r="46" spans="1:10" x14ac:dyDescent="0.2">
      <c r="A46">
        <v>0.15813556100000001</v>
      </c>
      <c r="B46">
        <v>0.42708151100000002</v>
      </c>
      <c r="C46">
        <v>0.82301514799999997</v>
      </c>
      <c r="D46">
        <v>9.8987293000000004E-2</v>
      </c>
      <c r="E46" t="s">
        <v>1</v>
      </c>
      <c r="F46">
        <v>0.38355572500000001</v>
      </c>
      <c r="G46">
        <v>0.41599197500000001</v>
      </c>
      <c r="H46">
        <v>0.29898661500000001</v>
      </c>
      <c r="I46">
        <v>1</v>
      </c>
      <c r="J46" t="s">
        <v>1</v>
      </c>
    </row>
    <row r="47" spans="1:10" x14ac:dyDescent="0.2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9" spans="1:10" x14ac:dyDescent="0.2">
      <c r="A49" s="2" t="s">
        <v>5</v>
      </c>
      <c r="B49" s="2"/>
      <c r="C49" s="2"/>
      <c r="D49" s="2"/>
      <c r="E49" s="2"/>
      <c r="F49" s="2"/>
      <c r="G49" s="2"/>
      <c r="H49" s="2"/>
      <c r="I49" s="2"/>
      <c r="J49" s="1"/>
    </row>
    <row r="50" spans="1:10" x14ac:dyDescent="0.2">
      <c r="A50">
        <v>1</v>
      </c>
      <c r="B50">
        <v>0.37728773399999999</v>
      </c>
      <c r="C50">
        <v>0.42134038200000001</v>
      </c>
      <c r="D50">
        <v>0.58075794800000002</v>
      </c>
      <c r="E50" t="s">
        <v>1</v>
      </c>
      <c r="F50">
        <v>0.46144585300000002</v>
      </c>
      <c r="G50">
        <v>0.79185664099999997</v>
      </c>
      <c r="H50">
        <v>0.44054120600000002</v>
      </c>
      <c r="I50">
        <v>0.97028297500000005</v>
      </c>
      <c r="J50" t="s">
        <v>1</v>
      </c>
    </row>
    <row r="51" spans="1:10" x14ac:dyDescent="0.2">
      <c r="A51">
        <v>0.37728773399999999</v>
      </c>
      <c r="B51">
        <v>1</v>
      </c>
      <c r="C51">
        <v>0.95476406599999997</v>
      </c>
      <c r="D51">
        <v>0.285076838</v>
      </c>
      <c r="E51" t="s">
        <v>1</v>
      </c>
      <c r="F51">
        <v>0.27361840799999998</v>
      </c>
      <c r="G51">
        <v>0.41312350199999998</v>
      </c>
      <c r="H51">
        <v>0.72121253299999999</v>
      </c>
      <c r="I51">
        <v>0.366154537</v>
      </c>
      <c r="J51" t="s">
        <v>1</v>
      </c>
    </row>
    <row r="52" spans="1:10" x14ac:dyDescent="0.2">
      <c r="A52">
        <v>0.42134038200000001</v>
      </c>
      <c r="B52">
        <v>0.95476406599999997</v>
      </c>
      <c r="C52">
        <v>1</v>
      </c>
      <c r="D52">
        <v>0.33239136200000002</v>
      </c>
      <c r="E52" t="s">
        <v>1</v>
      </c>
      <c r="F52">
        <v>0.325411057</v>
      </c>
      <c r="G52">
        <v>0.45371175699999999</v>
      </c>
      <c r="H52">
        <v>0.71014190499999996</v>
      </c>
      <c r="I52">
        <v>0.41277158600000002</v>
      </c>
      <c r="J52" t="s">
        <v>1</v>
      </c>
    </row>
    <row r="53" spans="1:10" x14ac:dyDescent="0.2">
      <c r="A53">
        <v>0.58075794800000002</v>
      </c>
      <c r="B53">
        <v>0.285076838</v>
      </c>
      <c r="C53">
        <v>0.33239136200000002</v>
      </c>
      <c r="D53">
        <v>1</v>
      </c>
      <c r="E53" t="s">
        <v>1</v>
      </c>
      <c r="F53">
        <v>0.97668109800000003</v>
      </c>
      <c r="G53">
        <v>0.46224368199999999</v>
      </c>
      <c r="H53">
        <v>0.30355837699999999</v>
      </c>
      <c r="I53">
        <v>0.55889256399999998</v>
      </c>
      <c r="J53" t="s">
        <v>1</v>
      </c>
    </row>
    <row r="54" spans="1:10" x14ac:dyDescent="0.2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">
      <c r="A55">
        <v>0.46144585300000002</v>
      </c>
      <c r="B55">
        <v>0.27361840799999998</v>
      </c>
      <c r="C55">
        <v>0.325411057</v>
      </c>
      <c r="D55">
        <v>0.97668109800000003</v>
      </c>
      <c r="E55" t="s">
        <v>1</v>
      </c>
      <c r="F55">
        <v>1</v>
      </c>
      <c r="G55">
        <v>0.30208311799999998</v>
      </c>
      <c r="H55">
        <v>0.26600173399999999</v>
      </c>
      <c r="I55">
        <v>0.37995647700000001</v>
      </c>
      <c r="J55" t="s">
        <v>1</v>
      </c>
    </row>
    <row r="56" spans="1:10" x14ac:dyDescent="0.2">
      <c r="A56">
        <v>0.79185664099999997</v>
      </c>
      <c r="B56">
        <v>0.41312350199999998</v>
      </c>
      <c r="C56">
        <v>0.45371175699999999</v>
      </c>
      <c r="D56">
        <v>0.46224368199999999</v>
      </c>
      <c r="E56" t="s">
        <v>1</v>
      </c>
      <c r="F56">
        <v>0.30208311799999998</v>
      </c>
      <c r="G56">
        <v>1</v>
      </c>
      <c r="H56">
        <v>0.50346330399999994</v>
      </c>
      <c r="I56">
        <v>0.68540425699999996</v>
      </c>
      <c r="J56" t="s">
        <v>1</v>
      </c>
    </row>
    <row r="57" spans="1:10" x14ac:dyDescent="0.2">
      <c r="A57">
        <v>0.44054120600000002</v>
      </c>
      <c r="B57">
        <v>0.72121253299999999</v>
      </c>
      <c r="C57">
        <v>0.71014190499999996</v>
      </c>
      <c r="D57">
        <v>0.30355837699999999</v>
      </c>
      <c r="E57" t="s">
        <v>1</v>
      </c>
      <c r="F57">
        <v>0.26600173399999999</v>
      </c>
      <c r="G57">
        <v>0.50346330399999994</v>
      </c>
      <c r="H57">
        <v>1</v>
      </c>
      <c r="I57">
        <v>0.41354142700000002</v>
      </c>
      <c r="J57" t="s">
        <v>1</v>
      </c>
    </row>
    <row r="58" spans="1:10" x14ac:dyDescent="0.2">
      <c r="A58">
        <v>0.97028297500000005</v>
      </c>
      <c r="B58">
        <v>0.366154537</v>
      </c>
      <c r="C58">
        <v>0.41277158600000002</v>
      </c>
      <c r="D58">
        <v>0.55889256399999998</v>
      </c>
      <c r="E58" t="s">
        <v>1</v>
      </c>
      <c r="F58">
        <v>0.37995647700000001</v>
      </c>
      <c r="G58">
        <v>0.68540425699999996</v>
      </c>
      <c r="H58">
        <v>0.41354142700000002</v>
      </c>
      <c r="I58">
        <v>1</v>
      </c>
      <c r="J58" t="s">
        <v>1</v>
      </c>
    </row>
    <row r="59" spans="1:10" x14ac:dyDescent="0.2">
      <c r="A59" t="s">
        <v>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1" spans="1:10" x14ac:dyDescent="0.2">
      <c r="A61" s="2" t="s">
        <v>6</v>
      </c>
      <c r="B61" s="2"/>
      <c r="C61" s="2"/>
      <c r="D61" s="2"/>
      <c r="E61" s="2"/>
      <c r="F61" s="2"/>
      <c r="G61" s="2"/>
      <c r="H61" s="2"/>
      <c r="I61" s="2"/>
      <c r="J61" s="1"/>
    </row>
    <row r="62" spans="1:10" x14ac:dyDescent="0.2">
      <c r="A62">
        <v>1</v>
      </c>
      <c r="B62">
        <v>0.49909373000000001</v>
      </c>
      <c r="C62">
        <v>0.94096475000000002</v>
      </c>
      <c r="D62">
        <v>0.98360170800000002</v>
      </c>
      <c r="E62" t="s">
        <v>1</v>
      </c>
      <c r="F62">
        <v>0.959126496</v>
      </c>
      <c r="G62">
        <v>0.20013578500000001</v>
      </c>
      <c r="H62">
        <v>0.46512271799999999</v>
      </c>
      <c r="I62">
        <v>0.37462704699999999</v>
      </c>
      <c r="J62" t="s">
        <v>1</v>
      </c>
    </row>
    <row r="63" spans="1:10" x14ac:dyDescent="0.2">
      <c r="A63">
        <v>0.49909373000000001</v>
      </c>
      <c r="B63">
        <v>1</v>
      </c>
      <c r="C63">
        <v>0.499197793</v>
      </c>
      <c r="D63">
        <v>0.51058500299999998</v>
      </c>
      <c r="E63" t="s">
        <v>1</v>
      </c>
      <c r="F63">
        <v>0.52030816199999996</v>
      </c>
      <c r="G63">
        <v>0.76960357899999998</v>
      </c>
      <c r="H63">
        <v>0.78154821699999999</v>
      </c>
      <c r="I63">
        <v>0.64619244200000003</v>
      </c>
      <c r="J63" t="s">
        <v>1</v>
      </c>
    </row>
    <row r="64" spans="1:10" x14ac:dyDescent="0.2">
      <c r="A64">
        <v>0.94096475000000002</v>
      </c>
      <c r="B64">
        <v>0.499197793</v>
      </c>
      <c r="C64">
        <v>1</v>
      </c>
      <c r="D64">
        <v>0.962877914</v>
      </c>
      <c r="E64" t="s">
        <v>1</v>
      </c>
      <c r="F64">
        <v>0.915325324</v>
      </c>
      <c r="G64">
        <v>0.37526491899999997</v>
      </c>
      <c r="H64">
        <v>0.50647701700000003</v>
      </c>
      <c r="I64">
        <v>0.55347398199999998</v>
      </c>
      <c r="J64" t="s">
        <v>1</v>
      </c>
    </row>
    <row r="65" spans="1:10" x14ac:dyDescent="0.2">
      <c r="A65">
        <v>0.98360170800000002</v>
      </c>
      <c r="B65">
        <v>0.51058500299999998</v>
      </c>
      <c r="C65">
        <v>0.962877914</v>
      </c>
      <c r="D65">
        <v>1</v>
      </c>
      <c r="E65" t="s">
        <v>1</v>
      </c>
      <c r="F65">
        <v>0.95288548100000003</v>
      </c>
      <c r="G65">
        <v>0.36601963500000001</v>
      </c>
      <c r="H65">
        <v>0.51830573000000002</v>
      </c>
      <c r="I65">
        <v>0.55899145699999997</v>
      </c>
      <c r="J65" t="s">
        <v>1</v>
      </c>
    </row>
    <row r="66" spans="1:10" x14ac:dyDescent="0.2">
      <c r="A66" t="s">
        <v>1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">
      <c r="A67">
        <v>0.959126496</v>
      </c>
      <c r="B67">
        <v>0.52030816199999996</v>
      </c>
      <c r="C67">
        <v>0.915325324</v>
      </c>
      <c r="D67">
        <v>0.95288548100000003</v>
      </c>
      <c r="E67" t="s">
        <v>1</v>
      </c>
      <c r="F67">
        <v>1</v>
      </c>
      <c r="G67">
        <v>0.32369896500000001</v>
      </c>
      <c r="H67">
        <v>0.52128238800000004</v>
      </c>
      <c r="I67">
        <v>0.53527742499999997</v>
      </c>
      <c r="J67" t="s">
        <v>1</v>
      </c>
    </row>
    <row r="68" spans="1:10" x14ac:dyDescent="0.2">
      <c r="A68">
        <v>0.20013578500000001</v>
      </c>
      <c r="B68">
        <v>0.76960357899999998</v>
      </c>
      <c r="C68">
        <v>0.37526491899999997</v>
      </c>
      <c r="D68">
        <v>0.36601963500000001</v>
      </c>
      <c r="E68" t="s">
        <v>1</v>
      </c>
      <c r="F68">
        <v>0.32369896500000001</v>
      </c>
      <c r="G68">
        <v>1</v>
      </c>
      <c r="H68">
        <v>0.98908110800000004</v>
      </c>
      <c r="I68">
        <v>0.45177242499999998</v>
      </c>
      <c r="J68" t="s">
        <v>1</v>
      </c>
    </row>
    <row r="69" spans="1:10" x14ac:dyDescent="0.2">
      <c r="A69">
        <v>0.46512271799999999</v>
      </c>
      <c r="B69">
        <v>0.78154821699999999</v>
      </c>
      <c r="C69">
        <v>0.50647701700000003</v>
      </c>
      <c r="D69">
        <v>0.51830573000000002</v>
      </c>
      <c r="E69" t="s">
        <v>1</v>
      </c>
      <c r="F69">
        <v>0.52128238800000004</v>
      </c>
      <c r="G69">
        <v>0.98908110800000004</v>
      </c>
      <c r="H69">
        <v>1</v>
      </c>
      <c r="I69">
        <v>0.74877423799999998</v>
      </c>
      <c r="J69" t="s">
        <v>1</v>
      </c>
    </row>
    <row r="70" spans="1:10" x14ac:dyDescent="0.2">
      <c r="A70">
        <v>0.37462704699999999</v>
      </c>
      <c r="B70">
        <v>0.64619244200000003</v>
      </c>
      <c r="C70">
        <v>0.55347398199999998</v>
      </c>
      <c r="D70">
        <v>0.55899145699999997</v>
      </c>
      <c r="E70" t="s">
        <v>1</v>
      </c>
      <c r="F70">
        <v>0.53527742499999997</v>
      </c>
      <c r="G70">
        <v>0.45177242499999998</v>
      </c>
      <c r="H70">
        <v>0.74877423799999998</v>
      </c>
      <c r="I70">
        <v>1</v>
      </c>
      <c r="J70" t="s">
        <v>1</v>
      </c>
    </row>
    <row r="71" spans="1:10" x14ac:dyDescent="0.2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</sheetData>
  <conditionalFormatting sqref="A2:J11">
    <cfRule type="cellIs" dxfId="10" priority="6" operator="greaterThan">
      <formula>0.05</formula>
    </cfRule>
  </conditionalFormatting>
  <conditionalFormatting sqref="A14:J23">
    <cfRule type="cellIs" dxfId="9" priority="5" operator="greaterThan">
      <formula>0.05</formula>
    </cfRule>
  </conditionalFormatting>
  <conditionalFormatting sqref="A26:J35">
    <cfRule type="cellIs" dxfId="7" priority="4" operator="greaterThan">
      <formula>0.05</formula>
    </cfRule>
  </conditionalFormatting>
  <conditionalFormatting sqref="A38:J47">
    <cfRule type="cellIs" dxfId="5" priority="3" operator="greaterThan">
      <formula>0.05</formula>
    </cfRule>
  </conditionalFormatting>
  <conditionalFormatting sqref="A50:J59">
    <cfRule type="cellIs" dxfId="3" priority="2" operator="greaterThan">
      <formula>0.05</formula>
    </cfRule>
  </conditionalFormatting>
  <conditionalFormatting sqref="A62:J71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similarity_C10_D3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2017-06-12T11:45:35Z</dcterms:created>
  <dcterms:modified xsi:type="dcterms:W3CDTF">2017-06-12T11:46:19Z</dcterms:modified>
</cp:coreProperties>
</file>