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ibelojeda/WalkAnalysis-master/Excels/"/>
    </mc:Choice>
  </mc:AlternateContent>
  <bookViews>
    <workbookView xWindow="240" yWindow="680" windowWidth="25360" windowHeight="15240" tabRatio="500"/>
  </bookViews>
  <sheets>
    <sheet name="similarity_C7_D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<sst xmlns="http://schemas.openxmlformats.org/spreadsheetml/2006/main" count="84" uniqueCount="7">
  <si>
    <t>LHFY</t>
  </si>
  <si>
    <t>NA</t>
  </si>
  <si>
    <t>RHFY</t>
  </si>
  <si>
    <t>LHFX</t>
  </si>
  <si>
    <t>RHFX</t>
  </si>
  <si>
    <t>RHFZ</t>
  </si>
  <si>
    <t>LHFZ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</si>
</sst>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7" workbookViewId="0">
      <selection activeCell="K14" sqref="K14"/>
    </sheetView>
  </sheetViews>
  <sheetFormatPr baseColWidth="10" defaultRowHeight="16" x14ac:dyDescent="0.2"/>
  <sheetData>
    <row r="1" spans="1:7" x14ac:dyDescent="0.2">
      <c r="A1" s="2" t="s">
        <v>6</v>
      </c>
      <c r="B1" s="2"/>
      <c r="C1" s="2"/>
      <c r="D1" s="2"/>
      <c r="E1" s="2"/>
      <c r="F1" s="2"/>
      <c r="G1" s="2"/>
    </row>
    <row r="2" spans="1:7" x14ac:dyDescent="0.2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2">
      <c r="A3" t="s">
        <v>1</v>
      </c>
      <c r="B3">
        <v>1</v>
      </c>
      <c r="C3">
        <v>0.52826139000000005</v>
      </c>
      <c r="D3">
        <v>0.53197719399999999</v>
      </c>
      <c r="E3">
        <v>0.56544015199999997</v>
      </c>
      <c r="F3">
        <v>0.27765424</v>
      </c>
      <c r="G3" s="1">
        <v>1.08E-7</v>
      </c>
    </row>
    <row r="4" spans="1:7" x14ac:dyDescent="0.2">
      <c r="A4" t="s">
        <v>1</v>
      </c>
      <c r="B4">
        <v>0.52826139000000005</v>
      </c>
      <c r="C4">
        <v>1</v>
      </c>
      <c r="D4">
        <v>0.36978013399999998</v>
      </c>
      <c r="E4">
        <v>0.82036636399999996</v>
      </c>
      <c r="F4">
        <v>0.18768235599999999</v>
      </c>
      <c r="G4">
        <v>0.21059729899999999</v>
      </c>
    </row>
    <row r="5" spans="1:7" x14ac:dyDescent="0.2">
      <c r="A5" t="s">
        <v>1</v>
      </c>
      <c r="B5">
        <v>0.53197719399999999</v>
      </c>
      <c r="C5">
        <v>0.36978013399999998</v>
      </c>
      <c r="D5">
        <v>1</v>
      </c>
      <c r="E5">
        <v>0.34933008900000001</v>
      </c>
      <c r="F5">
        <v>0.94752624399999996</v>
      </c>
      <c r="G5">
        <v>0.201613556</v>
      </c>
    </row>
    <row r="6" spans="1:7" x14ac:dyDescent="0.2">
      <c r="A6" t="s">
        <v>1</v>
      </c>
      <c r="B6">
        <v>0.56544015199999997</v>
      </c>
      <c r="C6">
        <v>0.82036636399999996</v>
      </c>
      <c r="D6">
        <v>0.34933008900000001</v>
      </c>
      <c r="E6">
        <v>1</v>
      </c>
      <c r="F6">
        <v>0.28123290200000001</v>
      </c>
      <c r="G6">
        <v>0.420510353</v>
      </c>
    </row>
    <row r="7" spans="1:7" x14ac:dyDescent="0.2">
      <c r="A7" t="s">
        <v>1</v>
      </c>
      <c r="B7">
        <v>0.27765424</v>
      </c>
      <c r="C7">
        <v>0.18768235599999999</v>
      </c>
      <c r="D7">
        <v>0.94752624399999996</v>
      </c>
      <c r="E7">
        <v>0.28123290200000001</v>
      </c>
      <c r="F7">
        <v>1</v>
      </c>
      <c r="G7">
        <v>4.2491580000000001E-2</v>
      </c>
    </row>
    <row r="8" spans="1:7" x14ac:dyDescent="0.2">
      <c r="A8" t="s">
        <v>1</v>
      </c>
      <c r="B8" s="1">
        <v>1.08E-7</v>
      </c>
      <c r="C8">
        <v>0.21059729899999999</v>
      </c>
      <c r="D8">
        <v>0.201613556</v>
      </c>
      <c r="E8">
        <v>0.420510353</v>
      </c>
      <c r="F8">
        <v>4.2491580000000001E-2</v>
      </c>
      <c r="G8">
        <v>1</v>
      </c>
    </row>
    <row r="10" spans="1:7" x14ac:dyDescent="0.2">
      <c r="A10" s="2" t="s">
        <v>5</v>
      </c>
      <c r="B10" s="2"/>
      <c r="C10" s="2"/>
      <c r="D10" s="2"/>
      <c r="E10" s="2"/>
      <c r="F10" s="2"/>
      <c r="G10" s="2"/>
    </row>
    <row r="11" spans="1:7" x14ac:dyDescent="0.2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</row>
    <row r="12" spans="1:7" x14ac:dyDescent="0.2">
      <c r="A12" t="s">
        <v>1</v>
      </c>
      <c r="B12">
        <v>1</v>
      </c>
      <c r="C12">
        <v>0.142436901</v>
      </c>
      <c r="D12">
        <v>5.8868848000000001E-2</v>
      </c>
      <c r="E12">
        <v>0.44133431499999998</v>
      </c>
      <c r="F12">
        <v>0.16771404200000001</v>
      </c>
      <c r="G12" s="1">
        <v>4.1800000000000001E-25</v>
      </c>
    </row>
    <row r="13" spans="1:7" x14ac:dyDescent="0.2">
      <c r="A13" t="s">
        <v>1</v>
      </c>
      <c r="B13">
        <v>0.142436901</v>
      </c>
      <c r="C13">
        <v>1</v>
      </c>
      <c r="D13">
        <v>6.3044375999999999E-2</v>
      </c>
      <c r="E13">
        <v>0.86357342800000003</v>
      </c>
      <c r="F13">
        <v>5.2354688000000003E-2</v>
      </c>
      <c r="G13">
        <v>0.63936545199999995</v>
      </c>
    </row>
    <row r="14" spans="1:7" x14ac:dyDescent="0.2">
      <c r="A14" t="s">
        <v>1</v>
      </c>
      <c r="B14">
        <v>5.8868848000000001E-2</v>
      </c>
      <c r="C14">
        <v>6.3044375999999999E-2</v>
      </c>
      <c r="D14">
        <v>1</v>
      </c>
      <c r="E14">
        <v>0.28126023100000003</v>
      </c>
      <c r="F14">
        <v>0.36820642599999998</v>
      </c>
      <c r="G14">
        <v>3.4210773999999999E-2</v>
      </c>
    </row>
    <row r="15" spans="1:7" x14ac:dyDescent="0.2">
      <c r="A15" t="s">
        <v>1</v>
      </c>
      <c r="B15">
        <v>0.44133431499999998</v>
      </c>
      <c r="C15">
        <v>0.86357342800000003</v>
      </c>
      <c r="D15">
        <v>0.28126023100000003</v>
      </c>
      <c r="E15">
        <v>1</v>
      </c>
      <c r="F15">
        <v>0.12411925</v>
      </c>
      <c r="G15">
        <v>0.72890477099999995</v>
      </c>
    </row>
    <row r="16" spans="1:7" x14ac:dyDescent="0.2">
      <c r="A16" t="s">
        <v>1</v>
      </c>
      <c r="B16">
        <v>0.16771404200000001</v>
      </c>
      <c r="C16">
        <v>5.2354688000000003E-2</v>
      </c>
      <c r="D16">
        <v>0.36820642599999998</v>
      </c>
      <c r="E16">
        <v>0.12411925</v>
      </c>
      <c r="F16">
        <v>1</v>
      </c>
      <c r="G16">
        <v>5.8067501000000001E-2</v>
      </c>
    </row>
    <row r="17" spans="1:7" x14ac:dyDescent="0.2">
      <c r="A17" t="s">
        <v>1</v>
      </c>
      <c r="B17" s="1">
        <v>4.1800000000000001E-25</v>
      </c>
      <c r="C17">
        <v>0.63936545199999995</v>
      </c>
      <c r="D17">
        <v>3.4210773999999999E-2</v>
      </c>
      <c r="E17">
        <v>0.72890477099999995</v>
      </c>
      <c r="F17">
        <v>5.8067501000000001E-2</v>
      </c>
      <c r="G17">
        <v>1</v>
      </c>
    </row>
    <row r="19" spans="1:7" x14ac:dyDescent="0.2">
      <c r="A19" s="2" t="s">
        <v>3</v>
      </c>
      <c r="B19" s="2"/>
      <c r="C19" s="2"/>
      <c r="D19" s="2"/>
      <c r="E19" s="2"/>
      <c r="F19" s="2"/>
      <c r="G19" s="2"/>
    </row>
    <row r="20" spans="1:7" x14ac:dyDescent="0.2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</row>
    <row r="21" spans="1:7" x14ac:dyDescent="0.2">
      <c r="A21" t="s">
        <v>1</v>
      </c>
      <c r="B21">
        <v>1</v>
      </c>
      <c r="C21">
        <v>0.27597133699999998</v>
      </c>
      <c r="D21">
        <v>0.60709129299999998</v>
      </c>
      <c r="E21">
        <v>0.94273302599999997</v>
      </c>
      <c r="F21">
        <v>9.3975447000000004E-2</v>
      </c>
      <c r="G21" s="1">
        <v>0.26701261999999998</v>
      </c>
    </row>
    <row r="22" spans="1:7" x14ac:dyDescent="0.2">
      <c r="A22" t="s">
        <v>1</v>
      </c>
      <c r="B22">
        <v>0.27597133699999998</v>
      </c>
      <c r="C22">
        <v>1</v>
      </c>
      <c r="D22">
        <v>0.57044574599999998</v>
      </c>
      <c r="E22">
        <v>0.26882938699999998</v>
      </c>
      <c r="F22">
        <v>3.4584113999999999E-2</v>
      </c>
      <c r="G22">
        <v>0.157608054</v>
      </c>
    </row>
    <row r="23" spans="1:7" x14ac:dyDescent="0.2">
      <c r="A23" t="s">
        <v>1</v>
      </c>
      <c r="B23">
        <v>0.60709129299999998</v>
      </c>
      <c r="C23">
        <v>0.57044574599999998</v>
      </c>
      <c r="D23">
        <v>1</v>
      </c>
      <c r="E23">
        <v>0.64915042899999997</v>
      </c>
      <c r="F23">
        <v>8.3789929999999999E-2</v>
      </c>
      <c r="G23">
        <v>0.37929834400000001</v>
      </c>
    </row>
    <row r="24" spans="1:7" x14ac:dyDescent="0.2">
      <c r="A24" t="s">
        <v>1</v>
      </c>
      <c r="B24">
        <v>0.94273302599999997</v>
      </c>
      <c r="C24">
        <v>0.26882938699999998</v>
      </c>
      <c r="D24">
        <v>0.64915042899999997</v>
      </c>
      <c r="E24">
        <v>1</v>
      </c>
      <c r="F24">
        <v>8.1663715999999997E-2</v>
      </c>
      <c r="G24">
        <v>0.44474491599999999</v>
      </c>
    </row>
    <row r="25" spans="1:7" x14ac:dyDescent="0.2">
      <c r="A25" t="s">
        <v>1</v>
      </c>
      <c r="B25">
        <v>9.3975447000000004E-2</v>
      </c>
      <c r="C25">
        <v>3.4584113999999999E-2</v>
      </c>
      <c r="D25">
        <v>8.3789929999999999E-2</v>
      </c>
      <c r="E25">
        <v>8.1663715999999997E-2</v>
      </c>
      <c r="F25">
        <v>1</v>
      </c>
      <c r="G25">
        <v>0.134681842</v>
      </c>
    </row>
    <row r="26" spans="1:7" x14ac:dyDescent="0.2">
      <c r="A26" t="s">
        <v>1</v>
      </c>
      <c r="B26" s="1">
        <v>0.26701261999999998</v>
      </c>
      <c r="C26">
        <v>0.157608054</v>
      </c>
      <c r="D26">
        <v>0.37929834400000001</v>
      </c>
      <c r="E26">
        <v>0.44474491599999999</v>
      </c>
      <c r="F26">
        <v>0.134681842</v>
      </c>
      <c r="G26">
        <v>1</v>
      </c>
    </row>
    <row r="28" spans="1:7" x14ac:dyDescent="0.2">
      <c r="A28" s="2" t="s">
        <v>4</v>
      </c>
      <c r="B28" s="2"/>
      <c r="C28" s="2"/>
      <c r="D28" s="2"/>
      <c r="E28" s="2"/>
      <c r="F28" s="2"/>
      <c r="G28" s="2"/>
    </row>
    <row r="29" spans="1:7" x14ac:dyDescent="0.2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</row>
    <row r="30" spans="1:7" x14ac:dyDescent="0.2">
      <c r="A30" t="s">
        <v>1</v>
      </c>
      <c r="B30">
        <v>1</v>
      </c>
      <c r="C30">
        <v>0.30363031699999998</v>
      </c>
      <c r="D30">
        <v>0.38029014</v>
      </c>
      <c r="E30">
        <v>0.59930496</v>
      </c>
      <c r="F30">
        <v>2.6460397E-2</v>
      </c>
      <c r="G30" s="1">
        <v>0.93498316999999997</v>
      </c>
    </row>
    <row r="31" spans="1:7" x14ac:dyDescent="0.2">
      <c r="A31" t="s">
        <v>1</v>
      </c>
      <c r="B31">
        <v>0.30363031699999998</v>
      </c>
      <c r="C31">
        <v>1</v>
      </c>
      <c r="D31">
        <v>0.43514488000000001</v>
      </c>
      <c r="E31">
        <v>0.34203783799999998</v>
      </c>
      <c r="F31">
        <v>3.6173856999999997E-2</v>
      </c>
      <c r="G31">
        <v>0.29801708100000002</v>
      </c>
    </row>
    <row r="32" spans="1:7" x14ac:dyDescent="0.2">
      <c r="A32" t="s">
        <v>1</v>
      </c>
      <c r="B32">
        <v>0.38029014</v>
      </c>
      <c r="C32">
        <v>0.43514488000000001</v>
      </c>
      <c r="D32">
        <v>1</v>
      </c>
      <c r="E32">
        <v>0.67865440700000002</v>
      </c>
      <c r="F32">
        <v>1.119555E-2</v>
      </c>
      <c r="G32">
        <v>0.37558648500000003</v>
      </c>
    </row>
    <row r="33" spans="1:7" x14ac:dyDescent="0.2">
      <c r="A33" t="s">
        <v>1</v>
      </c>
      <c r="B33">
        <v>0.59930496</v>
      </c>
      <c r="C33">
        <v>0.34203783799999998</v>
      </c>
      <c r="D33">
        <v>0.67865440700000002</v>
      </c>
      <c r="E33">
        <v>1</v>
      </c>
      <c r="F33">
        <v>1.4281052000000001E-2</v>
      </c>
      <c r="G33">
        <v>0.61874286199999995</v>
      </c>
    </row>
    <row r="34" spans="1:7" x14ac:dyDescent="0.2">
      <c r="A34" t="s">
        <v>1</v>
      </c>
      <c r="B34">
        <v>2.6460397E-2</v>
      </c>
      <c r="C34">
        <v>3.6173856999999997E-2</v>
      </c>
      <c r="D34">
        <v>1.119555E-2</v>
      </c>
      <c r="E34">
        <v>1.4281052000000001E-2</v>
      </c>
      <c r="F34">
        <v>1</v>
      </c>
      <c r="G34">
        <v>2.0832658E-2</v>
      </c>
    </row>
    <row r="35" spans="1:7" x14ac:dyDescent="0.2">
      <c r="A35" t="s">
        <v>1</v>
      </c>
      <c r="B35" s="1">
        <v>0.93498316999999997</v>
      </c>
      <c r="C35">
        <v>0.29801708100000002</v>
      </c>
      <c r="D35">
        <v>0.37558648500000003</v>
      </c>
      <c r="E35">
        <v>0.61874286199999995</v>
      </c>
      <c r="F35">
        <v>2.0832658E-2</v>
      </c>
      <c r="G35">
        <v>1</v>
      </c>
    </row>
    <row r="37" spans="1:7" x14ac:dyDescent="0.2">
      <c r="A37" s="2" t="s">
        <v>0</v>
      </c>
      <c r="B37" s="2"/>
      <c r="C37" s="2"/>
      <c r="D37" s="2"/>
      <c r="E37" s="2"/>
      <c r="F37" s="2"/>
      <c r="G37" s="2"/>
    </row>
    <row r="38" spans="1:7" x14ac:dyDescent="0.2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</row>
    <row r="39" spans="1:7" x14ac:dyDescent="0.2">
      <c r="A39" t="s">
        <v>1</v>
      </c>
      <c r="B39">
        <v>1</v>
      </c>
      <c r="C39">
        <v>0.72695040899999996</v>
      </c>
      <c r="D39">
        <v>0.45726914899999999</v>
      </c>
      <c r="E39">
        <v>6.0331860000000001E-2</v>
      </c>
      <c r="F39">
        <v>0.18329430799999999</v>
      </c>
      <c r="G39" s="1">
        <v>0.65829099499999999</v>
      </c>
    </row>
    <row r="40" spans="1:7" x14ac:dyDescent="0.2">
      <c r="A40" t="s">
        <v>1</v>
      </c>
      <c r="B40">
        <v>0.72695040899999996</v>
      </c>
      <c r="C40">
        <v>1</v>
      </c>
      <c r="D40">
        <v>0.78640732999999996</v>
      </c>
      <c r="E40">
        <v>0.95246365099999997</v>
      </c>
      <c r="F40">
        <v>0.28086495299999997</v>
      </c>
      <c r="G40">
        <v>0.99476000499999995</v>
      </c>
    </row>
    <row r="41" spans="1:7" x14ac:dyDescent="0.2">
      <c r="A41" t="s">
        <v>1</v>
      </c>
      <c r="B41">
        <v>0.45726914899999999</v>
      </c>
      <c r="C41">
        <v>0.78640732999999996</v>
      </c>
      <c r="D41">
        <v>1</v>
      </c>
      <c r="E41">
        <v>0.10133982699999999</v>
      </c>
      <c r="F41">
        <v>0.16117384700000001</v>
      </c>
      <c r="G41">
        <v>0.72734794199999997</v>
      </c>
    </row>
    <row r="42" spans="1:7" x14ac:dyDescent="0.2">
      <c r="A42" t="s">
        <v>1</v>
      </c>
      <c r="B42">
        <v>6.0331860000000001E-2</v>
      </c>
      <c r="C42">
        <v>0.95246365099999997</v>
      </c>
      <c r="D42">
        <v>0.10133982699999999</v>
      </c>
      <c r="E42">
        <v>1</v>
      </c>
      <c r="F42">
        <v>0.1046455</v>
      </c>
      <c r="G42">
        <v>0.94716281800000002</v>
      </c>
    </row>
    <row r="43" spans="1:7" x14ac:dyDescent="0.2">
      <c r="A43" t="s">
        <v>1</v>
      </c>
      <c r="B43">
        <v>0.18329430799999999</v>
      </c>
      <c r="C43">
        <v>0.28086495299999997</v>
      </c>
      <c r="D43">
        <v>0.16117384700000001</v>
      </c>
      <c r="E43">
        <v>0.1046455</v>
      </c>
      <c r="F43">
        <v>1</v>
      </c>
      <c r="G43">
        <v>0.203439961</v>
      </c>
    </row>
    <row r="44" spans="1:7" x14ac:dyDescent="0.2">
      <c r="A44" t="s">
        <v>1</v>
      </c>
      <c r="B44" s="1">
        <v>0.65829099499999999</v>
      </c>
      <c r="C44">
        <v>0.99476000499999995</v>
      </c>
      <c r="D44">
        <v>0.72734794199999997</v>
      </c>
      <c r="E44">
        <v>0.94716281800000002</v>
      </c>
      <c r="F44">
        <v>0.203439961</v>
      </c>
      <c r="G44">
        <v>1</v>
      </c>
    </row>
    <row r="46" spans="1:7" x14ac:dyDescent="0.2">
      <c r="A46" s="2" t="s">
        <v>2</v>
      </c>
      <c r="B46" s="2"/>
      <c r="C46" s="2"/>
      <c r="D46" s="2"/>
      <c r="E46" s="2"/>
      <c r="F46" s="2"/>
      <c r="G46" s="2"/>
    </row>
    <row r="47" spans="1:7" x14ac:dyDescent="0.2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</row>
    <row r="48" spans="1:7" x14ac:dyDescent="0.2">
      <c r="A48" t="s">
        <v>1</v>
      </c>
      <c r="B48">
        <v>1</v>
      </c>
      <c r="C48">
        <v>0.478626624</v>
      </c>
      <c r="D48">
        <v>0.53618447800000002</v>
      </c>
      <c r="E48">
        <v>2.2477180999999999E-2</v>
      </c>
      <c r="F48">
        <v>0.18197201299999999</v>
      </c>
      <c r="G48" s="1">
        <v>0.66676893599999998</v>
      </c>
    </row>
    <row r="49" spans="1:7" x14ac:dyDescent="0.2">
      <c r="A49" t="s">
        <v>1</v>
      </c>
      <c r="B49">
        <v>0.478626624</v>
      </c>
      <c r="C49">
        <v>1</v>
      </c>
      <c r="D49">
        <v>0.34064140199999998</v>
      </c>
      <c r="E49">
        <v>0.76972908299999998</v>
      </c>
      <c r="F49">
        <v>0.44946439300000002</v>
      </c>
      <c r="G49">
        <v>0.43373408000000002</v>
      </c>
    </row>
    <row r="50" spans="1:7" x14ac:dyDescent="0.2">
      <c r="A50" t="s">
        <v>1</v>
      </c>
      <c r="B50">
        <v>0.53618447800000002</v>
      </c>
      <c r="C50">
        <v>0.34064140199999998</v>
      </c>
      <c r="D50">
        <v>1</v>
      </c>
      <c r="E50">
        <v>0.26311206399999998</v>
      </c>
      <c r="F50">
        <v>0.12764731300000001</v>
      </c>
      <c r="G50">
        <v>0.81290755400000003</v>
      </c>
    </row>
    <row r="51" spans="1:7" x14ac:dyDescent="0.2">
      <c r="A51" t="s">
        <v>1</v>
      </c>
      <c r="B51">
        <v>2.2477180999999999E-2</v>
      </c>
      <c r="C51">
        <v>0.76972908299999998</v>
      </c>
      <c r="D51">
        <v>0.26311206399999998</v>
      </c>
      <c r="E51">
        <v>1</v>
      </c>
      <c r="F51">
        <v>0.28613556200000001</v>
      </c>
      <c r="G51">
        <v>0.50896008500000001</v>
      </c>
    </row>
    <row r="52" spans="1:7" x14ac:dyDescent="0.2">
      <c r="A52" t="s">
        <v>1</v>
      </c>
      <c r="B52">
        <v>0.18197201299999999</v>
      </c>
      <c r="C52">
        <v>0.44946439300000002</v>
      </c>
      <c r="D52">
        <v>0.12764731300000001</v>
      </c>
      <c r="E52">
        <v>0.28613556200000001</v>
      </c>
      <c r="F52">
        <v>1</v>
      </c>
      <c r="G52">
        <v>0.24864250600000001</v>
      </c>
    </row>
    <row r="53" spans="1:7" x14ac:dyDescent="0.2">
      <c r="A53" t="s">
        <v>1</v>
      </c>
      <c r="B53" s="1">
        <v>0.66676893599999998</v>
      </c>
      <c r="C53">
        <v>0.43373408000000002</v>
      </c>
      <c r="D53">
        <v>0.81290755400000003</v>
      </c>
      <c r="E53">
        <v>0.50896008500000001</v>
      </c>
      <c r="F53">
        <v>0.24864250600000001</v>
      </c>
      <c r="G53">
        <v>1</v>
      </c>
    </row>
  </sheetData>
  <conditionalFormatting sqref="A2:G8">
    <cfRule type="cellIs" dxfId="5" priority="6" operator="greaterThan">
      <formula>0.05</formula>
    </cfRule>
  </conditionalFormatting>
  <conditionalFormatting sqref="A11:G17">
    <cfRule type="cellIs" dxfId="4" priority="5" operator="greaterThan">
      <formula>0.05</formula>
    </cfRule>
  </conditionalFormatting>
  <conditionalFormatting sqref="A20:G26">
    <cfRule type="cellIs" dxfId="3" priority="4" operator="greaterThan">
      <formula>0.05</formula>
    </cfRule>
  </conditionalFormatting>
  <conditionalFormatting sqref="A29:G35">
    <cfRule type="cellIs" dxfId="2" priority="3" operator="greaterThan">
      <formula>0.05</formula>
    </cfRule>
  </conditionalFormatting>
  <conditionalFormatting sqref="A38:G44">
    <cfRule type="cellIs" dxfId="1" priority="2" operator="greaterThan">
      <formula>0.05</formula>
    </cfRule>
  </conditionalFormatting>
  <conditionalFormatting sqref="A47:G53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similarity_C7_D4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2017-06-12T11:46:41Z</dcterms:created>
  <dcterms:modified xsi:type="dcterms:W3CDTF">2017-06-12T14:01:18Z</dcterms:modified>
</cp:coreProperties>
</file>