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4e9177f68b8e5/Programming/Challenges/AdventOfCode/src/day6/"/>
    </mc:Choice>
  </mc:AlternateContent>
  <bookViews>
    <workbookView xWindow="0" yWindow="0" windowWidth="28800" windowHeight="12210"/>
  </bookViews>
  <sheets>
    <sheet name="data" sheetId="1" r:id="rId1"/>
    <sheet name="part1" sheetId="2" r:id="rId2"/>
    <sheet name="par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5" i="3" l="1"/>
  <c r="G625" i="3"/>
  <c r="F625" i="3"/>
  <c r="E625" i="3"/>
  <c r="D625" i="3"/>
  <c r="C625" i="3"/>
  <c r="B625" i="3"/>
  <c r="A625" i="3"/>
  <c r="H624" i="3"/>
  <c r="G624" i="3"/>
  <c r="F624" i="3"/>
  <c r="E624" i="3"/>
  <c r="D624" i="3"/>
  <c r="C624" i="3"/>
  <c r="B624" i="3"/>
  <c r="A624" i="3"/>
  <c r="H623" i="3"/>
  <c r="G623" i="3"/>
  <c r="F623" i="3"/>
  <c r="E623" i="3"/>
  <c r="D623" i="3"/>
  <c r="C623" i="3"/>
  <c r="B623" i="3"/>
  <c r="A623" i="3"/>
  <c r="H622" i="3"/>
  <c r="G622" i="3"/>
  <c r="F622" i="3"/>
  <c r="E622" i="3"/>
  <c r="D622" i="3"/>
  <c r="C622" i="3"/>
  <c r="B622" i="3"/>
  <c r="A622" i="3"/>
  <c r="H621" i="3"/>
  <c r="G621" i="3"/>
  <c r="F621" i="3"/>
  <c r="E621" i="3"/>
  <c r="D621" i="3"/>
  <c r="C621" i="3"/>
  <c r="B621" i="3"/>
  <c r="A621" i="3"/>
  <c r="H620" i="3"/>
  <c r="G620" i="3"/>
  <c r="F620" i="3"/>
  <c r="E620" i="3"/>
  <c r="D620" i="3"/>
  <c r="C620" i="3"/>
  <c r="B620" i="3"/>
  <c r="A620" i="3"/>
  <c r="H619" i="3"/>
  <c r="G619" i="3"/>
  <c r="F619" i="3"/>
  <c r="E619" i="3"/>
  <c r="D619" i="3"/>
  <c r="C619" i="3"/>
  <c r="B619" i="3"/>
  <c r="A619" i="3"/>
  <c r="H618" i="3"/>
  <c r="G618" i="3"/>
  <c r="F618" i="3"/>
  <c r="E618" i="3"/>
  <c r="D618" i="3"/>
  <c r="C618" i="3"/>
  <c r="B618" i="3"/>
  <c r="A618" i="3"/>
  <c r="H617" i="3"/>
  <c r="G617" i="3"/>
  <c r="F617" i="3"/>
  <c r="E617" i="3"/>
  <c r="D617" i="3"/>
  <c r="C617" i="3"/>
  <c r="B617" i="3"/>
  <c r="A617" i="3"/>
  <c r="H616" i="3"/>
  <c r="G616" i="3"/>
  <c r="F616" i="3"/>
  <c r="E616" i="3"/>
  <c r="D616" i="3"/>
  <c r="C616" i="3"/>
  <c r="B616" i="3"/>
  <c r="A616" i="3"/>
  <c r="H615" i="3"/>
  <c r="G615" i="3"/>
  <c r="F615" i="3"/>
  <c r="E615" i="3"/>
  <c r="D615" i="3"/>
  <c r="C615" i="3"/>
  <c r="B615" i="3"/>
  <c r="A615" i="3"/>
  <c r="H614" i="3"/>
  <c r="G614" i="3"/>
  <c r="F614" i="3"/>
  <c r="E614" i="3"/>
  <c r="D614" i="3"/>
  <c r="C614" i="3"/>
  <c r="B614" i="3"/>
  <c r="A614" i="3"/>
  <c r="H613" i="3"/>
  <c r="G613" i="3"/>
  <c r="F613" i="3"/>
  <c r="E613" i="3"/>
  <c r="D613" i="3"/>
  <c r="C613" i="3"/>
  <c r="B613" i="3"/>
  <c r="A613" i="3"/>
  <c r="H612" i="3"/>
  <c r="G612" i="3"/>
  <c r="F612" i="3"/>
  <c r="E612" i="3"/>
  <c r="D612" i="3"/>
  <c r="C612" i="3"/>
  <c r="B612" i="3"/>
  <c r="A612" i="3"/>
  <c r="H611" i="3"/>
  <c r="G611" i="3"/>
  <c r="F611" i="3"/>
  <c r="E611" i="3"/>
  <c r="D611" i="3"/>
  <c r="C611" i="3"/>
  <c r="B611" i="3"/>
  <c r="A611" i="3"/>
  <c r="H610" i="3"/>
  <c r="G610" i="3"/>
  <c r="F610" i="3"/>
  <c r="E610" i="3"/>
  <c r="D610" i="3"/>
  <c r="C610" i="3"/>
  <c r="B610" i="3"/>
  <c r="A610" i="3"/>
  <c r="H609" i="3"/>
  <c r="G609" i="3"/>
  <c r="F609" i="3"/>
  <c r="E609" i="3"/>
  <c r="D609" i="3"/>
  <c r="C609" i="3"/>
  <c r="B609" i="3"/>
  <c r="A609" i="3"/>
  <c r="H608" i="3"/>
  <c r="G608" i="3"/>
  <c r="F608" i="3"/>
  <c r="E608" i="3"/>
  <c r="D608" i="3"/>
  <c r="C608" i="3"/>
  <c r="B608" i="3"/>
  <c r="A608" i="3"/>
  <c r="H607" i="3"/>
  <c r="G607" i="3"/>
  <c r="F607" i="3"/>
  <c r="E607" i="3"/>
  <c r="D607" i="3"/>
  <c r="C607" i="3"/>
  <c r="B607" i="3"/>
  <c r="A607" i="3"/>
  <c r="H606" i="3"/>
  <c r="G606" i="3"/>
  <c r="F606" i="3"/>
  <c r="E606" i="3"/>
  <c r="D606" i="3"/>
  <c r="C606" i="3"/>
  <c r="B606" i="3"/>
  <c r="A606" i="3"/>
  <c r="H605" i="3"/>
  <c r="G605" i="3"/>
  <c r="F605" i="3"/>
  <c r="E605" i="3"/>
  <c r="D605" i="3"/>
  <c r="C605" i="3"/>
  <c r="B605" i="3"/>
  <c r="A605" i="3"/>
  <c r="H604" i="3"/>
  <c r="G604" i="3"/>
  <c r="F604" i="3"/>
  <c r="E604" i="3"/>
  <c r="D604" i="3"/>
  <c r="C604" i="3"/>
  <c r="B604" i="3"/>
  <c r="A604" i="3"/>
  <c r="H603" i="3"/>
  <c r="G603" i="3"/>
  <c r="F603" i="3"/>
  <c r="E603" i="3"/>
  <c r="D603" i="3"/>
  <c r="C603" i="3"/>
  <c r="B603" i="3"/>
  <c r="A603" i="3"/>
  <c r="H602" i="3"/>
  <c r="G602" i="3"/>
  <c r="F602" i="3"/>
  <c r="E602" i="3"/>
  <c r="D602" i="3"/>
  <c r="C602" i="3"/>
  <c r="B602" i="3"/>
  <c r="A602" i="3"/>
  <c r="H601" i="3"/>
  <c r="G601" i="3"/>
  <c r="F601" i="3"/>
  <c r="E601" i="3"/>
  <c r="D601" i="3"/>
  <c r="C601" i="3"/>
  <c r="B601" i="3"/>
  <c r="A601" i="3"/>
  <c r="H600" i="3"/>
  <c r="G600" i="3"/>
  <c r="F600" i="3"/>
  <c r="E600" i="3"/>
  <c r="D600" i="3"/>
  <c r="C600" i="3"/>
  <c r="B600" i="3"/>
  <c r="A600" i="3"/>
  <c r="H599" i="3"/>
  <c r="G599" i="3"/>
  <c r="F599" i="3"/>
  <c r="E599" i="3"/>
  <c r="D599" i="3"/>
  <c r="C599" i="3"/>
  <c r="B599" i="3"/>
  <c r="A599" i="3"/>
  <c r="H598" i="3"/>
  <c r="G598" i="3"/>
  <c r="F598" i="3"/>
  <c r="E598" i="3"/>
  <c r="D598" i="3"/>
  <c r="C598" i="3"/>
  <c r="B598" i="3"/>
  <c r="A598" i="3"/>
  <c r="H597" i="3"/>
  <c r="G597" i="3"/>
  <c r="F597" i="3"/>
  <c r="E597" i="3"/>
  <c r="D597" i="3"/>
  <c r="C597" i="3"/>
  <c r="B597" i="3"/>
  <c r="A597" i="3"/>
  <c r="H596" i="3"/>
  <c r="G596" i="3"/>
  <c r="F596" i="3"/>
  <c r="E596" i="3"/>
  <c r="D596" i="3"/>
  <c r="C596" i="3"/>
  <c r="B596" i="3"/>
  <c r="A596" i="3"/>
  <c r="H595" i="3"/>
  <c r="G595" i="3"/>
  <c r="F595" i="3"/>
  <c r="E595" i="3"/>
  <c r="D595" i="3"/>
  <c r="C595" i="3"/>
  <c r="B595" i="3"/>
  <c r="A595" i="3"/>
  <c r="H594" i="3"/>
  <c r="G594" i="3"/>
  <c r="F594" i="3"/>
  <c r="E594" i="3"/>
  <c r="D594" i="3"/>
  <c r="C594" i="3"/>
  <c r="B594" i="3"/>
  <c r="A594" i="3"/>
  <c r="H593" i="3"/>
  <c r="G593" i="3"/>
  <c r="F593" i="3"/>
  <c r="E593" i="3"/>
  <c r="D593" i="3"/>
  <c r="C593" i="3"/>
  <c r="B593" i="3"/>
  <c r="A593" i="3"/>
  <c r="H592" i="3"/>
  <c r="G592" i="3"/>
  <c r="F592" i="3"/>
  <c r="E592" i="3"/>
  <c r="D592" i="3"/>
  <c r="C592" i="3"/>
  <c r="B592" i="3"/>
  <c r="A592" i="3"/>
  <c r="H591" i="3"/>
  <c r="G591" i="3"/>
  <c r="F591" i="3"/>
  <c r="E591" i="3"/>
  <c r="D591" i="3"/>
  <c r="C591" i="3"/>
  <c r="B591" i="3"/>
  <c r="A591" i="3"/>
  <c r="H590" i="3"/>
  <c r="G590" i="3"/>
  <c r="F590" i="3"/>
  <c r="E590" i="3"/>
  <c r="D590" i="3"/>
  <c r="C590" i="3"/>
  <c r="B590" i="3"/>
  <c r="A590" i="3"/>
  <c r="H589" i="3"/>
  <c r="G589" i="3"/>
  <c r="F589" i="3"/>
  <c r="E589" i="3"/>
  <c r="D589" i="3"/>
  <c r="C589" i="3"/>
  <c r="B589" i="3"/>
  <c r="A589" i="3"/>
  <c r="H588" i="3"/>
  <c r="G588" i="3"/>
  <c r="F588" i="3"/>
  <c r="E588" i="3"/>
  <c r="D588" i="3"/>
  <c r="C588" i="3"/>
  <c r="B588" i="3"/>
  <c r="A588" i="3"/>
  <c r="H587" i="3"/>
  <c r="G587" i="3"/>
  <c r="F587" i="3"/>
  <c r="E587" i="3"/>
  <c r="D587" i="3"/>
  <c r="C587" i="3"/>
  <c r="B587" i="3"/>
  <c r="A587" i="3"/>
  <c r="H586" i="3"/>
  <c r="G586" i="3"/>
  <c r="F586" i="3"/>
  <c r="E586" i="3"/>
  <c r="D586" i="3"/>
  <c r="C586" i="3"/>
  <c r="B586" i="3"/>
  <c r="A586" i="3"/>
  <c r="H585" i="3"/>
  <c r="G585" i="3"/>
  <c r="F585" i="3"/>
  <c r="E585" i="3"/>
  <c r="D585" i="3"/>
  <c r="C585" i="3"/>
  <c r="B585" i="3"/>
  <c r="A585" i="3"/>
  <c r="H584" i="3"/>
  <c r="G584" i="3"/>
  <c r="F584" i="3"/>
  <c r="E584" i="3"/>
  <c r="D584" i="3"/>
  <c r="C584" i="3"/>
  <c r="B584" i="3"/>
  <c r="A584" i="3"/>
  <c r="H583" i="3"/>
  <c r="G583" i="3"/>
  <c r="F583" i="3"/>
  <c r="E583" i="3"/>
  <c r="D583" i="3"/>
  <c r="C583" i="3"/>
  <c r="B583" i="3"/>
  <c r="A583" i="3"/>
  <c r="H582" i="3"/>
  <c r="G582" i="3"/>
  <c r="F582" i="3"/>
  <c r="E582" i="3"/>
  <c r="D582" i="3"/>
  <c r="C582" i="3"/>
  <c r="B582" i="3"/>
  <c r="A582" i="3"/>
  <c r="H581" i="3"/>
  <c r="G581" i="3"/>
  <c r="F581" i="3"/>
  <c r="E581" i="3"/>
  <c r="D581" i="3"/>
  <c r="C581" i="3"/>
  <c r="B581" i="3"/>
  <c r="A581" i="3"/>
  <c r="H580" i="3"/>
  <c r="G580" i="3"/>
  <c r="F580" i="3"/>
  <c r="E580" i="3"/>
  <c r="D580" i="3"/>
  <c r="C580" i="3"/>
  <c r="B580" i="3"/>
  <c r="A580" i="3"/>
  <c r="H579" i="3"/>
  <c r="G579" i="3"/>
  <c r="F579" i="3"/>
  <c r="E579" i="3"/>
  <c r="D579" i="3"/>
  <c r="C579" i="3"/>
  <c r="B579" i="3"/>
  <c r="A579" i="3"/>
  <c r="H578" i="3"/>
  <c r="G578" i="3"/>
  <c r="F578" i="3"/>
  <c r="E578" i="3"/>
  <c r="D578" i="3"/>
  <c r="C578" i="3"/>
  <c r="B578" i="3"/>
  <c r="A578" i="3"/>
  <c r="H577" i="3"/>
  <c r="G577" i="3"/>
  <c r="F577" i="3"/>
  <c r="E577" i="3"/>
  <c r="D577" i="3"/>
  <c r="C577" i="3"/>
  <c r="B577" i="3"/>
  <c r="A577" i="3"/>
  <c r="H576" i="3"/>
  <c r="G576" i="3"/>
  <c r="F576" i="3"/>
  <c r="E576" i="3"/>
  <c r="D576" i="3"/>
  <c r="C576" i="3"/>
  <c r="B576" i="3"/>
  <c r="A576" i="3"/>
  <c r="H575" i="3"/>
  <c r="G575" i="3"/>
  <c r="F575" i="3"/>
  <c r="E575" i="3"/>
  <c r="D575" i="3"/>
  <c r="C575" i="3"/>
  <c r="B575" i="3"/>
  <c r="A575" i="3"/>
  <c r="H574" i="3"/>
  <c r="G574" i="3"/>
  <c r="F574" i="3"/>
  <c r="E574" i="3"/>
  <c r="D574" i="3"/>
  <c r="C574" i="3"/>
  <c r="B574" i="3"/>
  <c r="A574" i="3"/>
  <c r="H573" i="3"/>
  <c r="G573" i="3"/>
  <c r="F573" i="3"/>
  <c r="E573" i="3"/>
  <c r="D573" i="3"/>
  <c r="C573" i="3"/>
  <c r="B573" i="3"/>
  <c r="A573" i="3"/>
  <c r="H572" i="3"/>
  <c r="G572" i="3"/>
  <c r="F572" i="3"/>
  <c r="E572" i="3"/>
  <c r="D572" i="3"/>
  <c r="C572" i="3"/>
  <c r="B572" i="3"/>
  <c r="A572" i="3"/>
  <c r="H571" i="3"/>
  <c r="G571" i="3"/>
  <c r="F571" i="3"/>
  <c r="E571" i="3"/>
  <c r="D571" i="3"/>
  <c r="C571" i="3"/>
  <c r="B571" i="3"/>
  <c r="A571" i="3"/>
  <c r="H570" i="3"/>
  <c r="G570" i="3"/>
  <c r="F570" i="3"/>
  <c r="E570" i="3"/>
  <c r="D570" i="3"/>
  <c r="C570" i="3"/>
  <c r="B570" i="3"/>
  <c r="A570" i="3"/>
  <c r="H569" i="3"/>
  <c r="G569" i="3"/>
  <c r="F569" i="3"/>
  <c r="E569" i="3"/>
  <c r="D569" i="3"/>
  <c r="C569" i="3"/>
  <c r="B569" i="3"/>
  <c r="A569" i="3"/>
  <c r="H568" i="3"/>
  <c r="G568" i="3"/>
  <c r="F568" i="3"/>
  <c r="E568" i="3"/>
  <c r="D568" i="3"/>
  <c r="C568" i="3"/>
  <c r="B568" i="3"/>
  <c r="A568" i="3"/>
  <c r="H567" i="3"/>
  <c r="G567" i="3"/>
  <c r="F567" i="3"/>
  <c r="E567" i="3"/>
  <c r="D567" i="3"/>
  <c r="C567" i="3"/>
  <c r="B567" i="3"/>
  <c r="A567" i="3"/>
  <c r="H566" i="3"/>
  <c r="G566" i="3"/>
  <c r="F566" i="3"/>
  <c r="E566" i="3"/>
  <c r="D566" i="3"/>
  <c r="C566" i="3"/>
  <c r="B566" i="3"/>
  <c r="A566" i="3"/>
  <c r="H565" i="3"/>
  <c r="G565" i="3"/>
  <c r="F565" i="3"/>
  <c r="E565" i="3"/>
  <c r="D565" i="3"/>
  <c r="C565" i="3"/>
  <c r="B565" i="3"/>
  <c r="A565" i="3"/>
  <c r="H564" i="3"/>
  <c r="G564" i="3"/>
  <c r="F564" i="3"/>
  <c r="E564" i="3"/>
  <c r="D564" i="3"/>
  <c r="C564" i="3"/>
  <c r="B564" i="3"/>
  <c r="A564" i="3"/>
  <c r="H563" i="3"/>
  <c r="G563" i="3"/>
  <c r="F563" i="3"/>
  <c r="E563" i="3"/>
  <c r="D563" i="3"/>
  <c r="C563" i="3"/>
  <c r="B563" i="3"/>
  <c r="A563" i="3"/>
  <c r="H562" i="3"/>
  <c r="G562" i="3"/>
  <c r="F562" i="3"/>
  <c r="E562" i="3"/>
  <c r="D562" i="3"/>
  <c r="C562" i="3"/>
  <c r="B562" i="3"/>
  <c r="A562" i="3"/>
  <c r="H561" i="3"/>
  <c r="G561" i="3"/>
  <c r="F561" i="3"/>
  <c r="E561" i="3"/>
  <c r="D561" i="3"/>
  <c r="C561" i="3"/>
  <c r="B561" i="3"/>
  <c r="A561" i="3"/>
  <c r="H560" i="3"/>
  <c r="G560" i="3"/>
  <c r="F560" i="3"/>
  <c r="E560" i="3"/>
  <c r="D560" i="3"/>
  <c r="C560" i="3"/>
  <c r="B560" i="3"/>
  <c r="A560" i="3"/>
  <c r="H559" i="3"/>
  <c r="G559" i="3"/>
  <c r="F559" i="3"/>
  <c r="E559" i="3"/>
  <c r="D559" i="3"/>
  <c r="C559" i="3"/>
  <c r="B559" i="3"/>
  <c r="A559" i="3"/>
  <c r="H558" i="3"/>
  <c r="G558" i="3"/>
  <c r="F558" i="3"/>
  <c r="E558" i="3"/>
  <c r="D558" i="3"/>
  <c r="C558" i="3"/>
  <c r="B558" i="3"/>
  <c r="A558" i="3"/>
  <c r="H557" i="3"/>
  <c r="G557" i="3"/>
  <c r="F557" i="3"/>
  <c r="E557" i="3"/>
  <c r="D557" i="3"/>
  <c r="C557" i="3"/>
  <c r="B557" i="3"/>
  <c r="A557" i="3"/>
  <c r="H556" i="3"/>
  <c r="G556" i="3"/>
  <c r="F556" i="3"/>
  <c r="E556" i="3"/>
  <c r="D556" i="3"/>
  <c r="C556" i="3"/>
  <c r="B556" i="3"/>
  <c r="A556" i="3"/>
  <c r="H555" i="3"/>
  <c r="G555" i="3"/>
  <c r="F555" i="3"/>
  <c r="E555" i="3"/>
  <c r="D555" i="3"/>
  <c r="C555" i="3"/>
  <c r="B555" i="3"/>
  <c r="A555" i="3"/>
  <c r="H554" i="3"/>
  <c r="G554" i="3"/>
  <c r="F554" i="3"/>
  <c r="E554" i="3"/>
  <c r="D554" i="3"/>
  <c r="C554" i="3"/>
  <c r="B554" i="3"/>
  <c r="A554" i="3"/>
  <c r="H553" i="3"/>
  <c r="G553" i="3"/>
  <c r="F553" i="3"/>
  <c r="E553" i="3"/>
  <c r="D553" i="3"/>
  <c r="C553" i="3"/>
  <c r="B553" i="3"/>
  <c r="A553" i="3"/>
  <c r="H552" i="3"/>
  <c r="G552" i="3"/>
  <c r="F552" i="3"/>
  <c r="E552" i="3"/>
  <c r="D552" i="3"/>
  <c r="C552" i="3"/>
  <c r="B552" i="3"/>
  <c r="A552" i="3"/>
  <c r="H551" i="3"/>
  <c r="G551" i="3"/>
  <c r="F551" i="3"/>
  <c r="E551" i="3"/>
  <c r="D551" i="3"/>
  <c r="C551" i="3"/>
  <c r="B551" i="3"/>
  <c r="A551" i="3"/>
  <c r="H550" i="3"/>
  <c r="G550" i="3"/>
  <c r="F550" i="3"/>
  <c r="E550" i="3"/>
  <c r="D550" i="3"/>
  <c r="C550" i="3"/>
  <c r="B550" i="3"/>
  <c r="A550" i="3"/>
  <c r="H549" i="3"/>
  <c r="G549" i="3"/>
  <c r="F549" i="3"/>
  <c r="E549" i="3"/>
  <c r="D549" i="3"/>
  <c r="C549" i="3"/>
  <c r="B549" i="3"/>
  <c r="A549" i="3"/>
  <c r="H548" i="3"/>
  <c r="G548" i="3"/>
  <c r="F548" i="3"/>
  <c r="E548" i="3"/>
  <c r="D548" i="3"/>
  <c r="C548" i="3"/>
  <c r="B548" i="3"/>
  <c r="A548" i="3"/>
  <c r="H547" i="3"/>
  <c r="G547" i="3"/>
  <c r="F547" i="3"/>
  <c r="E547" i="3"/>
  <c r="D547" i="3"/>
  <c r="C547" i="3"/>
  <c r="B547" i="3"/>
  <c r="A547" i="3"/>
  <c r="H546" i="3"/>
  <c r="G546" i="3"/>
  <c r="F546" i="3"/>
  <c r="E546" i="3"/>
  <c r="D546" i="3"/>
  <c r="C546" i="3"/>
  <c r="B546" i="3"/>
  <c r="A546" i="3"/>
  <c r="H545" i="3"/>
  <c r="G545" i="3"/>
  <c r="F545" i="3"/>
  <c r="E545" i="3"/>
  <c r="D545" i="3"/>
  <c r="C545" i="3"/>
  <c r="B545" i="3"/>
  <c r="A545" i="3"/>
  <c r="H544" i="3"/>
  <c r="G544" i="3"/>
  <c r="F544" i="3"/>
  <c r="E544" i="3"/>
  <c r="D544" i="3"/>
  <c r="C544" i="3"/>
  <c r="B544" i="3"/>
  <c r="A544" i="3"/>
  <c r="H543" i="3"/>
  <c r="G543" i="3"/>
  <c r="F543" i="3"/>
  <c r="E543" i="3"/>
  <c r="D543" i="3"/>
  <c r="C543" i="3"/>
  <c r="B543" i="3"/>
  <c r="A543" i="3"/>
  <c r="H542" i="3"/>
  <c r="G542" i="3"/>
  <c r="F542" i="3"/>
  <c r="E542" i="3"/>
  <c r="D542" i="3"/>
  <c r="C542" i="3"/>
  <c r="B542" i="3"/>
  <c r="A542" i="3"/>
  <c r="H541" i="3"/>
  <c r="G541" i="3"/>
  <c r="F541" i="3"/>
  <c r="E541" i="3"/>
  <c r="D541" i="3"/>
  <c r="C541" i="3"/>
  <c r="B541" i="3"/>
  <c r="A541" i="3"/>
  <c r="H540" i="3"/>
  <c r="G540" i="3"/>
  <c r="F540" i="3"/>
  <c r="E540" i="3"/>
  <c r="D540" i="3"/>
  <c r="C540" i="3"/>
  <c r="B540" i="3"/>
  <c r="A540" i="3"/>
  <c r="H539" i="3"/>
  <c r="G539" i="3"/>
  <c r="F539" i="3"/>
  <c r="E539" i="3"/>
  <c r="D539" i="3"/>
  <c r="C539" i="3"/>
  <c r="B539" i="3"/>
  <c r="A539" i="3"/>
  <c r="H538" i="3"/>
  <c r="G538" i="3"/>
  <c r="F538" i="3"/>
  <c r="E538" i="3"/>
  <c r="D538" i="3"/>
  <c r="C538" i="3"/>
  <c r="B538" i="3"/>
  <c r="A538" i="3"/>
  <c r="H537" i="3"/>
  <c r="G537" i="3"/>
  <c r="F537" i="3"/>
  <c r="E537" i="3"/>
  <c r="D537" i="3"/>
  <c r="C537" i="3"/>
  <c r="B537" i="3"/>
  <c r="A537" i="3"/>
  <c r="H536" i="3"/>
  <c r="G536" i="3"/>
  <c r="F536" i="3"/>
  <c r="E536" i="3"/>
  <c r="D536" i="3"/>
  <c r="C536" i="3"/>
  <c r="B536" i="3"/>
  <c r="A536" i="3"/>
  <c r="H535" i="3"/>
  <c r="G535" i="3"/>
  <c r="F535" i="3"/>
  <c r="E535" i="3"/>
  <c r="D535" i="3"/>
  <c r="C535" i="3"/>
  <c r="B535" i="3"/>
  <c r="A535" i="3"/>
  <c r="H534" i="3"/>
  <c r="G534" i="3"/>
  <c r="F534" i="3"/>
  <c r="E534" i="3"/>
  <c r="D534" i="3"/>
  <c r="C534" i="3"/>
  <c r="B534" i="3"/>
  <c r="A534" i="3"/>
  <c r="H533" i="3"/>
  <c r="G533" i="3"/>
  <c r="F533" i="3"/>
  <c r="E533" i="3"/>
  <c r="D533" i="3"/>
  <c r="C533" i="3"/>
  <c r="B533" i="3"/>
  <c r="A533" i="3"/>
  <c r="H532" i="3"/>
  <c r="G532" i="3"/>
  <c r="F532" i="3"/>
  <c r="E532" i="3"/>
  <c r="D532" i="3"/>
  <c r="C532" i="3"/>
  <c r="B532" i="3"/>
  <c r="A532" i="3"/>
  <c r="H531" i="3"/>
  <c r="G531" i="3"/>
  <c r="F531" i="3"/>
  <c r="E531" i="3"/>
  <c r="D531" i="3"/>
  <c r="C531" i="3"/>
  <c r="B531" i="3"/>
  <c r="A531" i="3"/>
  <c r="H530" i="3"/>
  <c r="G530" i="3"/>
  <c r="F530" i="3"/>
  <c r="E530" i="3"/>
  <c r="D530" i="3"/>
  <c r="C530" i="3"/>
  <c r="B530" i="3"/>
  <c r="A530" i="3"/>
  <c r="H529" i="3"/>
  <c r="G529" i="3"/>
  <c r="F529" i="3"/>
  <c r="E529" i="3"/>
  <c r="D529" i="3"/>
  <c r="C529" i="3"/>
  <c r="B529" i="3"/>
  <c r="A529" i="3"/>
  <c r="H528" i="3"/>
  <c r="G528" i="3"/>
  <c r="F528" i="3"/>
  <c r="E528" i="3"/>
  <c r="D528" i="3"/>
  <c r="C528" i="3"/>
  <c r="B528" i="3"/>
  <c r="A528" i="3"/>
  <c r="H527" i="3"/>
  <c r="G527" i="3"/>
  <c r="F527" i="3"/>
  <c r="E527" i="3"/>
  <c r="D527" i="3"/>
  <c r="C527" i="3"/>
  <c r="B527" i="3"/>
  <c r="A527" i="3"/>
  <c r="H526" i="3"/>
  <c r="G526" i="3"/>
  <c r="F526" i="3"/>
  <c r="E526" i="3"/>
  <c r="D526" i="3"/>
  <c r="C526" i="3"/>
  <c r="B526" i="3"/>
  <c r="A526" i="3"/>
  <c r="H525" i="3"/>
  <c r="G525" i="3"/>
  <c r="F525" i="3"/>
  <c r="E525" i="3"/>
  <c r="D525" i="3"/>
  <c r="C525" i="3"/>
  <c r="B525" i="3"/>
  <c r="A525" i="3"/>
  <c r="H524" i="3"/>
  <c r="G524" i="3"/>
  <c r="F524" i="3"/>
  <c r="E524" i="3"/>
  <c r="D524" i="3"/>
  <c r="C524" i="3"/>
  <c r="B524" i="3"/>
  <c r="A524" i="3"/>
  <c r="H523" i="3"/>
  <c r="G523" i="3"/>
  <c r="F523" i="3"/>
  <c r="E523" i="3"/>
  <c r="D523" i="3"/>
  <c r="C523" i="3"/>
  <c r="B523" i="3"/>
  <c r="A523" i="3"/>
  <c r="H522" i="3"/>
  <c r="G522" i="3"/>
  <c r="F522" i="3"/>
  <c r="E522" i="3"/>
  <c r="D522" i="3"/>
  <c r="C522" i="3"/>
  <c r="B522" i="3"/>
  <c r="A522" i="3"/>
  <c r="H521" i="3"/>
  <c r="G521" i="3"/>
  <c r="F521" i="3"/>
  <c r="E521" i="3"/>
  <c r="D521" i="3"/>
  <c r="C521" i="3"/>
  <c r="B521" i="3"/>
  <c r="A521" i="3"/>
  <c r="H520" i="3"/>
  <c r="G520" i="3"/>
  <c r="F520" i="3"/>
  <c r="E520" i="3"/>
  <c r="D520" i="3"/>
  <c r="C520" i="3"/>
  <c r="B520" i="3"/>
  <c r="A520" i="3"/>
  <c r="H519" i="3"/>
  <c r="G519" i="3"/>
  <c r="F519" i="3"/>
  <c r="E519" i="3"/>
  <c r="D519" i="3"/>
  <c r="C519" i="3"/>
  <c r="B519" i="3"/>
  <c r="A519" i="3"/>
  <c r="H518" i="3"/>
  <c r="G518" i="3"/>
  <c r="F518" i="3"/>
  <c r="E518" i="3"/>
  <c r="D518" i="3"/>
  <c r="C518" i="3"/>
  <c r="B518" i="3"/>
  <c r="A518" i="3"/>
  <c r="H517" i="3"/>
  <c r="G517" i="3"/>
  <c r="F517" i="3"/>
  <c r="E517" i="3"/>
  <c r="D517" i="3"/>
  <c r="C517" i="3"/>
  <c r="B517" i="3"/>
  <c r="A517" i="3"/>
  <c r="H516" i="3"/>
  <c r="G516" i="3"/>
  <c r="F516" i="3"/>
  <c r="E516" i="3"/>
  <c r="D516" i="3"/>
  <c r="C516" i="3"/>
  <c r="B516" i="3"/>
  <c r="A516" i="3"/>
  <c r="H515" i="3"/>
  <c r="G515" i="3"/>
  <c r="F515" i="3"/>
  <c r="E515" i="3"/>
  <c r="D515" i="3"/>
  <c r="C515" i="3"/>
  <c r="B515" i="3"/>
  <c r="A515" i="3"/>
  <c r="H514" i="3"/>
  <c r="G514" i="3"/>
  <c r="F514" i="3"/>
  <c r="E514" i="3"/>
  <c r="D514" i="3"/>
  <c r="C514" i="3"/>
  <c r="B514" i="3"/>
  <c r="A514" i="3"/>
  <c r="H513" i="3"/>
  <c r="G513" i="3"/>
  <c r="F513" i="3"/>
  <c r="E513" i="3"/>
  <c r="D513" i="3"/>
  <c r="C513" i="3"/>
  <c r="B513" i="3"/>
  <c r="A513" i="3"/>
  <c r="H512" i="3"/>
  <c r="G512" i="3"/>
  <c r="F512" i="3"/>
  <c r="E512" i="3"/>
  <c r="D512" i="3"/>
  <c r="C512" i="3"/>
  <c r="B512" i="3"/>
  <c r="A512" i="3"/>
  <c r="H511" i="3"/>
  <c r="G511" i="3"/>
  <c r="F511" i="3"/>
  <c r="E511" i="3"/>
  <c r="D511" i="3"/>
  <c r="C511" i="3"/>
  <c r="B511" i="3"/>
  <c r="A511" i="3"/>
  <c r="H510" i="3"/>
  <c r="G510" i="3"/>
  <c r="F510" i="3"/>
  <c r="E510" i="3"/>
  <c r="D510" i="3"/>
  <c r="C510" i="3"/>
  <c r="B510" i="3"/>
  <c r="A510" i="3"/>
  <c r="H509" i="3"/>
  <c r="G509" i="3"/>
  <c r="F509" i="3"/>
  <c r="E509" i="3"/>
  <c r="D509" i="3"/>
  <c r="C509" i="3"/>
  <c r="B509" i="3"/>
  <c r="A509" i="3"/>
  <c r="H508" i="3"/>
  <c r="G508" i="3"/>
  <c r="F508" i="3"/>
  <c r="E508" i="3"/>
  <c r="D508" i="3"/>
  <c r="C508" i="3"/>
  <c r="B508" i="3"/>
  <c r="A508" i="3"/>
  <c r="H507" i="3"/>
  <c r="G507" i="3"/>
  <c r="F507" i="3"/>
  <c r="E507" i="3"/>
  <c r="D507" i="3"/>
  <c r="C507" i="3"/>
  <c r="B507" i="3"/>
  <c r="A507" i="3"/>
  <c r="H506" i="3"/>
  <c r="G506" i="3"/>
  <c r="F506" i="3"/>
  <c r="E506" i="3"/>
  <c r="D506" i="3"/>
  <c r="C506" i="3"/>
  <c r="B506" i="3"/>
  <c r="A506" i="3"/>
  <c r="H505" i="3"/>
  <c r="G505" i="3"/>
  <c r="F505" i="3"/>
  <c r="E505" i="3"/>
  <c r="D505" i="3"/>
  <c r="C505" i="3"/>
  <c r="B505" i="3"/>
  <c r="A505" i="3"/>
  <c r="H504" i="3"/>
  <c r="G504" i="3"/>
  <c r="F504" i="3"/>
  <c r="E504" i="3"/>
  <c r="D504" i="3"/>
  <c r="C504" i="3"/>
  <c r="B504" i="3"/>
  <c r="A504" i="3"/>
  <c r="H503" i="3"/>
  <c r="G503" i="3"/>
  <c r="F503" i="3"/>
  <c r="E503" i="3"/>
  <c r="D503" i="3"/>
  <c r="C503" i="3"/>
  <c r="B503" i="3"/>
  <c r="A503" i="3"/>
  <c r="H502" i="3"/>
  <c r="G502" i="3"/>
  <c r="F502" i="3"/>
  <c r="E502" i="3"/>
  <c r="D502" i="3"/>
  <c r="C502" i="3"/>
  <c r="B502" i="3"/>
  <c r="A502" i="3"/>
  <c r="H501" i="3"/>
  <c r="G501" i="3"/>
  <c r="F501" i="3"/>
  <c r="E501" i="3"/>
  <c r="D501" i="3"/>
  <c r="C501" i="3"/>
  <c r="B501" i="3"/>
  <c r="A501" i="3"/>
  <c r="H500" i="3"/>
  <c r="G500" i="3"/>
  <c r="F500" i="3"/>
  <c r="E500" i="3"/>
  <c r="D500" i="3"/>
  <c r="C500" i="3"/>
  <c r="B500" i="3"/>
  <c r="A500" i="3"/>
  <c r="H499" i="3"/>
  <c r="G499" i="3"/>
  <c r="F499" i="3"/>
  <c r="E499" i="3"/>
  <c r="D499" i="3"/>
  <c r="C499" i="3"/>
  <c r="B499" i="3"/>
  <c r="A499" i="3"/>
  <c r="H498" i="3"/>
  <c r="G498" i="3"/>
  <c r="F498" i="3"/>
  <c r="E498" i="3"/>
  <c r="D498" i="3"/>
  <c r="C498" i="3"/>
  <c r="B498" i="3"/>
  <c r="A498" i="3"/>
  <c r="H497" i="3"/>
  <c r="G497" i="3"/>
  <c r="F497" i="3"/>
  <c r="E497" i="3"/>
  <c r="D497" i="3"/>
  <c r="C497" i="3"/>
  <c r="B497" i="3"/>
  <c r="A497" i="3"/>
  <c r="H496" i="3"/>
  <c r="G496" i="3"/>
  <c r="F496" i="3"/>
  <c r="E496" i="3"/>
  <c r="D496" i="3"/>
  <c r="C496" i="3"/>
  <c r="B496" i="3"/>
  <c r="A496" i="3"/>
  <c r="H495" i="3"/>
  <c r="G495" i="3"/>
  <c r="F495" i="3"/>
  <c r="E495" i="3"/>
  <c r="D495" i="3"/>
  <c r="C495" i="3"/>
  <c r="B495" i="3"/>
  <c r="A495" i="3"/>
  <c r="H494" i="3"/>
  <c r="G494" i="3"/>
  <c r="F494" i="3"/>
  <c r="E494" i="3"/>
  <c r="D494" i="3"/>
  <c r="C494" i="3"/>
  <c r="B494" i="3"/>
  <c r="A494" i="3"/>
  <c r="H493" i="3"/>
  <c r="G493" i="3"/>
  <c r="F493" i="3"/>
  <c r="E493" i="3"/>
  <c r="D493" i="3"/>
  <c r="C493" i="3"/>
  <c r="B493" i="3"/>
  <c r="A493" i="3"/>
  <c r="H492" i="3"/>
  <c r="G492" i="3"/>
  <c r="F492" i="3"/>
  <c r="E492" i="3"/>
  <c r="D492" i="3"/>
  <c r="C492" i="3"/>
  <c r="B492" i="3"/>
  <c r="A492" i="3"/>
  <c r="H491" i="3"/>
  <c r="G491" i="3"/>
  <c r="F491" i="3"/>
  <c r="E491" i="3"/>
  <c r="D491" i="3"/>
  <c r="C491" i="3"/>
  <c r="B491" i="3"/>
  <c r="A491" i="3"/>
  <c r="H490" i="3"/>
  <c r="G490" i="3"/>
  <c r="F490" i="3"/>
  <c r="E490" i="3"/>
  <c r="D490" i="3"/>
  <c r="C490" i="3"/>
  <c r="B490" i="3"/>
  <c r="A490" i="3"/>
  <c r="H489" i="3"/>
  <c r="G489" i="3"/>
  <c r="F489" i="3"/>
  <c r="E489" i="3"/>
  <c r="D489" i="3"/>
  <c r="C489" i="3"/>
  <c r="B489" i="3"/>
  <c r="A489" i="3"/>
  <c r="H488" i="3"/>
  <c r="G488" i="3"/>
  <c r="F488" i="3"/>
  <c r="E488" i="3"/>
  <c r="D488" i="3"/>
  <c r="C488" i="3"/>
  <c r="B488" i="3"/>
  <c r="A488" i="3"/>
  <c r="H487" i="3"/>
  <c r="G487" i="3"/>
  <c r="F487" i="3"/>
  <c r="E487" i="3"/>
  <c r="D487" i="3"/>
  <c r="C487" i="3"/>
  <c r="B487" i="3"/>
  <c r="A487" i="3"/>
  <c r="H486" i="3"/>
  <c r="G486" i="3"/>
  <c r="F486" i="3"/>
  <c r="E486" i="3"/>
  <c r="D486" i="3"/>
  <c r="C486" i="3"/>
  <c r="B486" i="3"/>
  <c r="A486" i="3"/>
  <c r="H485" i="3"/>
  <c r="G485" i="3"/>
  <c r="F485" i="3"/>
  <c r="E485" i="3"/>
  <c r="D485" i="3"/>
  <c r="C485" i="3"/>
  <c r="B485" i="3"/>
  <c r="A485" i="3"/>
  <c r="H484" i="3"/>
  <c r="G484" i="3"/>
  <c r="F484" i="3"/>
  <c r="E484" i="3"/>
  <c r="D484" i="3"/>
  <c r="C484" i="3"/>
  <c r="B484" i="3"/>
  <c r="A484" i="3"/>
  <c r="H483" i="3"/>
  <c r="G483" i="3"/>
  <c r="F483" i="3"/>
  <c r="E483" i="3"/>
  <c r="D483" i="3"/>
  <c r="C483" i="3"/>
  <c r="B483" i="3"/>
  <c r="A483" i="3"/>
  <c r="H482" i="3"/>
  <c r="G482" i="3"/>
  <c r="F482" i="3"/>
  <c r="E482" i="3"/>
  <c r="D482" i="3"/>
  <c r="C482" i="3"/>
  <c r="B482" i="3"/>
  <c r="A482" i="3"/>
  <c r="H481" i="3"/>
  <c r="G481" i="3"/>
  <c r="F481" i="3"/>
  <c r="E481" i="3"/>
  <c r="D481" i="3"/>
  <c r="C481" i="3"/>
  <c r="B481" i="3"/>
  <c r="A481" i="3"/>
  <c r="H480" i="3"/>
  <c r="G480" i="3"/>
  <c r="F480" i="3"/>
  <c r="E480" i="3"/>
  <c r="D480" i="3"/>
  <c r="C480" i="3"/>
  <c r="B480" i="3"/>
  <c r="A480" i="3"/>
  <c r="H479" i="3"/>
  <c r="G479" i="3"/>
  <c r="F479" i="3"/>
  <c r="E479" i="3"/>
  <c r="D479" i="3"/>
  <c r="C479" i="3"/>
  <c r="B479" i="3"/>
  <c r="A479" i="3"/>
  <c r="H478" i="3"/>
  <c r="G478" i="3"/>
  <c r="F478" i="3"/>
  <c r="E478" i="3"/>
  <c r="D478" i="3"/>
  <c r="C478" i="3"/>
  <c r="B478" i="3"/>
  <c r="A478" i="3"/>
  <c r="H477" i="3"/>
  <c r="G477" i="3"/>
  <c r="F477" i="3"/>
  <c r="E477" i="3"/>
  <c r="D477" i="3"/>
  <c r="C477" i="3"/>
  <c r="B477" i="3"/>
  <c r="A477" i="3"/>
  <c r="H476" i="3"/>
  <c r="G476" i="3"/>
  <c r="F476" i="3"/>
  <c r="E476" i="3"/>
  <c r="D476" i="3"/>
  <c r="C476" i="3"/>
  <c r="B476" i="3"/>
  <c r="A476" i="3"/>
  <c r="H475" i="3"/>
  <c r="G475" i="3"/>
  <c r="F475" i="3"/>
  <c r="E475" i="3"/>
  <c r="D475" i="3"/>
  <c r="C475" i="3"/>
  <c r="B475" i="3"/>
  <c r="A475" i="3"/>
  <c r="H474" i="3"/>
  <c r="G474" i="3"/>
  <c r="F474" i="3"/>
  <c r="E474" i="3"/>
  <c r="D474" i="3"/>
  <c r="C474" i="3"/>
  <c r="B474" i="3"/>
  <c r="A474" i="3"/>
  <c r="H473" i="3"/>
  <c r="G473" i="3"/>
  <c r="F473" i="3"/>
  <c r="E473" i="3"/>
  <c r="D473" i="3"/>
  <c r="C473" i="3"/>
  <c r="B473" i="3"/>
  <c r="A473" i="3"/>
  <c r="H472" i="3"/>
  <c r="G472" i="3"/>
  <c r="F472" i="3"/>
  <c r="E472" i="3"/>
  <c r="D472" i="3"/>
  <c r="C472" i="3"/>
  <c r="B472" i="3"/>
  <c r="A472" i="3"/>
  <c r="H471" i="3"/>
  <c r="G471" i="3"/>
  <c r="F471" i="3"/>
  <c r="E471" i="3"/>
  <c r="D471" i="3"/>
  <c r="C471" i="3"/>
  <c r="B471" i="3"/>
  <c r="A471" i="3"/>
  <c r="H470" i="3"/>
  <c r="G470" i="3"/>
  <c r="F470" i="3"/>
  <c r="E470" i="3"/>
  <c r="D470" i="3"/>
  <c r="C470" i="3"/>
  <c r="B470" i="3"/>
  <c r="A470" i="3"/>
  <c r="H469" i="3"/>
  <c r="G469" i="3"/>
  <c r="F469" i="3"/>
  <c r="E469" i="3"/>
  <c r="D469" i="3"/>
  <c r="C469" i="3"/>
  <c r="B469" i="3"/>
  <c r="A469" i="3"/>
  <c r="H468" i="3"/>
  <c r="G468" i="3"/>
  <c r="F468" i="3"/>
  <c r="E468" i="3"/>
  <c r="D468" i="3"/>
  <c r="C468" i="3"/>
  <c r="B468" i="3"/>
  <c r="A468" i="3"/>
  <c r="H467" i="3"/>
  <c r="G467" i="3"/>
  <c r="F467" i="3"/>
  <c r="E467" i="3"/>
  <c r="D467" i="3"/>
  <c r="C467" i="3"/>
  <c r="B467" i="3"/>
  <c r="A467" i="3"/>
  <c r="H466" i="3"/>
  <c r="G466" i="3"/>
  <c r="F466" i="3"/>
  <c r="E466" i="3"/>
  <c r="D466" i="3"/>
  <c r="C466" i="3"/>
  <c r="B466" i="3"/>
  <c r="A466" i="3"/>
  <c r="H465" i="3"/>
  <c r="G465" i="3"/>
  <c r="F465" i="3"/>
  <c r="E465" i="3"/>
  <c r="D465" i="3"/>
  <c r="C465" i="3"/>
  <c r="B465" i="3"/>
  <c r="A465" i="3"/>
  <c r="H464" i="3"/>
  <c r="G464" i="3"/>
  <c r="F464" i="3"/>
  <c r="E464" i="3"/>
  <c r="D464" i="3"/>
  <c r="C464" i="3"/>
  <c r="B464" i="3"/>
  <c r="A464" i="3"/>
  <c r="H463" i="3"/>
  <c r="G463" i="3"/>
  <c r="F463" i="3"/>
  <c r="E463" i="3"/>
  <c r="D463" i="3"/>
  <c r="C463" i="3"/>
  <c r="B463" i="3"/>
  <c r="A463" i="3"/>
  <c r="H462" i="3"/>
  <c r="G462" i="3"/>
  <c r="F462" i="3"/>
  <c r="E462" i="3"/>
  <c r="D462" i="3"/>
  <c r="C462" i="3"/>
  <c r="B462" i="3"/>
  <c r="A462" i="3"/>
  <c r="H461" i="3"/>
  <c r="G461" i="3"/>
  <c r="F461" i="3"/>
  <c r="E461" i="3"/>
  <c r="D461" i="3"/>
  <c r="C461" i="3"/>
  <c r="B461" i="3"/>
  <c r="A461" i="3"/>
  <c r="H460" i="3"/>
  <c r="G460" i="3"/>
  <c r="F460" i="3"/>
  <c r="E460" i="3"/>
  <c r="D460" i="3"/>
  <c r="C460" i="3"/>
  <c r="B460" i="3"/>
  <c r="A460" i="3"/>
  <c r="H459" i="3"/>
  <c r="G459" i="3"/>
  <c r="F459" i="3"/>
  <c r="E459" i="3"/>
  <c r="D459" i="3"/>
  <c r="C459" i="3"/>
  <c r="B459" i="3"/>
  <c r="A459" i="3"/>
  <c r="H458" i="3"/>
  <c r="G458" i="3"/>
  <c r="F458" i="3"/>
  <c r="E458" i="3"/>
  <c r="D458" i="3"/>
  <c r="C458" i="3"/>
  <c r="B458" i="3"/>
  <c r="A458" i="3"/>
  <c r="H457" i="3"/>
  <c r="G457" i="3"/>
  <c r="F457" i="3"/>
  <c r="E457" i="3"/>
  <c r="D457" i="3"/>
  <c r="C457" i="3"/>
  <c r="B457" i="3"/>
  <c r="A457" i="3"/>
  <c r="H456" i="3"/>
  <c r="G456" i="3"/>
  <c r="F456" i="3"/>
  <c r="E456" i="3"/>
  <c r="D456" i="3"/>
  <c r="C456" i="3"/>
  <c r="B456" i="3"/>
  <c r="A456" i="3"/>
  <c r="H455" i="3"/>
  <c r="G455" i="3"/>
  <c r="F455" i="3"/>
  <c r="E455" i="3"/>
  <c r="D455" i="3"/>
  <c r="C455" i="3"/>
  <c r="B455" i="3"/>
  <c r="A455" i="3"/>
  <c r="H454" i="3"/>
  <c r="G454" i="3"/>
  <c r="F454" i="3"/>
  <c r="E454" i="3"/>
  <c r="D454" i="3"/>
  <c r="C454" i="3"/>
  <c r="B454" i="3"/>
  <c r="A454" i="3"/>
  <c r="H453" i="3"/>
  <c r="G453" i="3"/>
  <c r="F453" i="3"/>
  <c r="E453" i="3"/>
  <c r="D453" i="3"/>
  <c r="C453" i="3"/>
  <c r="B453" i="3"/>
  <c r="A453" i="3"/>
  <c r="H452" i="3"/>
  <c r="G452" i="3"/>
  <c r="F452" i="3"/>
  <c r="E452" i="3"/>
  <c r="D452" i="3"/>
  <c r="C452" i="3"/>
  <c r="B452" i="3"/>
  <c r="A452" i="3"/>
  <c r="H451" i="3"/>
  <c r="G451" i="3"/>
  <c r="F451" i="3"/>
  <c r="E451" i="3"/>
  <c r="D451" i="3"/>
  <c r="C451" i="3"/>
  <c r="B451" i="3"/>
  <c r="A451" i="3"/>
  <c r="H450" i="3"/>
  <c r="G450" i="3"/>
  <c r="F450" i="3"/>
  <c r="E450" i="3"/>
  <c r="D450" i="3"/>
  <c r="C450" i="3"/>
  <c r="B450" i="3"/>
  <c r="A450" i="3"/>
  <c r="H449" i="3"/>
  <c r="G449" i="3"/>
  <c r="F449" i="3"/>
  <c r="E449" i="3"/>
  <c r="D449" i="3"/>
  <c r="C449" i="3"/>
  <c r="B449" i="3"/>
  <c r="A449" i="3"/>
  <c r="H448" i="3"/>
  <c r="G448" i="3"/>
  <c r="F448" i="3"/>
  <c r="E448" i="3"/>
  <c r="D448" i="3"/>
  <c r="C448" i="3"/>
  <c r="B448" i="3"/>
  <c r="A448" i="3"/>
  <c r="H447" i="3"/>
  <c r="G447" i="3"/>
  <c r="F447" i="3"/>
  <c r="E447" i="3"/>
  <c r="D447" i="3"/>
  <c r="C447" i="3"/>
  <c r="B447" i="3"/>
  <c r="A447" i="3"/>
  <c r="H446" i="3"/>
  <c r="G446" i="3"/>
  <c r="F446" i="3"/>
  <c r="E446" i="3"/>
  <c r="D446" i="3"/>
  <c r="C446" i="3"/>
  <c r="B446" i="3"/>
  <c r="A446" i="3"/>
  <c r="H445" i="3"/>
  <c r="G445" i="3"/>
  <c r="F445" i="3"/>
  <c r="E445" i="3"/>
  <c r="D445" i="3"/>
  <c r="C445" i="3"/>
  <c r="B445" i="3"/>
  <c r="A445" i="3"/>
  <c r="H444" i="3"/>
  <c r="G444" i="3"/>
  <c r="F444" i="3"/>
  <c r="E444" i="3"/>
  <c r="D444" i="3"/>
  <c r="C444" i="3"/>
  <c r="B444" i="3"/>
  <c r="A444" i="3"/>
  <c r="H443" i="3"/>
  <c r="G443" i="3"/>
  <c r="F443" i="3"/>
  <c r="E443" i="3"/>
  <c r="D443" i="3"/>
  <c r="C443" i="3"/>
  <c r="B443" i="3"/>
  <c r="A443" i="3"/>
  <c r="H442" i="3"/>
  <c r="G442" i="3"/>
  <c r="F442" i="3"/>
  <c r="E442" i="3"/>
  <c r="D442" i="3"/>
  <c r="C442" i="3"/>
  <c r="B442" i="3"/>
  <c r="A442" i="3"/>
  <c r="H441" i="3"/>
  <c r="G441" i="3"/>
  <c r="F441" i="3"/>
  <c r="E441" i="3"/>
  <c r="D441" i="3"/>
  <c r="C441" i="3"/>
  <c r="B441" i="3"/>
  <c r="A441" i="3"/>
  <c r="H440" i="3"/>
  <c r="G440" i="3"/>
  <c r="F440" i="3"/>
  <c r="E440" i="3"/>
  <c r="D440" i="3"/>
  <c r="C440" i="3"/>
  <c r="B440" i="3"/>
  <c r="A440" i="3"/>
  <c r="H439" i="3"/>
  <c r="G439" i="3"/>
  <c r="F439" i="3"/>
  <c r="E439" i="3"/>
  <c r="D439" i="3"/>
  <c r="C439" i="3"/>
  <c r="B439" i="3"/>
  <c r="A439" i="3"/>
  <c r="H438" i="3"/>
  <c r="G438" i="3"/>
  <c r="F438" i="3"/>
  <c r="E438" i="3"/>
  <c r="D438" i="3"/>
  <c r="C438" i="3"/>
  <c r="B438" i="3"/>
  <c r="A438" i="3"/>
  <c r="H437" i="3"/>
  <c r="G437" i="3"/>
  <c r="F437" i="3"/>
  <c r="E437" i="3"/>
  <c r="D437" i="3"/>
  <c r="C437" i="3"/>
  <c r="B437" i="3"/>
  <c r="A437" i="3"/>
  <c r="H436" i="3"/>
  <c r="G436" i="3"/>
  <c r="F436" i="3"/>
  <c r="E436" i="3"/>
  <c r="D436" i="3"/>
  <c r="C436" i="3"/>
  <c r="B436" i="3"/>
  <c r="A436" i="3"/>
  <c r="H435" i="3"/>
  <c r="G435" i="3"/>
  <c r="F435" i="3"/>
  <c r="E435" i="3"/>
  <c r="D435" i="3"/>
  <c r="C435" i="3"/>
  <c r="B435" i="3"/>
  <c r="A435" i="3"/>
  <c r="H434" i="3"/>
  <c r="G434" i="3"/>
  <c r="F434" i="3"/>
  <c r="E434" i="3"/>
  <c r="D434" i="3"/>
  <c r="C434" i="3"/>
  <c r="B434" i="3"/>
  <c r="A434" i="3"/>
  <c r="H433" i="3"/>
  <c r="G433" i="3"/>
  <c r="F433" i="3"/>
  <c r="E433" i="3"/>
  <c r="D433" i="3"/>
  <c r="C433" i="3"/>
  <c r="B433" i="3"/>
  <c r="A433" i="3"/>
  <c r="H432" i="3"/>
  <c r="G432" i="3"/>
  <c r="F432" i="3"/>
  <c r="E432" i="3"/>
  <c r="D432" i="3"/>
  <c r="C432" i="3"/>
  <c r="B432" i="3"/>
  <c r="A432" i="3"/>
  <c r="H431" i="3"/>
  <c r="G431" i="3"/>
  <c r="F431" i="3"/>
  <c r="E431" i="3"/>
  <c r="D431" i="3"/>
  <c r="C431" i="3"/>
  <c r="B431" i="3"/>
  <c r="A431" i="3"/>
  <c r="H430" i="3"/>
  <c r="G430" i="3"/>
  <c r="F430" i="3"/>
  <c r="E430" i="3"/>
  <c r="D430" i="3"/>
  <c r="C430" i="3"/>
  <c r="B430" i="3"/>
  <c r="A430" i="3"/>
  <c r="H429" i="3"/>
  <c r="G429" i="3"/>
  <c r="F429" i="3"/>
  <c r="E429" i="3"/>
  <c r="D429" i="3"/>
  <c r="C429" i="3"/>
  <c r="B429" i="3"/>
  <c r="A429" i="3"/>
  <c r="H428" i="3"/>
  <c r="G428" i="3"/>
  <c r="F428" i="3"/>
  <c r="E428" i="3"/>
  <c r="D428" i="3"/>
  <c r="C428" i="3"/>
  <c r="B428" i="3"/>
  <c r="A428" i="3"/>
  <c r="H427" i="3"/>
  <c r="G427" i="3"/>
  <c r="F427" i="3"/>
  <c r="E427" i="3"/>
  <c r="D427" i="3"/>
  <c r="C427" i="3"/>
  <c r="B427" i="3"/>
  <c r="A427" i="3"/>
  <c r="H426" i="3"/>
  <c r="G426" i="3"/>
  <c r="F426" i="3"/>
  <c r="E426" i="3"/>
  <c r="D426" i="3"/>
  <c r="C426" i="3"/>
  <c r="B426" i="3"/>
  <c r="A426" i="3"/>
  <c r="H425" i="3"/>
  <c r="G425" i="3"/>
  <c r="F425" i="3"/>
  <c r="E425" i="3"/>
  <c r="D425" i="3"/>
  <c r="C425" i="3"/>
  <c r="B425" i="3"/>
  <c r="A425" i="3"/>
  <c r="H424" i="3"/>
  <c r="G424" i="3"/>
  <c r="F424" i="3"/>
  <c r="E424" i="3"/>
  <c r="D424" i="3"/>
  <c r="C424" i="3"/>
  <c r="B424" i="3"/>
  <c r="A424" i="3"/>
  <c r="H423" i="3"/>
  <c r="G423" i="3"/>
  <c r="F423" i="3"/>
  <c r="E423" i="3"/>
  <c r="D423" i="3"/>
  <c r="C423" i="3"/>
  <c r="B423" i="3"/>
  <c r="A423" i="3"/>
  <c r="H422" i="3"/>
  <c r="G422" i="3"/>
  <c r="F422" i="3"/>
  <c r="E422" i="3"/>
  <c r="D422" i="3"/>
  <c r="C422" i="3"/>
  <c r="B422" i="3"/>
  <c r="A422" i="3"/>
  <c r="H421" i="3"/>
  <c r="G421" i="3"/>
  <c r="F421" i="3"/>
  <c r="E421" i="3"/>
  <c r="D421" i="3"/>
  <c r="C421" i="3"/>
  <c r="B421" i="3"/>
  <c r="A421" i="3"/>
  <c r="H420" i="3"/>
  <c r="G420" i="3"/>
  <c r="F420" i="3"/>
  <c r="E420" i="3"/>
  <c r="D420" i="3"/>
  <c r="C420" i="3"/>
  <c r="B420" i="3"/>
  <c r="A420" i="3"/>
  <c r="H419" i="3"/>
  <c r="G419" i="3"/>
  <c r="F419" i="3"/>
  <c r="E419" i="3"/>
  <c r="D419" i="3"/>
  <c r="C419" i="3"/>
  <c r="B419" i="3"/>
  <c r="A419" i="3"/>
  <c r="H418" i="3"/>
  <c r="G418" i="3"/>
  <c r="F418" i="3"/>
  <c r="E418" i="3"/>
  <c r="D418" i="3"/>
  <c r="C418" i="3"/>
  <c r="B418" i="3"/>
  <c r="A418" i="3"/>
  <c r="H417" i="3"/>
  <c r="G417" i="3"/>
  <c r="F417" i="3"/>
  <c r="E417" i="3"/>
  <c r="D417" i="3"/>
  <c r="C417" i="3"/>
  <c r="B417" i="3"/>
  <c r="A417" i="3"/>
  <c r="H416" i="3"/>
  <c r="G416" i="3"/>
  <c r="F416" i="3"/>
  <c r="E416" i="3"/>
  <c r="D416" i="3"/>
  <c r="C416" i="3"/>
  <c r="B416" i="3"/>
  <c r="A416" i="3"/>
  <c r="H415" i="3"/>
  <c r="G415" i="3"/>
  <c r="F415" i="3"/>
  <c r="E415" i="3"/>
  <c r="D415" i="3"/>
  <c r="C415" i="3"/>
  <c r="B415" i="3"/>
  <c r="A415" i="3"/>
  <c r="H414" i="3"/>
  <c r="G414" i="3"/>
  <c r="F414" i="3"/>
  <c r="E414" i="3"/>
  <c r="D414" i="3"/>
  <c r="C414" i="3"/>
  <c r="B414" i="3"/>
  <c r="A414" i="3"/>
  <c r="H413" i="3"/>
  <c r="G413" i="3"/>
  <c r="F413" i="3"/>
  <c r="E413" i="3"/>
  <c r="D413" i="3"/>
  <c r="C413" i="3"/>
  <c r="B413" i="3"/>
  <c r="A413" i="3"/>
  <c r="H412" i="3"/>
  <c r="G412" i="3"/>
  <c r="F412" i="3"/>
  <c r="E412" i="3"/>
  <c r="D412" i="3"/>
  <c r="C412" i="3"/>
  <c r="B412" i="3"/>
  <c r="A412" i="3"/>
  <c r="H411" i="3"/>
  <c r="G411" i="3"/>
  <c r="F411" i="3"/>
  <c r="E411" i="3"/>
  <c r="D411" i="3"/>
  <c r="C411" i="3"/>
  <c r="B411" i="3"/>
  <c r="A411" i="3"/>
  <c r="H410" i="3"/>
  <c r="G410" i="3"/>
  <c r="F410" i="3"/>
  <c r="E410" i="3"/>
  <c r="D410" i="3"/>
  <c r="C410" i="3"/>
  <c r="B410" i="3"/>
  <c r="A410" i="3"/>
  <c r="H409" i="3"/>
  <c r="G409" i="3"/>
  <c r="F409" i="3"/>
  <c r="E409" i="3"/>
  <c r="D409" i="3"/>
  <c r="C409" i="3"/>
  <c r="B409" i="3"/>
  <c r="A409" i="3"/>
  <c r="H408" i="3"/>
  <c r="G408" i="3"/>
  <c r="F408" i="3"/>
  <c r="E408" i="3"/>
  <c r="D408" i="3"/>
  <c r="C408" i="3"/>
  <c r="B408" i="3"/>
  <c r="A408" i="3"/>
  <c r="H407" i="3"/>
  <c r="G407" i="3"/>
  <c r="F407" i="3"/>
  <c r="E407" i="3"/>
  <c r="D407" i="3"/>
  <c r="C407" i="3"/>
  <c r="B407" i="3"/>
  <c r="A407" i="3"/>
  <c r="H406" i="3"/>
  <c r="G406" i="3"/>
  <c r="F406" i="3"/>
  <c r="E406" i="3"/>
  <c r="D406" i="3"/>
  <c r="C406" i="3"/>
  <c r="B406" i="3"/>
  <c r="A406" i="3"/>
  <c r="H405" i="3"/>
  <c r="G405" i="3"/>
  <c r="F405" i="3"/>
  <c r="E405" i="3"/>
  <c r="D405" i="3"/>
  <c r="C405" i="3"/>
  <c r="B405" i="3"/>
  <c r="A405" i="3"/>
  <c r="H404" i="3"/>
  <c r="G404" i="3"/>
  <c r="F404" i="3"/>
  <c r="E404" i="3"/>
  <c r="D404" i="3"/>
  <c r="C404" i="3"/>
  <c r="B404" i="3"/>
  <c r="A404" i="3"/>
  <c r="H403" i="3"/>
  <c r="G403" i="3"/>
  <c r="F403" i="3"/>
  <c r="E403" i="3"/>
  <c r="D403" i="3"/>
  <c r="C403" i="3"/>
  <c r="B403" i="3"/>
  <c r="A403" i="3"/>
  <c r="H402" i="3"/>
  <c r="G402" i="3"/>
  <c r="F402" i="3"/>
  <c r="E402" i="3"/>
  <c r="D402" i="3"/>
  <c r="C402" i="3"/>
  <c r="B402" i="3"/>
  <c r="A402" i="3"/>
  <c r="H401" i="3"/>
  <c r="G401" i="3"/>
  <c r="F401" i="3"/>
  <c r="E401" i="3"/>
  <c r="D401" i="3"/>
  <c r="C401" i="3"/>
  <c r="B401" i="3"/>
  <c r="A401" i="3"/>
  <c r="H400" i="3"/>
  <c r="G400" i="3"/>
  <c r="F400" i="3"/>
  <c r="E400" i="3"/>
  <c r="D400" i="3"/>
  <c r="C400" i="3"/>
  <c r="B400" i="3"/>
  <c r="A400" i="3"/>
  <c r="H399" i="3"/>
  <c r="G399" i="3"/>
  <c r="F399" i="3"/>
  <c r="E399" i="3"/>
  <c r="D399" i="3"/>
  <c r="C399" i="3"/>
  <c r="B399" i="3"/>
  <c r="A399" i="3"/>
  <c r="H398" i="3"/>
  <c r="G398" i="3"/>
  <c r="F398" i="3"/>
  <c r="E398" i="3"/>
  <c r="D398" i="3"/>
  <c r="C398" i="3"/>
  <c r="B398" i="3"/>
  <c r="A398" i="3"/>
  <c r="H397" i="3"/>
  <c r="G397" i="3"/>
  <c r="F397" i="3"/>
  <c r="E397" i="3"/>
  <c r="D397" i="3"/>
  <c r="C397" i="3"/>
  <c r="B397" i="3"/>
  <c r="A397" i="3"/>
  <c r="H396" i="3"/>
  <c r="G396" i="3"/>
  <c r="F396" i="3"/>
  <c r="E396" i="3"/>
  <c r="D396" i="3"/>
  <c r="C396" i="3"/>
  <c r="B396" i="3"/>
  <c r="A396" i="3"/>
  <c r="H395" i="3"/>
  <c r="G395" i="3"/>
  <c r="F395" i="3"/>
  <c r="E395" i="3"/>
  <c r="D395" i="3"/>
  <c r="C395" i="3"/>
  <c r="B395" i="3"/>
  <c r="A395" i="3"/>
  <c r="H394" i="3"/>
  <c r="G394" i="3"/>
  <c r="F394" i="3"/>
  <c r="E394" i="3"/>
  <c r="D394" i="3"/>
  <c r="C394" i="3"/>
  <c r="B394" i="3"/>
  <c r="A394" i="3"/>
  <c r="H393" i="3"/>
  <c r="G393" i="3"/>
  <c r="F393" i="3"/>
  <c r="E393" i="3"/>
  <c r="D393" i="3"/>
  <c r="C393" i="3"/>
  <c r="B393" i="3"/>
  <c r="A393" i="3"/>
  <c r="H392" i="3"/>
  <c r="G392" i="3"/>
  <c r="F392" i="3"/>
  <c r="E392" i="3"/>
  <c r="D392" i="3"/>
  <c r="C392" i="3"/>
  <c r="B392" i="3"/>
  <c r="A392" i="3"/>
  <c r="H391" i="3"/>
  <c r="G391" i="3"/>
  <c r="F391" i="3"/>
  <c r="E391" i="3"/>
  <c r="D391" i="3"/>
  <c r="C391" i="3"/>
  <c r="B391" i="3"/>
  <c r="A391" i="3"/>
  <c r="H390" i="3"/>
  <c r="G390" i="3"/>
  <c r="F390" i="3"/>
  <c r="E390" i="3"/>
  <c r="D390" i="3"/>
  <c r="C390" i="3"/>
  <c r="B390" i="3"/>
  <c r="A390" i="3"/>
  <c r="H389" i="3"/>
  <c r="G389" i="3"/>
  <c r="F389" i="3"/>
  <c r="E389" i="3"/>
  <c r="D389" i="3"/>
  <c r="C389" i="3"/>
  <c r="B389" i="3"/>
  <c r="A389" i="3"/>
  <c r="H388" i="3"/>
  <c r="G388" i="3"/>
  <c r="F388" i="3"/>
  <c r="E388" i="3"/>
  <c r="D388" i="3"/>
  <c r="C388" i="3"/>
  <c r="B388" i="3"/>
  <c r="A388" i="3"/>
  <c r="H387" i="3"/>
  <c r="G387" i="3"/>
  <c r="F387" i="3"/>
  <c r="E387" i="3"/>
  <c r="D387" i="3"/>
  <c r="C387" i="3"/>
  <c r="B387" i="3"/>
  <c r="A387" i="3"/>
  <c r="H386" i="3"/>
  <c r="G386" i="3"/>
  <c r="F386" i="3"/>
  <c r="E386" i="3"/>
  <c r="D386" i="3"/>
  <c r="C386" i="3"/>
  <c r="B386" i="3"/>
  <c r="A386" i="3"/>
  <c r="H385" i="3"/>
  <c r="G385" i="3"/>
  <c r="F385" i="3"/>
  <c r="E385" i="3"/>
  <c r="D385" i="3"/>
  <c r="C385" i="3"/>
  <c r="B385" i="3"/>
  <c r="A385" i="3"/>
  <c r="H384" i="3"/>
  <c r="G384" i="3"/>
  <c r="F384" i="3"/>
  <c r="E384" i="3"/>
  <c r="D384" i="3"/>
  <c r="C384" i="3"/>
  <c r="B384" i="3"/>
  <c r="A384" i="3"/>
  <c r="H383" i="3"/>
  <c r="G383" i="3"/>
  <c r="F383" i="3"/>
  <c r="E383" i="3"/>
  <c r="D383" i="3"/>
  <c r="C383" i="3"/>
  <c r="B383" i="3"/>
  <c r="A383" i="3"/>
  <c r="H382" i="3"/>
  <c r="G382" i="3"/>
  <c r="F382" i="3"/>
  <c r="E382" i="3"/>
  <c r="D382" i="3"/>
  <c r="C382" i="3"/>
  <c r="B382" i="3"/>
  <c r="A382" i="3"/>
  <c r="H381" i="3"/>
  <c r="G381" i="3"/>
  <c r="F381" i="3"/>
  <c r="E381" i="3"/>
  <c r="D381" i="3"/>
  <c r="C381" i="3"/>
  <c r="B381" i="3"/>
  <c r="A381" i="3"/>
  <c r="H380" i="3"/>
  <c r="G380" i="3"/>
  <c r="F380" i="3"/>
  <c r="E380" i="3"/>
  <c r="D380" i="3"/>
  <c r="C380" i="3"/>
  <c r="B380" i="3"/>
  <c r="A380" i="3"/>
  <c r="H379" i="3"/>
  <c r="G379" i="3"/>
  <c r="F379" i="3"/>
  <c r="E379" i="3"/>
  <c r="D379" i="3"/>
  <c r="C379" i="3"/>
  <c r="B379" i="3"/>
  <c r="A379" i="3"/>
  <c r="H378" i="3"/>
  <c r="G378" i="3"/>
  <c r="F378" i="3"/>
  <c r="E378" i="3"/>
  <c r="D378" i="3"/>
  <c r="C378" i="3"/>
  <c r="B378" i="3"/>
  <c r="A378" i="3"/>
  <c r="H377" i="3"/>
  <c r="G377" i="3"/>
  <c r="F377" i="3"/>
  <c r="E377" i="3"/>
  <c r="D377" i="3"/>
  <c r="C377" i="3"/>
  <c r="B377" i="3"/>
  <c r="A377" i="3"/>
  <c r="H376" i="3"/>
  <c r="G376" i="3"/>
  <c r="F376" i="3"/>
  <c r="E376" i="3"/>
  <c r="D376" i="3"/>
  <c r="C376" i="3"/>
  <c r="B376" i="3"/>
  <c r="A376" i="3"/>
  <c r="H375" i="3"/>
  <c r="G375" i="3"/>
  <c r="F375" i="3"/>
  <c r="E375" i="3"/>
  <c r="D375" i="3"/>
  <c r="C375" i="3"/>
  <c r="B375" i="3"/>
  <c r="A375" i="3"/>
  <c r="H374" i="3"/>
  <c r="G374" i="3"/>
  <c r="F374" i="3"/>
  <c r="E374" i="3"/>
  <c r="D374" i="3"/>
  <c r="C374" i="3"/>
  <c r="B374" i="3"/>
  <c r="A374" i="3"/>
  <c r="H373" i="3"/>
  <c r="G373" i="3"/>
  <c r="F373" i="3"/>
  <c r="E373" i="3"/>
  <c r="D373" i="3"/>
  <c r="C373" i="3"/>
  <c r="B373" i="3"/>
  <c r="A373" i="3"/>
  <c r="H372" i="3"/>
  <c r="G372" i="3"/>
  <c r="F372" i="3"/>
  <c r="E372" i="3"/>
  <c r="D372" i="3"/>
  <c r="C372" i="3"/>
  <c r="B372" i="3"/>
  <c r="A372" i="3"/>
  <c r="H371" i="3"/>
  <c r="G371" i="3"/>
  <c r="F371" i="3"/>
  <c r="E371" i="3"/>
  <c r="D371" i="3"/>
  <c r="C371" i="3"/>
  <c r="B371" i="3"/>
  <c r="A371" i="3"/>
  <c r="H370" i="3"/>
  <c r="G370" i="3"/>
  <c r="F370" i="3"/>
  <c r="E370" i="3"/>
  <c r="D370" i="3"/>
  <c r="C370" i="3"/>
  <c r="B370" i="3"/>
  <c r="A370" i="3"/>
  <c r="H369" i="3"/>
  <c r="G369" i="3"/>
  <c r="F369" i="3"/>
  <c r="E369" i="3"/>
  <c r="D369" i="3"/>
  <c r="C369" i="3"/>
  <c r="B369" i="3"/>
  <c r="A369" i="3"/>
  <c r="H368" i="3"/>
  <c r="G368" i="3"/>
  <c r="F368" i="3"/>
  <c r="E368" i="3"/>
  <c r="D368" i="3"/>
  <c r="C368" i="3"/>
  <c r="B368" i="3"/>
  <c r="A368" i="3"/>
  <c r="H367" i="3"/>
  <c r="G367" i="3"/>
  <c r="F367" i="3"/>
  <c r="E367" i="3"/>
  <c r="D367" i="3"/>
  <c r="C367" i="3"/>
  <c r="B367" i="3"/>
  <c r="A367" i="3"/>
  <c r="H366" i="3"/>
  <c r="G366" i="3"/>
  <c r="F366" i="3"/>
  <c r="E366" i="3"/>
  <c r="D366" i="3"/>
  <c r="C366" i="3"/>
  <c r="B366" i="3"/>
  <c r="A366" i="3"/>
  <c r="H365" i="3"/>
  <c r="G365" i="3"/>
  <c r="F365" i="3"/>
  <c r="E365" i="3"/>
  <c r="D365" i="3"/>
  <c r="C365" i="3"/>
  <c r="B365" i="3"/>
  <c r="A365" i="3"/>
  <c r="H364" i="3"/>
  <c r="G364" i="3"/>
  <c r="F364" i="3"/>
  <c r="E364" i="3"/>
  <c r="D364" i="3"/>
  <c r="C364" i="3"/>
  <c r="B364" i="3"/>
  <c r="A364" i="3"/>
  <c r="H363" i="3"/>
  <c r="G363" i="3"/>
  <c r="F363" i="3"/>
  <c r="E363" i="3"/>
  <c r="D363" i="3"/>
  <c r="C363" i="3"/>
  <c r="B363" i="3"/>
  <c r="A363" i="3"/>
  <c r="H362" i="3"/>
  <c r="G362" i="3"/>
  <c r="F362" i="3"/>
  <c r="E362" i="3"/>
  <c r="D362" i="3"/>
  <c r="C362" i="3"/>
  <c r="B362" i="3"/>
  <c r="A362" i="3"/>
  <c r="H361" i="3"/>
  <c r="G361" i="3"/>
  <c r="F361" i="3"/>
  <c r="E361" i="3"/>
  <c r="D361" i="3"/>
  <c r="C361" i="3"/>
  <c r="B361" i="3"/>
  <c r="A361" i="3"/>
  <c r="H360" i="3"/>
  <c r="G360" i="3"/>
  <c r="F360" i="3"/>
  <c r="E360" i="3"/>
  <c r="D360" i="3"/>
  <c r="C360" i="3"/>
  <c r="B360" i="3"/>
  <c r="A360" i="3"/>
  <c r="H359" i="3"/>
  <c r="G359" i="3"/>
  <c r="F359" i="3"/>
  <c r="E359" i="3"/>
  <c r="D359" i="3"/>
  <c r="C359" i="3"/>
  <c r="B359" i="3"/>
  <c r="A359" i="3"/>
  <c r="H358" i="3"/>
  <c r="G358" i="3"/>
  <c r="F358" i="3"/>
  <c r="E358" i="3"/>
  <c r="D358" i="3"/>
  <c r="C358" i="3"/>
  <c r="B358" i="3"/>
  <c r="A358" i="3"/>
  <c r="H357" i="3"/>
  <c r="G357" i="3"/>
  <c r="F357" i="3"/>
  <c r="E357" i="3"/>
  <c r="D357" i="3"/>
  <c r="C357" i="3"/>
  <c r="B357" i="3"/>
  <c r="A357" i="3"/>
  <c r="H356" i="3"/>
  <c r="G356" i="3"/>
  <c r="F356" i="3"/>
  <c r="E356" i="3"/>
  <c r="D356" i="3"/>
  <c r="C356" i="3"/>
  <c r="B356" i="3"/>
  <c r="A356" i="3"/>
  <c r="H355" i="3"/>
  <c r="G355" i="3"/>
  <c r="F355" i="3"/>
  <c r="E355" i="3"/>
  <c r="D355" i="3"/>
  <c r="C355" i="3"/>
  <c r="B355" i="3"/>
  <c r="A355" i="3"/>
  <c r="H354" i="3"/>
  <c r="G354" i="3"/>
  <c r="F354" i="3"/>
  <c r="E354" i="3"/>
  <c r="D354" i="3"/>
  <c r="C354" i="3"/>
  <c r="B354" i="3"/>
  <c r="A354" i="3"/>
  <c r="H353" i="3"/>
  <c r="G353" i="3"/>
  <c r="F353" i="3"/>
  <c r="E353" i="3"/>
  <c r="D353" i="3"/>
  <c r="C353" i="3"/>
  <c r="B353" i="3"/>
  <c r="A353" i="3"/>
  <c r="H352" i="3"/>
  <c r="G352" i="3"/>
  <c r="F352" i="3"/>
  <c r="E352" i="3"/>
  <c r="D352" i="3"/>
  <c r="C352" i="3"/>
  <c r="B352" i="3"/>
  <c r="A352" i="3"/>
  <c r="H351" i="3"/>
  <c r="G351" i="3"/>
  <c r="F351" i="3"/>
  <c r="E351" i="3"/>
  <c r="D351" i="3"/>
  <c r="C351" i="3"/>
  <c r="B351" i="3"/>
  <c r="A351" i="3"/>
  <c r="H350" i="3"/>
  <c r="G350" i="3"/>
  <c r="F350" i="3"/>
  <c r="E350" i="3"/>
  <c r="D350" i="3"/>
  <c r="C350" i="3"/>
  <c r="B350" i="3"/>
  <c r="A350" i="3"/>
  <c r="H349" i="3"/>
  <c r="G349" i="3"/>
  <c r="F349" i="3"/>
  <c r="E349" i="3"/>
  <c r="D349" i="3"/>
  <c r="C349" i="3"/>
  <c r="B349" i="3"/>
  <c r="A349" i="3"/>
  <c r="H348" i="3"/>
  <c r="G348" i="3"/>
  <c r="F348" i="3"/>
  <c r="E348" i="3"/>
  <c r="D348" i="3"/>
  <c r="C348" i="3"/>
  <c r="B348" i="3"/>
  <c r="A348" i="3"/>
  <c r="H347" i="3"/>
  <c r="G347" i="3"/>
  <c r="F347" i="3"/>
  <c r="E347" i="3"/>
  <c r="D347" i="3"/>
  <c r="C347" i="3"/>
  <c r="B347" i="3"/>
  <c r="A347" i="3"/>
  <c r="H346" i="3"/>
  <c r="G346" i="3"/>
  <c r="F346" i="3"/>
  <c r="E346" i="3"/>
  <c r="D346" i="3"/>
  <c r="C346" i="3"/>
  <c r="B346" i="3"/>
  <c r="A346" i="3"/>
  <c r="H345" i="3"/>
  <c r="G345" i="3"/>
  <c r="F345" i="3"/>
  <c r="E345" i="3"/>
  <c r="D345" i="3"/>
  <c r="C345" i="3"/>
  <c r="B345" i="3"/>
  <c r="A345" i="3"/>
  <c r="H344" i="3"/>
  <c r="G344" i="3"/>
  <c r="F344" i="3"/>
  <c r="E344" i="3"/>
  <c r="D344" i="3"/>
  <c r="C344" i="3"/>
  <c r="B344" i="3"/>
  <c r="A344" i="3"/>
  <c r="H343" i="3"/>
  <c r="G343" i="3"/>
  <c r="F343" i="3"/>
  <c r="E343" i="3"/>
  <c r="D343" i="3"/>
  <c r="C343" i="3"/>
  <c r="B343" i="3"/>
  <c r="A343" i="3"/>
  <c r="H342" i="3"/>
  <c r="G342" i="3"/>
  <c r="F342" i="3"/>
  <c r="E342" i="3"/>
  <c r="D342" i="3"/>
  <c r="C342" i="3"/>
  <c r="B342" i="3"/>
  <c r="A342" i="3"/>
  <c r="H341" i="3"/>
  <c r="G341" i="3"/>
  <c r="F341" i="3"/>
  <c r="E341" i="3"/>
  <c r="D341" i="3"/>
  <c r="C341" i="3"/>
  <c r="B341" i="3"/>
  <c r="A341" i="3"/>
  <c r="H340" i="3"/>
  <c r="G340" i="3"/>
  <c r="F340" i="3"/>
  <c r="E340" i="3"/>
  <c r="D340" i="3"/>
  <c r="C340" i="3"/>
  <c r="B340" i="3"/>
  <c r="A340" i="3"/>
  <c r="H339" i="3"/>
  <c r="G339" i="3"/>
  <c r="F339" i="3"/>
  <c r="E339" i="3"/>
  <c r="D339" i="3"/>
  <c r="C339" i="3"/>
  <c r="B339" i="3"/>
  <c r="A339" i="3"/>
  <c r="H338" i="3"/>
  <c r="G338" i="3"/>
  <c r="F338" i="3"/>
  <c r="E338" i="3"/>
  <c r="D338" i="3"/>
  <c r="C338" i="3"/>
  <c r="B338" i="3"/>
  <c r="A338" i="3"/>
  <c r="H337" i="3"/>
  <c r="G337" i="3"/>
  <c r="F337" i="3"/>
  <c r="E337" i="3"/>
  <c r="D337" i="3"/>
  <c r="C337" i="3"/>
  <c r="B337" i="3"/>
  <c r="A337" i="3"/>
  <c r="H336" i="3"/>
  <c r="G336" i="3"/>
  <c r="F336" i="3"/>
  <c r="E336" i="3"/>
  <c r="D336" i="3"/>
  <c r="C336" i="3"/>
  <c r="B336" i="3"/>
  <c r="A336" i="3"/>
  <c r="H335" i="3"/>
  <c r="G335" i="3"/>
  <c r="F335" i="3"/>
  <c r="E335" i="3"/>
  <c r="D335" i="3"/>
  <c r="C335" i="3"/>
  <c r="B335" i="3"/>
  <c r="A335" i="3"/>
  <c r="H334" i="3"/>
  <c r="G334" i="3"/>
  <c r="F334" i="3"/>
  <c r="E334" i="3"/>
  <c r="D334" i="3"/>
  <c r="C334" i="3"/>
  <c r="B334" i="3"/>
  <c r="A334" i="3"/>
  <c r="H333" i="3"/>
  <c r="G333" i="3"/>
  <c r="F333" i="3"/>
  <c r="E333" i="3"/>
  <c r="D333" i="3"/>
  <c r="C333" i="3"/>
  <c r="B333" i="3"/>
  <c r="A333" i="3"/>
  <c r="H332" i="3"/>
  <c r="G332" i="3"/>
  <c r="F332" i="3"/>
  <c r="E332" i="3"/>
  <c r="D332" i="3"/>
  <c r="C332" i="3"/>
  <c r="B332" i="3"/>
  <c r="A332" i="3"/>
  <c r="H331" i="3"/>
  <c r="G331" i="3"/>
  <c r="F331" i="3"/>
  <c r="E331" i="3"/>
  <c r="D331" i="3"/>
  <c r="C331" i="3"/>
  <c r="B331" i="3"/>
  <c r="A331" i="3"/>
  <c r="H330" i="3"/>
  <c r="G330" i="3"/>
  <c r="F330" i="3"/>
  <c r="E330" i="3"/>
  <c r="D330" i="3"/>
  <c r="C330" i="3"/>
  <c r="B330" i="3"/>
  <c r="A330" i="3"/>
  <c r="H329" i="3"/>
  <c r="G329" i="3"/>
  <c r="F329" i="3"/>
  <c r="E329" i="3"/>
  <c r="D329" i="3"/>
  <c r="C329" i="3"/>
  <c r="B329" i="3"/>
  <c r="A329" i="3"/>
  <c r="H328" i="3"/>
  <c r="G328" i="3"/>
  <c r="F328" i="3"/>
  <c r="E328" i="3"/>
  <c r="D328" i="3"/>
  <c r="C328" i="3"/>
  <c r="B328" i="3"/>
  <c r="A328" i="3"/>
  <c r="H327" i="3"/>
  <c r="G327" i="3"/>
  <c r="F327" i="3"/>
  <c r="E327" i="3"/>
  <c r="D327" i="3"/>
  <c r="C327" i="3"/>
  <c r="B327" i="3"/>
  <c r="A327" i="3"/>
  <c r="H326" i="3"/>
  <c r="G326" i="3"/>
  <c r="F326" i="3"/>
  <c r="E326" i="3"/>
  <c r="D326" i="3"/>
  <c r="C326" i="3"/>
  <c r="B326" i="3"/>
  <c r="A326" i="3"/>
  <c r="H325" i="3"/>
  <c r="G325" i="3"/>
  <c r="F325" i="3"/>
  <c r="E325" i="3"/>
  <c r="D325" i="3"/>
  <c r="C325" i="3"/>
  <c r="B325" i="3"/>
  <c r="A325" i="3"/>
  <c r="H324" i="3"/>
  <c r="G324" i="3"/>
  <c r="F324" i="3"/>
  <c r="E324" i="3"/>
  <c r="D324" i="3"/>
  <c r="C324" i="3"/>
  <c r="B324" i="3"/>
  <c r="A324" i="3"/>
  <c r="H323" i="3"/>
  <c r="G323" i="3"/>
  <c r="F323" i="3"/>
  <c r="E323" i="3"/>
  <c r="D323" i="3"/>
  <c r="C323" i="3"/>
  <c r="B323" i="3"/>
  <c r="A323" i="3"/>
  <c r="H322" i="3"/>
  <c r="G322" i="3"/>
  <c r="F322" i="3"/>
  <c r="E322" i="3"/>
  <c r="D322" i="3"/>
  <c r="C322" i="3"/>
  <c r="B322" i="3"/>
  <c r="A322" i="3"/>
  <c r="H321" i="3"/>
  <c r="G321" i="3"/>
  <c r="F321" i="3"/>
  <c r="E321" i="3"/>
  <c r="D321" i="3"/>
  <c r="C321" i="3"/>
  <c r="B321" i="3"/>
  <c r="A321" i="3"/>
  <c r="H320" i="3"/>
  <c r="G320" i="3"/>
  <c r="F320" i="3"/>
  <c r="E320" i="3"/>
  <c r="D320" i="3"/>
  <c r="C320" i="3"/>
  <c r="B320" i="3"/>
  <c r="A320" i="3"/>
  <c r="H319" i="3"/>
  <c r="G319" i="3"/>
  <c r="F319" i="3"/>
  <c r="E319" i="3"/>
  <c r="D319" i="3"/>
  <c r="C319" i="3"/>
  <c r="B319" i="3"/>
  <c r="A319" i="3"/>
  <c r="H318" i="3"/>
  <c r="G318" i="3"/>
  <c r="F318" i="3"/>
  <c r="E318" i="3"/>
  <c r="D318" i="3"/>
  <c r="C318" i="3"/>
  <c r="B318" i="3"/>
  <c r="A318" i="3"/>
  <c r="H317" i="3"/>
  <c r="G317" i="3"/>
  <c r="F317" i="3"/>
  <c r="E317" i="3"/>
  <c r="D317" i="3"/>
  <c r="C317" i="3"/>
  <c r="B317" i="3"/>
  <c r="A317" i="3"/>
  <c r="H316" i="3"/>
  <c r="G316" i="3"/>
  <c r="F316" i="3"/>
  <c r="E316" i="3"/>
  <c r="D316" i="3"/>
  <c r="C316" i="3"/>
  <c r="B316" i="3"/>
  <c r="A316" i="3"/>
  <c r="H315" i="3"/>
  <c r="G315" i="3"/>
  <c r="F315" i="3"/>
  <c r="E315" i="3"/>
  <c r="D315" i="3"/>
  <c r="C315" i="3"/>
  <c r="B315" i="3"/>
  <c r="A315" i="3"/>
  <c r="H314" i="3"/>
  <c r="G314" i="3"/>
  <c r="F314" i="3"/>
  <c r="E314" i="3"/>
  <c r="D314" i="3"/>
  <c r="C314" i="3"/>
  <c r="B314" i="3"/>
  <c r="A314" i="3"/>
  <c r="H313" i="3"/>
  <c r="G313" i="3"/>
  <c r="F313" i="3"/>
  <c r="E313" i="3"/>
  <c r="D313" i="3"/>
  <c r="C313" i="3"/>
  <c r="B313" i="3"/>
  <c r="A313" i="3"/>
  <c r="H312" i="3"/>
  <c r="G312" i="3"/>
  <c r="F312" i="3"/>
  <c r="E312" i="3"/>
  <c r="D312" i="3"/>
  <c r="C312" i="3"/>
  <c r="B312" i="3"/>
  <c r="A312" i="3"/>
  <c r="H311" i="3"/>
  <c r="G311" i="3"/>
  <c r="F311" i="3"/>
  <c r="E311" i="3"/>
  <c r="D311" i="3"/>
  <c r="C311" i="3"/>
  <c r="B311" i="3"/>
  <c r="A311" i="3"/>
  <c r="H310" i="3"/>
  <c r="G310" i="3"/>
  <c r="F310" i="3"/>
  <c r="E310" i="3"/>
  <c r="D310" i="3"/>
  <c r="C310" i="3"/>
  <c r="B310" i="3"/>
  <c r="A310" i="3"/>
  <c r="H309" i="3"/>
  <c r="G309" i="3"/>
  <c r="F309" i="3"/>
  <c r="E309" i="3"/>
  <c r="D309" i="3"/>
  <c r="C309" i="3"/>
  <c r="B309" i="3"/>
  <c r="A309" i="3"/>
  <c r="H308" i="3"/>
  <c r="G308" i="3"/>
  <c r="F308" i="3"/>
  <c r="E308" i="3"/>
  <c r="D308" i="3"/>
  <c r="C308" i="3"/>
  <c r="B308" i="3"/>
  <c r="A308" i="3"/>
  <c r="H307" i="3"/>
  <c r="G307" i="3"/>
  <c r="F307" i="3"/>
  <c r="E307" i="3"/>
  <c r="D307" i="3"/>
  <c r="C307" i="3"/>
  <c r="B307" i="3"/>
  <c r="A307" i="3"/>
  <c r="H306" i="3"/>
  <c r="G306" i="3"/>
  <c r="F306" i="3"/>
  <c r="E306" i="3"/>
  <c r="D306" i="3"/>
  <c r="C306" i="3"/>
  <c r="B306" i="3"/>
  <c r="A306" i="3"/>
  <c r="H305" i="3"/>
  <c r="G305" i="3"/>
  <c r="F305" i="3"/>
  <c r="E305" i="3"/>
  <c r="D305" i="3"/>
  <c r="C305" i="3"/>
  <c r="B305" i="3"/>
  <c r="A305" i="3"/>
  <c r="H304" i="3"/>
  <c r="G304" i="3"/>
  <c r="F304" i="3"/>
  <c r="E304" i="3"/>
  <c r="D304" i="3"/>
  <c r="C304" i="3"/>
  <c r="B304" i="3"/>
  <c r="A304" i="3"/>
  <c r="H303" i="3"/>
  <c r="G303" i="3"/>
  <c r="F303" i="3"/>
  <c r="E303" i="3"/>
  <c r="D303" i="3"/>
  <c r="C303" i="3"/>
  <c r="B303" i="3"/>
  <c r="A303" i="3"/>
  <c r="H302" i="3"/>
  <c r="G302" i="3"/>
  <c r="F302" i="3"/>
  <c r="E302" i="3"/>
  <c r="D302" i="3"/>
  <c r="C302" i="3"/>
  <c r="B302" i="3"/>
  <c r="A302" i="3"/>
  <c r="H301" i="3"/>
  <c r="G301" i="3"/>
  <c r="F301" i="3"/>
  <c r="E301" i="3"/>
  <c r="D301" i="3"/>
  <c r="C301" i="3"/>
  <c r="B301" i="3"/>
  <c r="A301" i="3"/>
  <c r="H300" i="3"/>
  <c r="G300" i="3"/>
  <c r="F300" i="3"/>
  <c r="E300" i="3"/>
  <c r="D300" i="3"/>
  <c r="C300" i="3"/>
  <c r="B300" i="3"/>
  <c r="A300" i="3"/>
  <c r="H299" i="3"/>
  <c r="G299" i="3"/>
  <c r="F299" i="3"/>
  <c r="E299" i="3"/>
  <c r="D299" i="3"/>
  <c r="C299" i="3"/>
  <c r="B299" i="3"/>
  <c r="A299" i="3"/>
  <c r="H298" i="3"/>
  <c r="G298" i="3"/>
  <c r="F298" i="3"/>
  <c r="E298" i="3"/>
  <c r="D298" i="3"/>
  <c r="C298" i="3"/>
  <c r="B298" i="3"/>
  <c r="A298" i="3"/>
  <c r="H297" i="3"/>
  <c r="G297" i="3"/>
  <c r="F297" i="3"/>
  <c r="E297" i="3"/>
  <c r="D297" i="3"/>
  <c r="C297" i="3"/>
  <c r="B297" i="3"/>
  <c r="A297" i="3"/>
  <c r="H296" i="3"/>
  <c r="G296" i="3"/>
  <c r="F296" i="3"/>
  <c r="E296" i="3"/>
  <c r="D296" i="3"/>
  <c r="C296" i="3"/>
  <c r="B296" i="3"/>
  <c r="A296" i="3"/>
  <c r="H295" i="3"/>
  <c r="G295" i="3"/>
  <c r="F295" i="3"/>
  <c r="E295" i="3"/>
  <c r="D295" i="3"/>
  <c r="C295" i="3"/>
  <c r="B295" i="3"/>
  <c r="A295" i="3"/>
  <c r="H294" i="3"/>
  <c r="G294" i="3"/>
  <c r="F294" i="3"/>
  <c r="E294" i="3"/>
  <c r="D294" i="3"/>
  <c r="C294" i="3"/>
  <c r="B294" i="3"/>
  <c r="A294" i="3"/>
  <c r="H293" i="3"/>
  <c r="G293" i="3"/>
  <c r="F293" i="3"/>
  <c r="E293" i="3"/>
  <c r="D293" i="3"/>
  <c r="C293" i="3"/>
  <c r="B293" i="3"/>
  <c r="A293" i="3"/>
  <c r="H292" i="3"/>
  <c r="G292" i="3"/>
  <c r="F292" i="3"/>
  <c r="E292" i="3"/>
  <c r="D292" i="3"/>
  <c r="C292" i="3"/>
  <c r="B292" i="3"/>
  <c r="A292" i="3"/>
  <c r="H291" i="3"/>
  <c r="G291" i="3"/>
  <c r="F291" i="3"/>
  <c r="E291" i="3"/>
  <c r="D291" i="3"/>
  <c r="C291" i="3"/>
  <c r="B291" i="3"/>
  <c r="A291" i="3"/>
  <c r="H290" i="3"/>
  <c r="G290" i="3"/>
  <c r="F290" i="3"/>
  <c r="E290" i="3"/>
  <c r="D290" i="3"/>
  <c r="C290" i="3"/>
  <c r="B290" i="3"/>
  <c r="A290" i="3"/>
  <c r="H289" i="3"/>
  <c r="G289" i="3"/>
  <c r="F289" i="3"/>
  <c r="E289" i="3"/>
  <c r="D289" i="3"/>
  <c r="C289" i="3"/>
  <c r="B289" i="3"/>
  <c r="A289" i="3"/>
  <c r="H288" i="3"/>
  <c r="G288" i="3"/>
  <c r="F288" i="3"/>
  <c r="E288" i="3"/>
  <c r="D288" i="3"/>
  <c r="C288" i="3"/>
  <c r="B288" i="3"/>
  <c r="A288" i="3"/>
  <c r="H287" i="3"/>
  <c r="G287" i="3"/>
  <c r="F287" i="3"/>
  <c r="E287" i="3"/>
  <c r="D287" i="3"/>
  <c r="C287" i="3"/>
  <c r="B287" i="3"/>
  <c r="A287" i="3"/>
  <c r="H286" i="3"/>
  <c r="G286" i="3"/>
  <c r="F286" i="3"/>
  <c r="E286" i="3"/>
  <c r="D286" i="3"/>
  <c r="C286" i="3"/>
  <c r="B286" i="3"/>
  <c r="A286" i="3"/>
  <c r="H285" i="3"/>
  <c r="G285" i="3"/>
  <c r="F285" i="3"/>
  <c r="E285" i="3"/>
  <c r="D285" i="3"/>
  <c r="C285" i="3"/>
  <c r="B285" i="3"/>
  <c r="A285" i="3"/>
  <c r="H284" i="3"/>
  <c r="G284" i="3"/>
  <c r="F284" i="3"/>
  <c r="E284" i="3"/>
  <c r="D284" i="3"/>
  <c r="C284" i="3"/>
  <c r="B284" i="3"/>
  <c r="A284" i="3"/>
  <c r="H283" i="3"/>
  <c r="G283" i="3"/>
  <c r="F283" i="3"/>
  <c r="E283" i="3"/>
  <c r="D283" i="3"/>
  <c r="C283" i="3"/>
  <c r="B283" i="3"/>
  <c r="A283" i="3"/>
  <c r="H282" i="3"/>
  <c r="G282" i="3"/>
  <c r="F282" i="3"/>
  <c r="E282" i="3"/>
  <c r="D282" i="3"/>
  <c r="C282" i="3"/>
  <c r="B282" i="3"/>
  <c r="A282" i="3"/>
  <c r="H281" i="3"/>
  <c r="G281" i="3"/>
  <c r="F281" i="3"/>
  <c r="E281" i="3"/>
  <c r="D281" i="3"/>
  <c r="C281" i="3"/>
  <c r="B281" i="3"/>
  <c r="A281" i="3"/>
  <c r="H280" i="3"/>
  <c r="G280" i="3"/>
  <c r="F280" i="3"/>
  <c r="E280" i="3"/>
  <c r="D280" i="3"/>
  <c r="C280" i="3"/>
  <c r="B280" i="3"/>
  <c r="A280" i="3"/>
  <c r="H279" i="3"/>
  <c r="G279" i="3"/>
  <c r="F279" i="3"/>
  <c r="E279" i="3"/>
  <c r="D279" i="3"/>
  <c r="C279" i="3"/>
  <c r="B279" i="3"/>
  <c r="A279" i="3"/>
  <c r="H278" i="3"/>
  <c r="G278" i="3"/>
  <c r="F278" i="3"/>
  <c r="E278" i="3"/>
  <c r="D278" i="3"/>
  <c r="C278" i="3"/>
  <c r="B278" i="3"/>
  <c r="A278" i="3"/>
  <c r="H277" i="3"/>
  <c r="G277" i="3"/>
  <c r="F277" i="3"/>
  <c r="E277" i="3"/>
  <c r="D277" i="3"/>
  <c r="C277" i="3"/>
  <c r="B277" i="3"/>
  <c r="A277" i="3"/>
  <c r="H276" i="3"/>
  <c r="G276" i="3"/>
  <c r="F276" i="3"/>
  <c r="E276" i="3"/>
  <c r="D276" i="3"/>
  <c r="C276" i="3"/>
  <c r="B276" i="3"/>
  <c r="A276" i="3"/>
  <c r="H275" i="3"/>
  <c r="G275" i="3"/>
  <c r="F275" i="3"/>
  <c r="E275" i="3"/>
  <c r="D275" i="3"/>
  <c r="C275" i="3"/>
  <c r="B275" i="3"/>
  <c r="A275" i="3"/>
  <c r="H274" i="3"/>
  <c r="G274" i="3"/>
  <c r="F274" i="3"/>
  <c r="E274" i="3"/>
  <c r="D274" i="3"/>
  <c r="C274" i="3"/>
  <c r="B274" i="3"/>
  <c r="A274" i="3"/>
  <c r="H273" i="3"/>
  <c r="G273" i="3"/>
  <c r="F273" i="3"/>
  <c r="E273" i="3"/>
  <c r="D273" i="3"/>
  <c r="C273" i="3"/>
  <c r="B273" i="3"/>
  <c r="A273" i="3"/>
  <c r="H272" i="3"/>
  <c r="G272" i="3"/>
  <c r="F272" i="3"/>
  <c r="E272" i="3"/>
  <c r="D272" i="3"/>
  <c r="C272" i="3"/>
  <c r="B272" i="3"/>
  <c r="A272" i="3"/>
  <c r="H271" i="3"/>
  <c r="G271" i="3"/>
  <c r="F271" i="3"/>
  <c r="E271" i="3"/>
  <c r="D271" i="3"/>
  <c r="C271" i="3"/>
  <c r="B271" i="3"/>
  <c r="A271" i="3"/>
  <c r="H270" i="3"/>
  <c r="G270" i="3"/>
  <c r="F270" i="3"/>
  <c r="E270" i="3"/>
  <c r="D270" i="3"/>
  <c r="C270" i="3"/>
  <c r="B270" i="3"/>
  <c r="A270" i="3"/>
  <c r="H269" i="3"/>
  <c r="G269" i="3"/>
  <c r="F269" i="3"/>
  <c r="E269" i="3"/>
  <c r="D269" i="3"/>
  <c r="C269" i="3"/>
  <c r="B269" i="3"/>
  <c r="A269" i="3"/>
  <c r="H268" i="3"/>
  <c r="G268" i="3"/>
  <c r="F268" i="3"/>
  <c r="E268" i="3"/>
  <c r="D268" i="3"/>
  <c r="C268" i="3"/>
  <c r="B268" i="3"/>
  <c r="A268" i="3"/>
  <c r="H267" i="3"/>
  <c r="G267" i="3"/>
  <c r="F267" i="3"/>
  <c r="E267" i="3"/>
  <c r="D267" i="3"/>
  <c r="C267" i="3"/>
  <c r="B267" i="3"/>
  <c r="A267" i="3"/>
  <c r="H266" i="3"/>
  <c r="G266" i="3"/>
  <c r="F266" i="3"/>
  <c r="E266" i="3"/>
  <c r="D266" i="3"/>
  <c r="C266" i="3"/>
  <c r="B266" i="3"/>
  <c r="A266" i="3"/>
  <c r="H265" i="3"/>
  <c r="G265" i="3"/>
  <c r="F265" i="3"/>
  <c r="E265" i="3"/>
  <c r="D265" i="3"/>
  <c r="C265" i="3"/>
  <c r="B265" i="3"/>
  <c r="A265" i="3"/>
  <c r="H264" i="3"/>
  <c r="G264" i="3"/>
  <c r="F264" i="3"/>
  <c r="E264" i="3"/>
  <c r="D264" i="3"/>
  <c r="C264" i="3"/>
  <c r="B264" i="3"/>
  <c r="A264" i="3"/>
  <c r="H263" i="3"/>
  <c r="G263" i="3"/>
  <c r="F263" i="3"/>
  <c r="E263" i="3"/>
  <c r="D263" i="3"/>
  <c r="C263" i="3"/>
  <c r="B263" i="3"/>
  <c r="A263" i="3"/>
  <c r="H262" i="3"/>
  <c r="G262" i="3"/>
  <c r="F262" i="3"/>
  <c r="E262" i="3"/>
  <c r="D262" i="3"/>
  <c r="C262" i="3"/>
  <c r="B262" i="3"/>
  <c r="A262" i="3"/>
  <c r="H261" i="3"/>
  <c r="G261" i="3"/>
  <c r="F261" i="3"/>
  <c r="E261" i="3"/>
  <c r="D261" i="3"/>
  <c r="C261" i="3"/>
  <c r="B261" i="3"/>
  <c r="A261" i="3"/>
  <c r="H260" i="3"/>
  <c r="G260" i="3"/>
  <c r="F260" i="3"/>
  <c r="E260" i="3"/>
  <c r="D260" i="3"/>
  <c r="C260" i="3"/>
  <c r="B260" i="3"/>
  <c r="A260" i="3"/>
  <c r="H259" i="3"/>
  <c r="G259" i="3"/>
  <c r="F259" i="3"/>
  <c r="E259" i="3"/>
  <c r="D259" i="3"/>
  <c r="C259" i="3"/>
  <c r="B259" i="3"/>
  <c r="A259" i="3"/>
  <c r="H258" i="3"/>
  <c r="G258" i="3"/>
  <c r="F258" i="3"/>
  <c r="E258" i="3"/>
  <c r="D258" i="3"/>
  <c r="C258" i="3"/>
  <c r="B258" i="3"/>
  <c r="A258" i="3"/>
  <c r="H257" i="3"/>
  <c r="G257" i="3"/>
  <c r="F257" i="3"/>
  <c r="E257" i="3"/>
  <c r="D257" i="3"/>
  <c r="C257" i="3"/>
  <c r="B257" i="3"/>
  <c r="A257" i="3"/>
  <c r="H256" i="3"/>
  <c r="G256" i="3"/>
  <c r="F256" i="3"/>
  <c r="E256" i="3"/>
  <c r="D256" i="3"/>
  <c r="C256" i="3"/>
  <c r="B256" i="3"/>
  <c r="A256" i="3"/>
  <c r="H255" i="3"/>
  <c r="G255" i="3"/>
  <c r="F255" i="3"/>
  <c r="E255" i="3"/>
  <c r="D255" i="3"/>
  <c r="C255" i="3"/>
  <c r="B255" i="3"/>
  <c r="A255" i="3"/>
  <c r="H254" i="3"/>
  <c r="G254" i="3"/>
  <c r="F254" i="3"/>
  <c r="E254" i="3"/>
  <c r="D254" i="3"/>
  <c r="C254" i="3"/>
  <c r="B254" i="3"/>
  <c r="A254" i="3"/>
  <c r="H253" i="3"/>
  <c r="G253" i="3"/>
  <c r="F253" i="3"/>
  <c r="E253" i="3"/>
  <c r="D253" i="3"/>
  <c r="C253" i="3"/>
  <c r="B253" i="3"/>
  <c r="A253" i="3"/>
  <c r="H252" i="3"/>
  <c r="G252" i="3"/>
  <c r="F252" i="3"/>
  <c r="E252" i="3"/>
  <c r="D252" i="3"/>
  <c r="C252" i="3"/>
  <c r="B252" i="3"/>
  <c r="A252" i="3"/>
  <c r="H251" i="3"/>
  <c r="G251" i="3"/>
  <c r="F251" i="3"/>
  <c r="E251" i="3"/>
  <c r="D251" i="3"/>
  <c r="C251" i="3"/>
  <c r="B251" i="3"/>
  <c r="A251" i="3"/>
  <c r="H250" i="3"/>
  <c r="G250" i="3"/>
  <c r="F250" i="3"/>
  <c r="E250" i="3"/>
  <c r="D250" i="3"/>
  <c r="C250" i="3"/>
  <c r="B250" i="3"/>
  <c r="A250" i="3"/>
  <c r="H249" i="3"/>
  <c r="G249" i="3"/>
  <c r="F249" i="3"/>
  <c r="E249" i="3"/>
  <c r="D249" i="3"/>
  <c r="C249" i="3"/>
  <c r="B249" i="3"/>
  <c r="A249" i="3"/>
  <c r="H248" i="3"/>
  <c r="G248" i="3"/>
  <c r="F248" i="3"/>
  <c r="E248" i="3"/>
  <c r="D248" i="3"/>
  <c r="C248" i="3"/>
  <c r="B248" i="3"/>
  <c r="A248" i="3"/>
  <c r="H247" i="3"/>
  <c r="G247" i="3"/>
  <c r="F247" i="3"/>
  <c r="E247" i="3"/>
  <c r="D247" i="3"/>
  <c r="C247" i="3"/>
  <c r="B247" i="3"/>
  <c r="A247" i="3"/>
  <c r="H246" i="3"/>
  <c r="G246" i="3"/>
  <c r="F246" i="3"/>
  <c r="E246" i="3"/>
  <c r="D246" i="3"/>
  <c r="C246" i="3"/>
  <c r="B246" i="3"/>
  <c r="A246" i="3"/>
  <c r="H245" i="3"/>
  <c r="G245" i="3"/>
  <c r="F245" i="3"/>
  <c r="E245" i="3"/>
  <c r="D245" i="3"/>
  <c r="C245" i="3"/>
  <c r="B245" i="3"/>
  <c r="A245" i="3"/>
  <c r="H244" i="3"/>
  <c r="G244" i="3"/>
  <c r="F244" i="3"/>
  <c r="E244" i="3"/>
  <c r="D244" i="3"/>
  <c r="C244" i="3"/>
  <c r="B244" i="3"/>
  <c r="A244" i="3"/>
  <c r="H243" i="3"/>
  <c r="G243" i="3"/>
  <c r="F243" i="3"/>
  <c r="E243" i="3"/>
  <c r="D243" i="3"/>
  <c r="C243" i="3"/>
  <c r="B243" i="3"/>
  <c r="A243" i="3"/>
  <c r="H242" i="3"/>
  <c r="G242" i="3"/>
  <c r="F242" i="3"/>
  <c r="E242" i="3"/>
  <c r="D242" i="3"/>
  <c r="C242" i="3"/>
  <c r="B242" i="3"/>
  <c r="A242" i="3"/>
  <c r="H241" i="3"/>
  <c r="G241" i="3"/>
  <c r="F241" i="3"/>
  <c r="E241" i="3"/>
  <c r="D241" i="3"/>
  <c r="C241" i="3"/>
  <c r="B241" i="3"/>
  <c r="A241" i="3"/>
  <c r="H240" i="3"/>
  <c r="G240" i="3"/>
  <c r="F240" i="3"/>
  <c r="E240" i="3"/>
  <c r="D240" i="3"/>
  <c r="C240" i="3"/>
  <c r="B240" i="3"/>
  <c r="A240" i="3"/>
  <c r="H239" i="3"/>
  <c r="G239" i="3"/>
  <c r="F239" i="3"/>
  <c r="E239" i="3"/>
  <c r="D239" i="3"/>
  <c r="C239" i="3"/>
  <c r="B239" i="3"/>
  <c r="A239" i="3"/>
  <c r="H238" i="3"/>
  <c r="G238" i="3"/>
  <c r="F238" i="3"/>
  <c r="E238" i="3"/>
  <c r="D238" i="3"/>
  <c r="C238" i="3"/>
  <c r="B238" i="3"/>
  <c r="A238" i="3"/>
  <c r="H237" i="3"/>
  <c r="G237" i="3"/>
  <c r="F237" i="3"/>
  <c r="E237" i="3"/>
  <c r="D237" i="3"/>
  <c r="C237" i="3"/>
  <c r="B237" i="3"/>
  <c r="A237" i="3"/>
  <c r="H236" i="3"/>
  <c r="G236" i="3"/>
  <c r="F236" i="3"/>
  <c r="E236" i="3"/>
  <c r="D236" i="3"/>
  <c r="C236" i="3"/>
  <c r="B236" i="3"/>
  <c r="A236" i="3"/>
  <c r="H235" i="3"/>
  <c r="G235" i="3"/>
  <c r="F235" i="3"/>
  <c r="E235" i="3"/>
  <c r="D235" i="3"/>
  <c r="C235" i="3"/>
  <c r="B235" i="3"/>
  <c r="A235" i="3"/>
  <c r="H234" i="3"/>
  <c r="G234" i="3"/>
  <c r="F234" i="3"/>
  <c r="E234" i="3"/>
  <c r="D234" i="3"/>
  <c r="C234" i="3"/>
  <c r="B234" i="3"/>
  <c r="A234" i="3"/>
  <c r="H233" i="3"/>
  <c r="G233" i="3"/>
  <c r="F233" i="3"/>
  <c r="E233" i="3"/>
  <c r="D233" i="3"/>
  <c r="C233" i="3"/>
  <c r="B233" i="3"/>
  <c r="A233" i="3"/>
  <c r="H232" i="3"/>
  <c r="G232" i="3"/>
  <c r="F232" i="3"/>
  <c r="E232" i="3"/>
  <c r="D232" i="3"/>
  <c r="C232" i="3"/>
  <c r="B232" i="3"/>
  <c r="A232" i="3"/>
  <c r="H231" i="3"/>
  <c r="G231" i="3"/>
  <c r="F231" i="3"/>
  <c r="E231" i="3"/>
  <c r="D231" i="3"/>
  <c r="C231" i="3"/>
  <c r="B231" i="3"/>
  <c r="A231" i="3"/>
  <c r="H230" i="3"/>
  <c r="G230" i="3"/>
  <c r="F230" i="3"/>
  <c r="E230" i="3"/>
  <c r="D230" i="3"/>
  <c r="C230" i="3"/>
  <c r="B230" i="3"/>
  <c r="A230" i="3"/>
  <c r="H229" i="3"/>
  <c r="G229" i="3"/>
  <c r="F229" i="3"/>
  <c r="E229" i="3"/>
  <c r="D229" i="3"/>
  <c r="C229" i="3"/>
  <c r="B229" i="3"/>
  <c r="A229" i="3"/>
  <c r="H228" i="3"/>
  <c r="G228" i="3"/>
  <c r="F228" i="3"/>
  <c r="E228" i="3"/>
  <c r="D228" i="3"/>
  <c r="C228" i="3"/>
  <c r="B228" i="3"/>
  <c r="A228" i="3"/>
  <c r="H227" i="3"/>
  <c r="G227" i="3"/>
  <c r="F227" i="3"/>
  <c r="E227" i="3"/>
  <c r="D227" i="3"/>
  <c r="C227" i="3"/>
  <c r="B227" i="3"/>
  <c r="A227" i="3"/>
  <c r="H226" i="3"/>
  <c r="G226" i="3"/>
  <c r="F226" i="3"/>
  <c r="E226" i="3"/>
  <c r="D226" i="3"/>
  <c r="C226" i="3"/>
  <c r="B226" i="3"/>
  <c r="A226" i="3"/>
  <c r="H225" i="3"/>
  <c r="G225" i="3"/>
  <c r="F225" i="3"/>
  <c r="E225" i="3"/>
  <c r="D225" i="3"/>
  <c r="C225" i="3"/>
  <c r="B225" i="3"/>
  <c r="A225" i="3"/>
  <c r="H224" i="3"/>
  <c r="G224" i="3"/>
  <c r="F224" i="3"/>
  <c r="E224" i="3"/>
  <c r="D224" i="3"/>
  <c r="C224" i="3"/>
  <c r="B224" i="3"/>
  <c r="A224" i="3"/>
  <c r="H223" i="3"/>
  <c r="G223" i="3"/>
  <c r="F223" i="3"/>
  <c r="E223" i="3"/>
  <c r="D223" i="3"/>
  <c r="C223" i="3"/>
  <c r="B223" i="3"/>
  <c r="A223" i="3"/>
  <c r="H222" i="3"/>
  <c r="G222" i="3"/>
  <c r="F222" i="3"/>
  <c r="E222" i="3"/>
  <c r="D222" i="3"/>
  <c r="C222" i="3"/>
  <c r="B222" i="3"/>
  <c r="A222" i="3"/>
  <c r="H221" i="3"/>
  <c r="G221" i="3"/>
  <c r="F221" i="3"/>
  <c r="E221" i="3"/>
  <c r="D221" i="3"/>
  <c r="C221" i="3"/>
  <c r="B221" i="3"/>
  <c r="A221" i="3"/>
  <c r="H220" i="3"/>
  <c r="G220" i="3"/>
  <c r="F220" i="3"/>
  <c r="E220" i="3"/>
  <c r="D220" i="3"/>
  <c r="C220" i="3"/>
  <c r="B220" i="3"/>
  <c r="A220" i="3"/>
  <c r="H219" i="3"/>
  <c r="G219" i="3"/>
  <c r="F219" i="3"/>
  <c r="E219" i="3"/>
  <c r="D219" i="3"/>
  <c r="C219" i="3"/>
  <c r="B219" i="3"/>
  <c r="A219" i="3"/>
  <c r="H218" i="3"/>
  <c r="G218" i="3"/>
  <c r="F218" i="3"/>
  <c r="E218" i="3"/>
  <c r="D218" i="3"/>
  <c r="C218" i="3"/>
  <c r="B218" i="3"/>
  <c r="A218" i="3"/>
  <c r="H217" i="3"/>
  <c r="G217" i="3"/>
  <c r="F217" i="3"/>
  <c r="E217" i="3"/>
  <c r="D217" i="3"/>
  <c r="C217" i="3"/>
  <c r="B217" i="3"/>
  <c r="A217" i="3"/>
  <c r="H216" i="3"/>
  <c r="G216" i="3"/>
  <c r="F216" i="3"/>
  <c r="E216" i="3"/>
  <c r="D216" i="3"/>
  <c r="C216" i="3"/>
  <c r="B216" i="3"/>
  <c r="A216" i="3"/>
  <c r="H215" i="3"/>
  <c r="G215" i="3"/>
  <c r="F215" i="3"/>
  <c r="E215" i="3"/>
  <c r="D215" i="3"/>
  <c r="C215" i="3"/>
  <c r="B215" i="3"/>
  <c r="A215" i="3"/>
  <c r="H214" i="3"/>
  <c r="G214" i="3"/>
  <c r="F214" i="3"/>
  <c r="E214" i="3"/>
  <c r="D214" i="3"/>
  <c r="C214" i="3"/>
  <c r="B214" i="3"/>
  <c r="A214" i="3"/>
  <c r="H213" i="3"/>
  <c r="G213" i="3"/>
  <c r="F213" i="3"/>
  <c r="E213" i="3"/>
  <c r="D213" i="3"/>
  <c r="C213" i="3"/>
  <c r="B213" i="3"/>
  <c r="A213" i="3"/>
  <c r="H212" i="3"/>
  <c r="G212" i="3"/>
  <c r="F212" i="3"/>
  <c r="E212" i="3"/>
  <c r="D212" i="3"/>
  <c r="C212" i="3"/>
  <c r="B212" i="3"/>
  <c r="A212" i="3"/>
  <c r="H211" i="3"/>
  <c r="G211" i="3"/>
  <c r="F211" i="3"/>
  <c r="E211" i="3"/>
  <c r="D211" i="3"/>
  <c r="C211" i="3"/>
  <c r="B211" i="3"/>
  <c r="A211" i="3"/>
  <c r="H210" i="3"/>
  <c r="G210" i="3"/>
  <c r="F210" i="3"/>
  <c r="E210" i="3"/>
  <c r="D210" i="3"/>
  <c r="C210" i="3"/>
  <c r="B210" i="3"/>
  <c r="A210" i="3"/>
  <c r="H209" i="3"/>
  <c r="G209" i="3"/>
  <c r="F209" i="3"/>
  <c r="E209" i="3"/>
  <c r="D209" i="3"/>
  <c r="C209" i="3"/>
  <c r="B209" i="3"/>
  <c r="A209" i="3"/>
  <c r="H208" i="3"/>
  <c r="G208" i="3"/>
  <c r="F208" i="3"/>
  <c r="E208" i="3"/>
  <c r="D208" i="3"/>
  <c r="C208" i="3"/>
  <c r="B208" i="3"/>
  <c r="A208" i="3"/>
  <c r="H207" i="3"/>
  <c r="G207" i="3"/>
  <c r="F207" i="3"/>
  <c r="E207" i="3"/>
  <c r="D207" i="3"/>
  <c r="C207" i="3"/>
  <c r="B207" i="3"/>
  <c r="A207" i="3"/>
  <c r="H206" i="3"/>
  <c r="G206" i="3"/>
  <c r="F206" i="3"/>
  <c r="E206" i="3"/>
  <c r="D206" i="3"/>
  <c r="C206" i="3"/>
  <c r="B206" i="3"/>
  <c r="A206" i="3"/>
  <c r="H205" i="3"/>
  <c r="G205" i="3"/>
  <c r="F205" i="3"/>
  <c r="E205" i="3"/>
  <c r="D205" i="3"/>
  <c r="C205" i="3"/>
  <c r="B205" i="3"/>
  <c r="A205" i="3"/>
  <c r="H204" i="3"/>
  <c r="G204" i="3"/>
  <c r="F204" i="3"/>
  <c r="E204" i="3"/>
  <c r="D204" i="3"/>
  <c r="C204" i="3"/>
  <c r="B204" i="3"/>
  <c r="A204" i="3"/>
  <c r="H203" i="3"/>
  <c r="G203" i="3"/>
  <c r="F203" i="3"/>
  <c r="E203" i="3"/>
  <c r="D203" i="3"/>
  <c r="C203" i="3"/>
  <c r="B203" i="3"/>
  <c r="A203" i="3"/>
  <c r="H202" i="3"/>
  <c r="G202" i="3"/>
  <c r="F202" i="3"/>
  <c r="E202" i="3"/>
  <c r="D202" i="3"/>
  <c r="C202" i="3"/>
  <c r="B202" i="3"/>
  <c r="A202" i="3"/>
  <c r="H201" i="3"/>
  <c r="G201" i="3"/>
  <c r="F201" i="3"/>
  <c r="E201" i="3"/>
  <c r="D201" i="3"/>
  <c r="C201" i="3"/>
  <c r="B201" i="3"/>
  <c r="A201" i="3"/>
  <c r="H200" i="3"/>
  <c r="G200" i="3"/>
  <c r="F200" i="3"/>
  <c r="E200" i="3"/>
  <c r="D200" i="3"/>
  <c r="C200" i="3"/>
  <c r="B200" i="3"/>
  <c r="A200" i="3"/>
  <c r="H199" i="3"/>
  <c r="G199" i="3"/>
  <c r="F199" i="3"/>
  <c r="E199" i="3"/>
  <c r="D199" i="3"/>
  <c r="C199" i="3"/>
  <c r="B199" i="3"/>
  <c r="A199" i="3"/>
  <c r="H198" i="3"/>
  <c r="G198" i="3"/>
  <c r="F198" i="3"/>
  <c r="E198" i="3"/>
  <c r="D198" i="3"/>
  <c r="C198" i="3"/>
  <c r="B198" i="3"/>
  <c r="A198" i="3"/>
  <c r="H197" i="3"/>
  <c r="G197" i="3"/>
  <c r="F197" i="3"/>
  <c r="E197" i="3"/>
  <c r="D197" i="3"/>
  <c r="C197" i="3"/>
  <c r="B197" i="3"/>
  <c r="A197" i="3"/>
  <c r="H196" i="3"/>
  <c r="G196" i="3"/>
  <c r="F196" i="3"/>
  <c r="E196" i="3"/>
  <c r="D196" i="3"/>
  <c r="C196" i="3"/>
  <c r="B196" i="3"/>
  <c r="A196" i="3"/>
  <c r="H195" i="3"/>
  <c r="G195" i="3"/>
  <c r="F195" i="3"/>
  <c r="E195" i="3"/>
  <c r="D195" i="3"/>
  <c r="C195" i="3"/>
  <c r="B195" i="3"/>
  <c r="A195" i="3"/>
  <c r="H194" i="3"/>
  <c r="G194" i="3"/>
  <c r="F194" i="3"/>
  <c r="E194" i="3"/>
  <c r="D194" i="3"/>
  <c r="C194" i="3"/>
  <c r="B194" i="3"/>
  <c r="A194" i="3"/>
  <c r="H193" i="3"/>
  <c r="G193" i="3"/>
  <c r="F193" i="3"/>
  <c r="E193" i="3"/>
  <c r="D193" i="3"/>
  <c r="C193" i="3"/>
  <c r="B193" i="3"/>
  <c r="A193" i="3"/>
  <c r="H192" i="3"/>
  <c r="G192" i="3"/>
  <c r="F192" i="3"/>
  <c r="E192" i="3"/>
  <c r="D192" i="3"/>
  <c r="C192" i="3"/>
  <c r="B192" i="3"/>
  <c r="A192" i="3"/>
  <c r="H191" i="3"/>
  <c r="G191" i="3"/>
  <c r="F191" i="3"/>
  <c r="E191" i="3"/>
  <c r="D191" i="3"/>
  <c r="C191" i="3"/>
  <c r="B191" i="3"/>
  <c r="A191" i="3"/>
  <c r="H190" i="3"/>
  <c r="G190" i="3"/>
  <c r="F190" i="3"/>
  <c r="E190" i="3"/>
  <c r="D190" i="3"/>
  <c r="C190" i="3"/>
  <c r="B190" i="3"/>
  <c r="A190" i="3"/>
  <c r="H189" i="3"/>
  <c r="G189" i="3"/>
  <c r="F189" i="3"/>
  <c r="E189" i="3"/>
  <c r="D189" i="3"/>
  <c r="C189" i="3"/>
  <c r="B189" i="3"/>
  <c r="A189" i="3"/>
  <c r="H188" i="3"/>
  <c r="G188" i="3"/>
  <c r="F188" i="3"/>
  <c r="E188" i="3"/>
  <c r="D188" i="3"/>
  <c r="C188" i="3"/>
  <c r="B188" i="3"/>
  <c r="A188" i="3"/>
  <c r="H187" i="3"/>
  <c r="G187" i="3"/>
  <c r="F187" i="3"/>
  <c r="E187" i="3"/>
  <c r="D187" i="3"/>
  <c r="C187" i="3"/>
  <c r="B187" i="3"/>
  <c r="A187" i="3"/>
  <c r="H186" i="3"/>
  <c r="G186" i="3"/>
  <c r="F186" i="3"/>
  <c r="E186" i="3"/>
  <c r="D186" i="3"/>
  <c r="C186" i="3"/>
  <c r="B186" i="3"/>
  <c r="A186" i="3"/>
  <c r="H185" i="3"/>
  <c r="G185" i="3"/>
  <c r="F185" i="3"/>
  <c r="E185" i="3"/>
  <c r="D185" i="3"/>
  <c r="C185" i="3"/>
  <c r="B185" i="3"/>
  <c r="A185" i="3"/>
  <c r="H184" i="3"/>
  <c r="G184" i="3"/>
  <c r="F184" i="3"/>
  <c r="E184" i="3"/>
  <c r="D184" i="3"/>
  <c r="C184" i="3"/>
  <c r="B184" i="3"/>
  <c r="A184" i="3"/>
  <c r="H183" i="3"/>
  <c r="G183" i="3"/>
  <c r="F183" i="3"/>
  <c r="E183" i="3"/>
  <c r="D183" i="3"/>
  <c r="C183" i="3"/>
  <c r="B183" i="3"/>
  <c r="A183" i="3"/>
  <c r="H182" i="3"/>
  <c r="G182" i="3"/>
  <c r="F182" i="3"/>
  <c r="E182" i="3"/>
  <c r="D182" i="3"/>
  <c r="C182" i="3"/>
  <c r="B182" i="3"/>
  <c r="A182" i="3"/>
  <c r="H181" i="3"/>
  <c r="G181" i="3"/>
  <c r="F181" i="3"/>
  <c r="E181" i="3"/>
  <c r="D181" i="3"/>
  <c r="C181" i="3"/>
  <c r="B181" i="3"/>
  <c r="A181" i="3"/>
  <c r="H180" i="3"/>
  <c r="G180" i="3"/>
  <c r="F180" i="3"/>
  <c r="E180" i="3"/>
  <c r="D180" i="3"/>
  <c r="C180" i="3"/>
  <c r="B180" i="3"/>
  <c r="A180" i="3"/>
  <c r="H179" i="3"/>
  <c r="G179" i="3"/>
  <c r="F179" i="3"/>
  <c r="E179" i="3"/>
  <c r="D179" i="3"/>
  <c r="C179" i="3"/>
  <c r="B179" i="3"/>
  <c r="A179" i="3"/>
  <c r="H178" i="3"/>
  <c r="G178" i="3"/>
  <c r="F178" i="3"/>
  <c r="E178" i="3"/>
  <c r="D178" i="3"/>
  <c r="C178" i="3"/>
  <c r="B178" i="3"/>
  <c r="A178" i="3"/>
  <c r="H177" i="3"/>
  <c r="G177" i="3"/>
  <c r="F177" i="3"/>
  <c r="E177" i="3"/>
  <c r="D177" i="3"/>
  <c r="C177" i="3"/>
  <c r="B177" i="3"/>
  <c r="A177" i="3"/>
  <c r="H176" i="3"/>
  <c r="G176" i="3"/>
  <c r="F176" i="3"/>
  <c r="E176" i="3"/>
  <c r="D176" i="3"/>
  <c r="C176" i="3"/>
  <c r="B176" i="3"/>
  <c r="A176" i="3"/>
  <c r="H175" i="3"/>
  <c r="G175" i="3"/>
  <c r="F175" i="3"/>
  <c r="E175" i="3"/>
  <c r="D175" i="3"/>
  <c r="C175" i="3"/>
  <c r="B175" i="3"/>
  <c r="A175" i="3"/>
  <c r="H174" i="3"/>
  <c r="G174" i="3"/>
  <c r="F174" i="3"/>
  <c r="E174" i="3"/>
  <c r="D174" i="3"/>
  <c r="C174" i="3"/>
  <c r="B174" i="3"/>
  <c r="A174" i="3"/>
  <c r="H173" i="3"/>
  <c r="G173" i="3"/>
  <c r="F173" i="3"/>
  <c r="E173" i="3"/>
  <c r="D173" i="3"/>
  <c r="C173" i="3"/>
  <c r="B173" i="3"/>
  <c r="A173" i="3"/>
  <c r="H172" i="3"/>
  <c r="G172" i="3"/>
  <c r="F172" i="3"/>
  <c r="E172" i="3"/>
  <c r="D172" i="3"/>
  <c r="C172" i="3"/>
  <c r="B172" i="3"/>
  <c r="A172" i="3"/>
  <c r="H171" i="3"/>
  <c r="G171" i="3"/>
  <c r="F171" i="3"/>
  <c r="E171" i="3"/>
  <c r="D171" i="3"/>
  <c r="C171" i="3"/>
  <c r="B171" i="3"/>
  <c r="A171" i="3"/>
  <c r="H170" i="3"/>
  <c r="G170" i="3"/>
  <c r="F170" i="3"/>
  <c r="E170" i="3"/>
  <c r="D170" i="3"/>
  <c r="C170" i="3"/>
  <c r="B170" i="3"/>
  <c r="A170" i="3"/>
  <c r="H169" i="3"/>
  <c r="G169" i="3"/>
  <c r="F169" i="3"/>
  <c r="E169" i="3"/>
  <c r="D169" i="3"/>
  <c r="C169" i="3"/>
  <c r="B169" i="3"/>
  <c r="A169" i="3"/>
  <c r="H168" i="3"/>
  <c r="G168" i="3"/>
  <c r="F168" i="3"/>
  <c r="E168" i="3"/>
  <c r="D168" i="3"/>
  <c r="C168" i="3"/>
  <c r="B168" i="3"/>
  <c r="A168" i="3"/>
  <c r="H167" i="3"/>
  <c r="G167" i="3"/>
  <c r="F167" i="3"/>
  <c r="E167" i="3"/>
  <c r="D167" i="3"/>
  <c r="C167" i="3"/>
  <c r="B167" i="3"/>
  <c r="A167" i="3"/>
  <c r="H166" i="3"/>
  <c r="G166" i="3"/>
  <c r="F166" i="3"/>
  <c r="E166" i="3"/>
  <c r="D166" i="3"/>
  <c r="C166" i="3"/>
  <c r="B166" i="3"/>
  <c r="A166" i="3"/>
  <c r="H165" i="3"/>
  <c r="G165" i="3"/>
  <c r="F165" i="3"/>
  <c r="E165" i="3"/>
  <c r="D165" i="3"/>
  <c r="C165" i="3"/>
  <c r="B165" i="3"/>
  <c r="A165" i="3"/>
  <c r="H164" i="3"/>
  <c r="G164" i="3"/>
  <c r="F164" i="3"/>
  <c r="E164" i="3"/>
  <c r="D164" i="3"/>
  <c r="C164" i="3"/>
  <c r="B164" i="3"/>
  <c r="A164" i="3"/>
  <c r="H163" i="3"/>
  <c r="G163" i="3"/>
  <c r="F163" i="3"/>
  <c r="E163" i="3"/>
  <c r="D163" i="3"/>
  <c r="C163" i="3"/>
  <c r="B163" i="3"/>
  <c r="A163" i="3"/>
  <c r="H162" i="3"/>
  <c r="G162" i="3"/>
  <c r="F162" i="3"/>
  <c r="E162" i="3"/>
  <c r="D162" i="3"/>
  <c r="C162" i="3"/>
  <c r="B162" i="3"/>
  <c r="A162" i="3"/>
  <c r="H161" i="3"/>
  <c r="G161" i="3"/>
  <c r="F161" i="3"/>
  <c r="E161" i="3"/>
  <c r="D161" i="3"/>
  <c r="C161" i="3"/>
  <c r="B161" i="3"/>
  <c r="A161" i="3"/>
  <c r="H160" i="3"/>
  <c r="G160" i="3"/>
  <c r="F160" i="3"/>
  <c r="E160" i="3"/>
  <c r="D160" i="3"/>
  <c r="C160" i="3"/>
  <c r="B160" i="3"/>
  <c r="A160" i="3"/>
  <c r="H159" i="3"/>
  <c r="G159" i="3"/>
  <c r="F159" i="3"/>
  <c r="E159" i="3"/>
  <c r="D159" i="3"/>
  <c r="C159" i="3"/>
  <c r="B159" i="3"/>
  <c r="A159" i="3"/>
  <c r="H158" i="3"/>
  <c r="G158" i="3"/>
  <c r="F158" i="3"/>
  <c r="E158" i="3"/>
  <c r="D158" i="3"/>
  <c r="C158" i="3"/>
  <c r="B158" i="3"/>
  <c r="A158" i="3"/>
  <c r="H157" i="3"/>
  <c r="G157" i="3"/>
  <c r="F157" i="3"/>
  <c r="E157" i="3"/>
  <c r="D157" i="3"/>
  <c r="C157" i="3"/>
  <c r="B157" i="3"/>
  <c r="A157" i="3"/>
  <c r="H156" i="3"/>
  <c r="G156" i="3"/>
  <c r="F156" i="3"/>
  <c r="E156" i="3"/>
  <c r="D156" i="3"/>
  <c r="C156" i="3"/>
  <c r="B156" i="3"/>
  <c r="A156" i="3"/>
  <c r="H155" i="3"/>
  <c r="G155" i="3"/>
  <c r="F155" i="3"/>
  <c r="E155" i="3"/>
  <c r="D155" i="3"/>
  <c r="C155" i="3"/>
  <c r="B155" i="3"/>
  <c r="A155" i="3"/>
  <c r="H154" i="3"/>
  <c r="G154" i="3"/>
  <c r="F154" i="3"/>
  <c r="E154" i="3"/>
  <c r="D154" i="3"/>
  <c r="C154" i="3"/>
  <c r="B154" i="3"/>
  <c r="A154" i="3"/>
  <c r="H153" i="3"/>
  <c r="G153" i="3"/>
  <c r="F153" i="3"/>
  <c r="E153" i="3"/>
  <c r="D153" i="3"/>
  <c r="C153" i="3"/>
  <c r="B153" i="3"/>
  <c r="A153" i="3"/>
  <c r="H152" i="3"/>
  <c r="G152" i="3"/>
  <c r="F152" i="3"/>
  <c r="E152" i="3"/>
  <c r="D152" i="3"/>
  <c r="C152" i="3"/>
  <c r="B152" i="3"/>
  <c r="A152" i="3"/>
  <c r="H151" i="3"/>
  <c r="G151" i="3"/>
  <c r="F151" i="3"/>
  <c r="E151" i="3"/>
  <c r="D151" i="3"/>
  <c r="C151" i="3"/>
  <c r="B151" i="3"/>
  <c r="A151" i="3"/>
  <c r="H150" i="3"/>
  <c r="G150" i="3"/>
  <c r="F150" i="3"/>
  <c r="E150" i="3"/>
  <c r="D150" i="3"/>
  <c r="C150" i="3"/>
  <c r="B150" i="3"/>
  <c r="A150" i="3"/>
  <c r="H149" i="3"/>
  <c r="G149" i="3"/>
  <c r="F149" i="3"/>
  <c r="E149" i="3"/>
  <c r="D149" i="3"/>
  <c r="C149" i="3"/>
  <c r="B149" i="3"/>
  <c r="A149" i="3"/>
  <c r="H148" i="3"/>
  <c r="G148" i="3"/>
  <c r="F148" i="3"/>
  <c r="E148" i="3"/>
  <c r="D148" i="3"/>
  <c r="C148" i="3"/>
  <c r="B148" i="3"/>
  <c r="A148" i="3"/>
  <c r="H147" i="3"/>
  <c r="G147" i="3"/>
  <c r="F147" i="3"/>
  <c r="E147" i="3"/>
  <c r="D147" i="3"/>
  <c r="C147" i="3"/>
  <c r="B147" i="3"/>
  <c r="A147" i="3"/>
  <c r="H146" i="3"/>
  <c r="G146" i="3"/>
  <c r="F146" i="3"/>
  <c r="E146" i="3"/>
  <c r="D146" i="3"/>
  <c r="C146" i="3"/>
  <c r="B146" i="3"/>
  <c r="A146" i="3"/>
  <c r="H145" i="3"/>
  <c r="G145" i="3"/>
  <c r="F145" i="3"/>
  <c r="E145" i="3"/>
  <c r="D145" i="3"/>
  <c r="C145" i="3"/>
  <c r="B145" i="3"/>
  <c r="A145" i="3"/>
  <c r="H144" i="3"/>
  <c r="G144" i="3"/>
  <c r="F144" i="3"/>
  <c r="E144" i="3"/>
  <c r="D144" i="3"/>
  <c r="C144" i="3"/>
  <c r="B144" i="3"/>
  <c r="A144" i="3"/>
  <c r="H143" i="3"/>
  <c r="G143" i="3"/>
  <c r="F143" i="3"/>
  <c r="E143" i="3"/>
  <c r="D143" i="3"/>
  <c r="C143" i="3"/>
  <c r="B143" i="3"/>
  <c r="A143" i="3"/>
  <c r="H142" i="3"/>
  <c r="G142" i="3"/>
  <c r="F142" i="3"/>
  <c r="E142" i="3"/>
  <c r="D142" i="3"/>
  <c r="C142" i="3"/>
  <c r="B142" i="3"/>
  <c r="A142" i="3"/>
  <c r="H141" i="3"/>
  <c r="G141" i="3"/>
  <c r="F141" i="3"/>
  <c r="E141" i="3"/>
  <c r="D141" i="3"/>
  <c r="C141" i="3"/>
  <c r="B141" i="3"/>
  <c r="A141" i="3"/>
  <c r="H140" i="3"/>
  <c r="G140" i="3"/>
  <c r="F140" i="3"/>
  <c r="E140" i="3"/>
  <c r="D140" i="3"/>
  <c r="C140" i="3"/>
  <c r="B140" i="3"/>
  <c r="A140" i="3"/>
  <c r="H139" i="3"/>
  <c r="G139" i="3"/>
  <c r="F139" i="3"/>
  <c r="E139" i="3"/>
  <c r="D139" i="3"/>
  <c r="C139" i="3"/>
  <c r="B139" i="3"/>
  <c r="A139" i="3"/>
  <c r="H138" i="3"/>
  <c r="G138" i="3"/>
  <c r="F138" i="3"/>
  <c r="E138" i="3"/>
  <c r="D138" i="3"/>
  <c r="C138" i="3"/>
  <c r="B138" i="3"/>
  <c r="A138" i="3"/>
  <c r="H137" i="3"/>
  <c r="G137" i="3"/>
  <c r="F137" i="3"/>
  <c r="E137" i="3"/>
  <c r="D137" i="3"/>
  <c r="C137" i="3"/>
  <c r="B137" i="3"/>
  <c r="A137" i="3"/>
  <c r="H136" i="3"/>
  <c r="G136" i="3"/>
  <c r="F136" i="3"/>
  <c r="E136" i="3"/>
  <c r="D136" i="3"/>
  <c r="C136" i="3"/>
  <c r="B136" i="3"/>
  <c r="A136" i="3"/>
  <c r="H135" i="3"/>
  <c r="G135" i="3"/>
  <c r="F135" i="3"/>
  <c r="E135" i="3"/>
  <c r="D135" i="3"/>
  <c r="C135" i="3"/>
  <c r="B135" i="3"/>
  <c r="A135" i="3"/>
  <c r="H134" i="3"/>
  <c r="G134" i="3"/>
  <c r="F134" i="3"/>
  <c r="E134" i="3"/>
  <c r="D134" i="3"/>
  <c r="C134" i="3"/>
  <c r="B134" i="3"/>
  <c r="A134" i="3"/>
  <c r="H133" i="3"/>
  <c r="G133" i="3"/>
  <c r="F133" i="3"/>
  <c r="E133" i="3"/>
  <c r="D133" i="3"/>
  <c r="C133" i="3"/>
  <c r="B133" i="3"/>
  <c r="A133" i="3"/>
  <c r="H132" i="3"/>
  <c r="G132" i="3"/>
  <c r="F132" i="3"/>
  <c r="E132" i="3"/>
  <c r="D132" i="3"/>
  <c r="C132" i="3"/>
  <c r="B132" i="3"/>
  <c r="A132" i="3"/>
  <c r="H131" i="3"/>
  <c r="G131" i="3"/>
  <c r="F131" i="3"/>
  <c r="E131" i="3"/>
  <c r="D131" i="3"/>
  <c r="C131" i="3"/>
  <c r="B131" i="3"/>
  <c r="A131" i="3"/>
  <c r="H130" i="3"/>
  <c r="G130" i="3"/>
  <c r="F130" i="3"/>
  <c r="E130" i="3"/>
  <c r="D130" i="3"/>
  <c r="C130" i="3"/>
  <c r="B130" i="3"/>
  <c r="A130" i="3"/>
  <c r="H129" i="3"/>
  <c r="G129" i="3"/>
  <c r="F129" i="3"/>
  <c r="E129" i="3"/>
  <c r="D129" i="3"/>
  <c r="C129" i="3"/>
  <c r="B129" i="3"/>
  <c r="A129" i="3"/>
  <c r="H128" i="3"/>
  <c r="G128" i="3"/>
  <c r="F128" i="3"/>
  <c r="E128" i="3"/>
  <c r="D128" i="3"/>
  <c r="C128" i="3"/>
  <c r="B128" i="3"/>
  <c r="A128" i="3"/>
  <c r="H127" i="3"/>
  <c r="G127" i="3"/>
  <c r="F127" i="3"/>
  <c r="E127" i="3"/>
  <c r="D127" i="3"/>
  <c r="C127" i="3"/>
  <c r="B127" i="3"/>
  <c r="A127" i="3"/>
  <c r="H126" i="3"/>
  <c r="G126" i="3"/>
  <c r="F126" i="3"/>
  <c r="E126" i="3"/>
  <c r="D126" i="3"/>
  <c r="C126" i="3"/>
  <c r="B126" i="3"/>
  <c r="A126" i="3"/>
  <c r="H125" i="3"/>
  <c r="G125" i="3"/>
  <c r="F125" i="3"/>
  <c r="E125" i="3"/>
  <c r="D125" i="3"/>
  <c r="C125" i="3"/>
  <c r="B125" i="3"/>
  <c r="A125" i="3"/>
  <c r="H124" i="3"/>
  <c r="G124" i="3"/>
  <c r="F124" i="3"/>
  <c r="E124" i="3"/>
  <c r="D124" i="3"/>
  <c r="C124" i="3"/>
  <c r="B124" i="3"/>
  <c r="A124" i="3"/>
  <c r="H123" i="3"/>
  <c r="G123" i="3"/>
  <c r="F123" i="3"/>
  <c r="E123" i="3"/>
  <c r="D123" i="3"/>
  <c r="C123" i="3"/>
  <c r="B123" i="3"/>
  <c r="A123" i="3"/>
  <c r="H122" i="3"/>
  <c r="G122" i="3"/>
  <c r="F122" i="3"/>
  <c r="E122" i="3"/>
  <c r="D122" i="3"/>
  <c r="C122" i="3"/>
  <c r="B122" i="3"/>
  <c r="A122" i="3"/>
  <c r="H121" i="3"/>
  <c r="G121" i="3"/>
  <c r="F121" i="3"/>
  <c r="E121" i="3"/>
  <c r="D121" i="3"/>
  <c r="C121" i="3"/>
  <c r="B121" i="3"/>
  <c r="A121" i="3"/>
  <c r="H120" i="3"/>
  <c r="G120" i="3"/>
  <c r="F120" i="3"/>
  <c r="E120" i="3"/>
  <c r="D120" i="3"/>
  <c r="C120" i="3"/>
  <c r="B120" i="3"/>
  <c r="A120" i="3"/>
  <c r="H119" i="3"/>
  <c r="G119" i="3"/>
  <c r="F119" i="3"/>
  <c r="E119" i="3"/>
  <c r="D119" i="3"/>
  <c r="C119" i="3"/>
  <c r="B119" i="3"/>
  <c r="A119" i="3"/>
  <c r="H118" i="3"/>
  <c r="G118" i="3"/>
  <c r="F118" i="3"/>
  <c r="E118" i="3"/>
  <c r="D118" i="3"/>
  <c r="C118" i="3"/>
  <c r="B118" i="3"/>
  <c r="A118" i="3"/>
  <c r="H117" i="3"/>
  <c r="G117" i="3"/>
  <c r="F117" i="3"/>
  <c r="E117" i="3"/>
  <c r="D117" i="3"/>
  <c r="C117" i="3"/>
  <c r="B117" i="3"/>
  <c r="A117" i="3"/>
  <c r="H116" i="3"/>
  <c r="G116" i="3"/>
  <c r="F116" i="3"/>
  <c r="E116" i="3"/>
  <c r="D116" i="3"/>
  <c r="C116" i="3"/>
  <c r="B116" i="3"/>
  <c r="A116" i="3"/>
  <c r="H115" i="3"/>
  <c r="G115" i="3"/>
  <c r="F115" i="3"/>
  <c r="E115" i="3"/>
  <c r="D115" i="3"/>
  <c r="C115" i="3"/>
  <c r="B115" i="3"/>
  <c r="A115" i="3"/>
  <c r="H114" i="3"/>
  <c r="G114" i="3"/>
  <c r="F114" i="3"/>
  <c r="E114" i="3"/>
  <c r="D114" i="3"/>
  <c r="C114" i="3"/>
  <c r="B114" i="3"/>
  <c r="A114" i="3"/>
  <c r="H113" i="3"/>
  <c r="G113" i="3"/>
  <c r="F113" i="3"/>
  <c r="E113" i="3"/>
  <c r="D113" i="3"/>
  <c r="C113" i="3"/>
  <c r="B113" i="3"/>
  <c r="A113" i="3"/>
  <c r="H112" i="3"/>
  <c r="G112" i="3"/>
  <c r="F112" i="3"/>
  <c r="E112" i="3"/>
  <c r="D112" i="3"/>
  <c r="C112" i="3"/>
  <c r="B112" i="3"/>
  <c r="A112" i="3"/>
  <c r="H111" i="3"/>
  <c r="G111" i="3"/>
  <c r="F111" i="3"/>
  <c r="E111" i="3"/>
  <c r="D111" i="3"/>
  <c r="C111" i="3"/>
  <c r="B111" i="3"/>
  <c r="A111" i="3"/>
  <c r="H110" i="3"/>
  <c r="G110" i="3"/>
  <c r="F110" i="3"/>
  <c r="E110" i="3"/>
  <c r="D110" i="3"/>
  <c r="C110" i="3"/>
  <c r="B110" i="3"/>
  <c r="A110" i="3"/>
  <c r="H109" i="3"/>
  <c r="G109" i="3"/>
  <c r="F109" i="3"/>
  <c r="E109" i="3"/>
  <c r="D109" i="3"/>
  <c r="C109" i="3"/>
  <c r="B109" i="3"/>
  <c r="A109" i="3"/>
  <c r="H108" i="3"/>
  <c r="G108" i="3"/>
  <c r="F108" i="3"/>
  <c r="E108" i="3"/>
  <c r="D108" i="3"/>
  <c r="C108" i="3"/>
  <c r="B108" i="3"/>
  <c r="A108" i="3"/>
  <c r="H107" i="3"/>
  <c r="G107" i="3"/>
  <c r="F107" i="3"/>
  <c r="E107" i="3"/>
  <c r="D107" i="3"/>
  <c r="C107" i="3"/>
  <c r="B107" i="3"/>
  <c r="A107" i="3"/>
  <c r="H106" i="3"/>
  <c r="G106" i="3"/>
  <c r="F106" i="3"/>
  <c r="E106" i="3"/>
  <c r="D106" i="3"/>
  <c r="C106" i="3"/>
  <c r="B106" i="3"/>
  <c r="A106" i="3"/>
  <c r="H105" i="3"/>
  <c r="G105" i="3"/>
  <c r="F105" i="3"/>
  <c r="E105" i="3"/>
  <c r="D105" i="3"/>
  <c r="C105" i="3"/>
  <c r="B105" i="3"/>
  <c r="A105" i="3"/>
  <c r="H104" i="3"/>
  <c r="G104" i="3"/>
  <c r="F104" i="3"/>
  <c r="E104" i="3"/>
  <c r="D104" i="3"/>
  <c r="C104" i="3"/>
  <c r="B104" i="3"/>
  <c r="A104" i="3"/>
  <c r="H103" i="3"/>
  <c r="G103" i="3"/>
  <c r="F103" i="3"/>
  <c r="E103" i="3"/>
  <c r="D103" i="3"/>
  <c r="C103" i="3"/>
  <c r="B103" i="3"/>
  <c r="A103" i="3"/>
  <c r="H102" i="3"/>
  <c r="G102" i="3"/>
  <c r="F102" i="3"/>
  <c r="E102" i="3"/>
  <c r="D102" i="3"/>
  <c r="C102" i="3"/>
  <c r="B102" i="3"/>
  <c r="A102" i="3"/>
  <c r="H101" i="3"/>
  <c r="G101" i="3"/>
  <c r="F101" i="3"/>
  <c r="E101" i="3"/>
  <c r="D101" i="3"/>
  <c r="C101" i="3"/>
  <c r="B101" i="3"/>
  <c r="A101" i="3"/>
  <c r="H100" i="3"/>
  <c r="G100" i="3"/>
  <c r="F100" i="3"/>
  <c r="E100" i="3"/>
  <c r="D100" i="3"/>
  <c r="C100" i="3"/>
  <c r="B100" i="3"/>
  <c r="A100" i="3"/>
  <c r="H99" i="3"/>
  <c r="G99" i="3"/>
  <c r="F99" i="3"/>
  <c r="E99" i="3"/>
  <c r="D99" i="3"/>
  <c r="C99" i="3"/>
  <c r="B99" i="3"/>
  <c r="A99" i="3"/>
  <c r="H98" i="3"/>
  <c r="G98" i="3"/>
  <c r="F98" i="3"/>
  <c r="E98" i="3"/>
  <c r="D98" i="3"/>
  <c r="C98" i="3"/>
  <c r="B98" i="3"/>
  <c r="A98" i="3"/>
  <c r="H97" i="3"/>
  <c r="G97" i="3"/>
  <c r="F97" i="3"/>
  <c r="E97" i="3"/>
  <c r="D97" i="3"/>
  <c r="C97" i="3"/>
  <c r="B97" i="3"/>
  <c r="A97" i="3"/>
  <c r="H96" i="3"/>
  <c r="G96" i="3"/>
  <c r="F96" i="3"/>
  <c r="E96" i="3"/>
  <c r="D96" i="3"/>
  <c r="C96" i="3"/>
  <c r="B96" i="3"/>
  <c r="A96" i="3"/>
  <c r="H95" i="3"/>
  <c r="G95" i="3"/>
  <c r="F95" i="3"/>
  <c r="E95" i="3"/>
  <c r="D95" i="3"/>
  <c r="C95" i="3"/>
  <c r="B95" i="3"/>
  <c r="A95" i="3"/>
  <c r="H94" i="3"/>
  <c r="G94" i="3"/>
  <c r="F94" i="3"/>
  <c r="E94" i="3"/>
  <c r="D94" i="3"/>
  <c r="C94" i="3"/>
  <c r="B94" i="3"/>
  <c r="A94" i="3"/>
  <c r="H93" i="3"/>
  <c r="G93" i="3"/>
  <c r="F93" i="3"/>
  <c r="E93" i="3"/>
  <c r="D93" i="3"/>
  <c r="C93" i="3"/>
  <c r="B93" i="3"/>
  <c r="A93" i="3"/>
  <c r="H92" i="3"/>
  <c r="G92" i="3"/>
  <c r="F92" i="3"/>
  <c r="E92" i="3"/>
  <c r="D92" i="3"/>
  <c r="C92" i="3"/>
  <c r="B92" i="3"/>
  <c r="A92" i="3"/>
  <c r="H91" i="3"/>
  <c r="G91" i="3"/>
  <c r="F91" i="3"/>
  <c r="E91" i="3"/>
  <c r="D91" i="3"/>
  <c r="C91" i="3"/>
  <c r="B91" i="3"/>
  <c r="A91" i="3"/>
  <c r="H90" i="3"/>
  <c r="G90" i="3"/>
  <c r="F90" i="3"/>
  <c r="E90" i="3"/>
  <c r="D90" i="3"/>
  <c r="C90" i="3"/>
  <c r="B90" i="3"/>
  <c r="A90" i="3"/>
  <c r="H89" i="3"/>
  <c r="G89" i="3"/>
  <c r="F89" i="3"/>
  <c r="E89" i="3"/>
  <c r="D89" i="3"/>
  <c r="C89" i="3"/>
  <c r="B89" i="3"/>
  <c r="A89" i="3"/>
  <c r="H88" i="3"/>
  <c r="G88" i="3"/>
  <c r="F88" i="3"/>
  <c r="E88" i="3"/>
  <c r="D88" i="3"/>
  <c r="C88" i="3"/>
  <c r="B88" i="3"/>
  <c r="A88" i="3"/>
  <c r="H87" i="3"/>
  <c r="G87" i="3"/>
  <c r="F87" i="3"/>
  <c r="E87" i="3"/>
  <c r="D87" i="3"/>
  <c r="C87" i="3"/>
  <c r="B87" i="3"/>
  <c r="A87" i="3"/>
  <c r="H86" i="3"/>
  <c r="G86" i="3"/>
  <c r="F86" i="3"/>
  <c r="E86" i="3"/>
  <c r="D86" i="3"/>
  <c r="C86" i="3"/>
  <c r="B86" i="3"/>
  <c r="A86" i="3"/>
  <c r="H85" i="3"/>
  <c r="G85" i="3"/>
  <c r="F85" i="3"/>
  <c r="E85" i="3"/>
  <c r="D85" i="3"/>
  <c r="C85" i="3"/>
  <c r="B85" i="3"/>
  <c r="A85" i="3"/>
  <c r="H84" i="3"/>
  <c r="G84" i="3"/>
  <c r="F84" i="3"/>
  <c r="E84" i="3"/>
  <c r="D84" i="3"/>
  <c r="C84" i="3"/>
  <c r="B84" i="3"/>
  <c r="A84" i="3"/>
  <c r="H83" i="3"/>
  <c r="G83" i="3"/>
  <c r="F83" i="3"/>
  <c r="E83" i="3"/>
  <c r="D83" i="3"/>
  <c r="C83" i="3"/>
  <c r="B83" i="3"/>
  <c r="A83" i="3"/>
  <c r="H82" i="3"/>
  <c r="G82" i="3"/>
  <c r="F82" i="3"/>
  <c r="E82" i="3"/>
  <c r="D82" i="3"/>
  <c r="C82" i="3"/>
  <c r="B82" i="3"/>
  <c r="A82" i="3"/>
  <c r="H81" i="3"/>
  <c r="G81" i="3"/>
  <c r="F81" i="3"/>
  <c r="E81" i="3"/>
  <c r="D81" i="3"/>
  <c r="C81" i="3"/>
  <c r="B81" i="3"/>
  <c r="A81" i="3"/>
  <c r="H80" i="3"/>
  <c r="G80" i="3"/>
  <c r="F80" i="3"/>
  <c r="E80" i="3"/>
  <c r="D80" i="3"/>
  <c r="C80" i="3"/>
  <c r="B80" i="3"/>
  <c r="A80" i="3"/>
  <c r="H79" i="3"/>
  <c r="G79" i="3"/>
  <c r="F79" i="3"/>
  <c r="E79" i="3"/>
  <c r="D79" i="3"/>
  <c r="C79" i="3"/>
  <c r="B79" i="3"/>
  <c r="A79" i="3"/>
  <c r="H78" i="3"/>
  <c r="G78" i="3"/>
  <c r="F78" i="3"/>
  <c r="E78" i="3"/>
  <c r="D78" i="3"/>
  <c r="C78" i="3"/>
  <c r="B78" i="3"/>
  <c r="A78" i="3"/>
  <c r="H77" i="3"/>
  <c r="G77" i="3"/>
  <c r="F77" i="3"/>
  <c r="E77" i="3"/>
  <c r="D77" i="3"/>
  <c r="C77" i="3"/>
  <c r="B77" i="3"/>
  <c r="A77" i="3"/>
  <c r="H76" i="3"/>
  <c r="G76" i="3"/>
  <c r="F76" i="3"/>
  <c r="E76" i="3"/>
  <c r="D76" i="3"/>
  <c r="C76" i="3"/>
  <c r="B76" i="3"/>
  <c r="A76" i="3"/>
  <c r="H75" i="3"/>
  <c r="G75" i="3"/>
  <c r="F75" i="3"/>
  <c r="E75" i="3"/>
  <c r="D75" i="3"/>
  <c r="C75" i="3"/>
  <c r="B75" i="3"/>
  <c r="A75" i="3"/>
  <c r="H74" i="3"/>
  <c r="G74" i="3"/>
  <c r="F74" i="3"/>
  <c r="E74" i="3"/>
  <c r="D74" i="3"/>
  <c r="C74" i="3"/>
  <c r="B74" i="3"/>
  <c r="A74" i="3"/>
  <c r="H73" i="3"/>
  <c r="G73" i="3"/>
  <c r="F73" i="3"/>
  <c r="E73" i="3"/>
  <c r="D73" i="3"/>
  <c r="C73" i="3"/>
  <c r="B73" i="3"/>
  <c r="A73" i="3"/>
  <c r="H72" i="3"/>
  <c r="G72" i="3"/>
  <c r="F72" i="3"/>
  <c r="E72" i="3"/>
  <c r="D72" i="3"/>
  <c r="C72" i="3"/>
  <c r="B72" i="3"/>
  <c r="A72" i="3"/>
  <c r="H71" i="3"/>
  <c r="G71" i="3"/>
  <c r="F71" i="3"/>
  <c r="E71" i="3"/>
  <c r="D71" i="3"/>
  <c r="C71" i="3"/>
  <c r="B71" i="3"/>
  <c r="A71" i="3"/>
  <c r="H70" i="3"/>
  <c r="G70" i="3"/>
  <c r="F70" i="3"/>
  <c r="E70" i="3"/>
  <c r="D70" i="3"/>
  <c r="C70" i="3"/>
  <c r="B70" i="3"/>
  <c r="A70" i="3"/>
  <c r="H69" i="3"/>
  <c r="G69" i="3"/>
  <c r="F69" i="3"/>
  <c r="E69" i="3"/>
  <c r="D69" i="3"/>
  <c r="C69" i="3"/>
  <c r="B69" i="3"/>
  <c r="A69" i="3"/>
  <c r="H68" i="3"/>
  <c r="G68" i="3"/>
  <c r="F68" i="3"/>
  <c r="E68" i="3"/>
  <c r="D68" i="3"/>
  <c r="C68" i="3"/>
  <c r="B68" i="3"/>
  <c r="A68" i="3"/>
  <c r="H67" i="3"/>
  <c r="G67" i="3"/>
  <c r="F67" i="3"/>
  <c r="E67" i="3"/>
  <c r="D67" i="3"/>
  <c r="C67" i="3"/>
  <c r="B67" i="3"/>
  <c r="A67" i="3"/>
  <c r="H66" i="3"/>
  <c r="G66" i="3"/>
  <c r="F66" i="3"/>
  <c r="E66" i="3"/>
  <c r="D66" i="3"/>
  <c r="C66" i="3"/>
  <c r="B66" i="3"/>
  <c r="A66" i="3"/>
  <c r="H65" i="3"/>
  <c r="G65" i="3"/>
  <c r="F65" i="3"/>
  <c r="E65" i="3"/>
  <c r="D65" i="3"/>
  <c r="C65" i="3"/>
  <c r="B65" i="3"/>
  <c r="A65" i="3"/>
  <c r="H64" i="3"/>
  <c r="G64" i="3"/>
  <c r="F64" i="3"/>
  <c r="E64" i="3"/>
  <c r="D64" i="3"/>
  <c r="C64" i="3"/>
  <c r="B64" i="3"/>
  <c r="A64" i="3"/>
  <c r="H63" i="3"/>
  <c r="G63" i="3"/>
  <c r="F63" i="3"/>
  <c r="E63" i="3"/>
  <c r="D63" i="3"/>
  <c r="C63" i="3"/>
  <c r="B63" i="3"/>
  <c r="A63" i="3"/>
  <c r="H62" i="3"/>
  <c r="G62" i="3"/>
  <c r="F62" i="3"/>
  <c r="E62" i="3"/>
  <c r="D62" i="3"/>
  <c r="C62" i="3"/>
  <c r="B62" i="3"/>
  <c r="A62" i="3"/>
  <c r="H61" i="3"/>
  <c r="G61" i="3"/>
  <c r="F61" i="3"/>
  <c r="E61" i="3"/>
  <c r="D61" i="3"/>
  <c r="C61" i="3"/>
  <c r="B61" i="3"/>
  <c r="A61" i="3"/>
  <c r="H60" i="3"/>
  <c r="G60" i="3"/>
  <c r="F60" i="3"/>
  <c r="E60" i="3"/>
  <c r="D60" i="3"/>
  <c r="C60" i="3"/>
  <c r="B60" i="3"/>
  <c r="A60" i="3"/>
  <c r="H59" i="3"/>
  <c r="G59" i="3"/>
  <c r="F59" i="3"/>
  <c r="E59" i="3"/>
  <c r="D59" i="3"/>
  <c r="C59" i="3"/>
  <c r="B59" i="3"/>
  <c r="A59" i="3"/>
  <c r="H58" i="3"/>
  <c r="G58" i="3"/>
  <c r="F58" i="3"/>
  <c r="E58" i="3"/>
  <c r="D58" i="3"/>
  <c r="C58" i="3"/>
  <c r="B58" i="3"/>
  <c r="A58" i="3"/>
  <c r="H57" i="3"/>
  <c r="G57" i="3"/>
  <c r="F57" i="3"/>
  <c r="E57" i="3"/>
  <c r="D57" i="3"/>
  <c r="C57" i="3"/>
  <c r="B57" i="3"/>
  <c r="A57" i="3"/>
  <c r="H56" i="3"/>
  <c r="G56" i="3"/>
  <c r="F56" i="3"/>
  <c r="E56" i="3"/>
  <c r="D56" i="3"/>
  <c r="C56" i="3"/>
  <c r="B56" i="3"/>
  <c r="A56" i="3"/>
  <c r="H55" i="3"/>
  <c r="G55" i="3"/>
  <c r="F55" i="3"/>
  <c r="E55" i="3"/>
  <c r="D55" i="3"/>
  <c r="C55" i="3"/>
  <c r="B55" i="3"/>
  <c r="A55" i="3"/>
  <c r="H54" i="3"/>
  <c r="G54" i="3"/>
  <c r="F54" i="3"/>
  <c r="E54" i="3"/>
  <c r="D54" i="3"/>
  <c r="C54" i="3"/>
  <c r="B54" i="3"/>
  <c r="A54" i="3"/>
  <c r="H53" i="3"/>
  <c r="G53" i="3"/>
  <c r="F53" i="3"/>
  <c r="E53" i="3"/>
  <c r="D53" i="3"/>
  <c r="C53" i="3"/>
  <c r="B53" i="3"/>
  <c r="A53" i="3"/>
  <c r="H52" i="3"/>
  <c r="G52" i="3"/>
  <c r="F52" i="3"/>
  <c r="E52" i="3"/>
  <c r="D52" i="3"/>
  <c r="C52" i="3"/>
  <c r="B52" i="3"/>
  <c r="A52" i="3"/>
  <c r="H51" i="3"/>
  <c r="G51" i="3"/>
  <c r="F51" i="3"/>
  <c r="E51" i="3"/>
  <c r="D51" i="3"/>
  <c r="C51" i="3"/>
  <c r="B51" i="3"/>
  <c r="A51" i="3"/>
  <c r="H50" i="3"/>
  <c r="G50" i="3"/>
  <c r="F50" i="3"/>
  <c r="E50" i="3"/>
  <c r="D50" i="3"/>
  <c r="C50" i="3"/>
  <c r="B50" i="3"/>
  <c r="A50" i="3"/>
  <c r="H49" i="3"/>
  <c r="G49" i="3"/>
  <c r="F49" i="3"/>
  <c r="E49" i="3"/>
  <c r="D49" i="3"/>
  <c r="C49" i="3"/>
  <c r="B49" i="3"/>
  <c r="A49" i="3"/>
  <c r="H48" i="3"/>
  <c r="G48" i="3"/>
  <c r="F48" i="3"/>
  <c r="E48" i="3"/>
  <c r="D48" i="3"/>
  <c r="C48" i="3"/>
  <c r="B48" i="3"/>
  <c r="A48" i="3"/>
  <c r="H47" i="3"/>
  <c r="G47" i="3"/>
  <c r="F47" i="3"/>
  <c r="E47" i="3"/>
  <c r="D47" i="3"/>
  <c r="C47" i="3"/>
  <c r="B47" i="3"/>
  <c r="A47" i="3"/>
  <c r="H46" i="3"/>
  <c r="G46" i="3"/>
  <c r="F46" i="3"/>
  <c r="E46" i="3"/>
  <c r="D46" i="3"/>
  <c r="C46" i="3"/>
  <c r="B46" i="3"/>
  <c r="A46" i="3"/>
  <c r="H45" i="3"/>
  <c r="G45" i="3"/>
  <c r="F45" i="3"/>
  <c r="E45" i="3"/>
  <c r="D45" i="3"/>
  <c r="C45" i="3"/>
  <c r="B45" i="3"/>
  <c r="A45" i="3"/>
  <c r="H44" i="3"/>
  <c r="G44" i="3"/>
  <c r="F44" i="3"/>
  <c r="E44" i="3"/>
  <c r="D44" i="3"/>
  <c r="C44" i="3"/>
  <c r="B44" i="3"/>
  <c r="A44" i="3"/>
  <c r="H43" i="3"/>
  <c r="G43" i="3"/>
  <c r="F43" i="3"/>
  <c r="E43" i="3"/>
  <c r="D43" i="3"/>
  <c r="C43" i="3"/>
  <c r="B43" i="3"/>
  <c r="A43" i="3"/>
  <c r="H42" i="3"/>
  <c r="G42" i="3"/>
  <c r="F42" i="3"/>
  <c r="E42" i="3"/>
  <c r="D42" i="3"/>
  <c r="C42" i="3"/>
  <c r="B42" i="3"/>
  <c r="A42" i="3"/>
  <c r="H41" i="3"/>
  <c r="G41" i="3"/>
  <c r="F41" i="3"/>
  <c r="E41" i="3"/>
  <c r="D41" i="3"/>
  <c r="C41" i="3"/>
  <c r="B41" i="3"/>
  <c r="A41" i="3"/>
  <c r="H40" i="3"/>
  <c r="G40" i="3"/>
  <c r="F40" i="3"/>
  <c r="E40" i="3"/>
  <c r="D40" i="3"/>
  <c r="C40" i="3"/>
  <c r="B40" i="3"/>
  <c r="A40" i="3"/>
  <c r="H39" i="3"/>
  <c r="G39" i="3"/>
  <c r="F39" i="3"/>
  <c r="E39" i="3"/>
  <c r="D39" i="3"/>
  <c r="C39" i="3"/>
  <c r="B39" i="3"/>
  <c r="A39" i="3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D36" i="3"/>
  <c r="C36" i="3"/>
  <c r="B36" i="3"/>
  <c r="A36" i="3"/>
  <c r="H35" i="3"/>
  <c r="G35" i="3"/>
  <c r="F35" i="3"/>
  <c r="E35" i="3"/>
  <c r="D35" i="3"/>
  <c r="C35" i="3"/>
  <c r="B35" i="3"/>
  <c r="A35" i="3"/>
  <c r="H34" i="3"/>
  <c r="G34" i="3"/>
  <c r="F34" i="3"/>
  <c r="E34" i="3"/>
  <c r="D34" i="3"/>
  <c r="C34" i="3"/>
  <c r="B34" i="3"/>
  <c r="A34" i="3"/>
  <c r="H33" i="3"/>
  <c r="G33" i="3"/>
  <c r="F33" i="3"/>
  <c r="E33" i="3"/>
  <c r="D33" i="3"/>
  <c r="C33" i="3"/>
  <c r="B33" i="3"/>
  <c r="A33" i="3"/>
  <c r="H32" i="3"/>
  <c r="G32" i="3"/>
  <c r="F32" i="3"/>
  <c r="E32" i="3"/>
  <c r="D32" i="3"/>
  <c r="C32" i="3"/>
  <c r="B32" i="3"/>
  <c r="A32" i="3"/>
  <c r="H31" i="3"/>
  <c r="G31" i="3"/>
  <c r="F31" i="3"/>
  <c r="E31" i="3"/>
  <c r="D31" i="3"/>
  <c r="C31" i="3"/>
  <c r="B31" i="3"/>
  <c r="A31" i="3"/>
  <c r="H30" i="3"/>
  <c r="G30" i="3"/>
  <c r="F30" i="3"/>
  <c r="E30" i="3"/>
  <c r="D30" i="3"/>
  <c r="C30" i="3"/>
  <c r="B30" i="3"/>
  <c r="A30" i="3"/>
  <c r="H29" i="3"/>
  <c r="G29" i="3"/>
  <c r="F29" i="3"/>
  <c r="E29" i="3"/>
  <c r="D29" i="3"/>
  <c r="C29" i="3"/>
  <c r="B29" i="3"/>
  <c r="A29" i="3"/>
  <c r="H28" i="3"/>
  <c r="G28" i="3"/>
  <c r="F28" i="3"/>
  <c r="E28" i="3"/>
  <c r="D28" i="3"/>
  <c r="C28" i="3"/>
  <c r="B28" i="3"/>
  <c r="A28" i="3"/>
  <c r="H27" i="3"/>
  <c r="G27" i="3"/>
  <c r="F27" i="3"/>
  <c r="E27" i="3"/>
  <c r="D27" i="3"/>
  <c r="C27" i="3"/>
  <c r="B27" i="3"/>
  <c r="A27" i="3"/>
  <c r="H26" i="3"/>
  <c r="G26" i="3"/>
  <c r="F26" i="3"/>
  <c r="E26" i="3"/>
  <c r="D26" i="3"/>
  <c r="C26" i="3"/>
  <c r="B26" i="3"/>
  <c r="A26" i="3"/>
  <c r="H25" i="3"/>
  <c r="G25" i="3"/>
  <c r="F25" i="3"/>
  <c r="E25" i="3"/>
  <c r="D25" i="3"/>
  <c r="C25" i="3"/>
  <c r="B25" i="3"/>
  <c r="A25" i="3"/>
  <c r="H24" i="3"/>
  <c r="G24" i="3"/>
  <c r="F24" i="3"/>
  <c r="E24" i="3"/>
  <c r="D24" i="3"/>
  <c r="C24" i="3"/>
  <c r="B24" i="3"/>
  <c r="A24" i="3"/>
  <c r="H23" i="3"/>
  <c r="G23" i="3"/>
  <c r="F23" i="3"/>
  <c r="E23" i="3"/>
  <c r="D23" i="3"/>
  <c r="C23" i="3"/>
  <c r="B23" i="3"/>
  <c r="A23" i="3"/>
  <c r="H22" i="3"/>
  <c r="G22" i="3"/>
  <c r="F22" i="3"/>
  <c r="E22" i="3"/>
  <c r="D22" i="3"/>
  <c r="C22" i="3"/>
  <c r="B22" i="3"/>
  <c r="A22" i="3"/>
  <c r="H21" i="3"/>
  <c r="G21" i="3"/>
  <c r="F21" i="3"/>
  <c r="E21" i="3"/>
  <c r="D21" i="3"/>
  <c r="C21" i="3"/>
  <c r="B21" i="3"/>
  <c r="A21" i="3"/>
  <c r="H20" i="3"/>
  <c r="G20" i="3"/>
  <c r="F20" i="3"/>
  <c r="E20" i="3"/>
  <c r="D20" i="3"/>
  <c r="C20" i="3"/>
  <c r="B20" i="3"/>
  <c r="A20" i="3"/>
  <c r="H19" i="3"/>
  <c r="G19" i="3"/>
  <c r="F19" i="3"/>
  <c r="E19" i="3"/>
  <c r="D19" i="3"/>
  <c r="C19" i="3"/>
  <c r="B19" i="3"/>
  <c r="A19" i="3"/>
  <c r="H18" i="3"/>
  <c r="G18" i="3"/>
  <c r="F18" i="3"/>
  <c r="E18" i="3"/>
  <c r="D18" i="3"/>
  <c r="C18" i="3"/>
  <c r="B18" i="3"/>
  <c r="A18" i="3"/>
  <c r="H17" i="3"/>
  <c r="G17" i="3"/>
  <c r="F17" i="3"/>
  <c r="E17" i="3"/>
  <c r="D17" i="3"/>
  <c r="C17" i="3"/>
  <c r="B17" i="3"/>
  <c r="A17" i="3"/>
  <c r="H16" i="3"/>
  <c r="G16" i="3"/>
  <c r="F16" i="3"/>
  <c r="E16" i="3"/>
  <c r="D16" i="3"/>
  <c r="C16" i="3"/>
  <c r="B16" i="3"/>
  <c r="A16" i="3"/>
  <c r="H15" i="3"/>
  <c r="G15" i="3"/>
  <c r="F15" i="3"/>
  <c r="E15" i="3"/>
  <c r="D15" i="3"/>
  <c r="C15" i="3"/>
  <c r="B15" i="3"/>
  <c r="A15" i="3"/>
  <c r="H14" i="3"/>
  <c r="G14" i="3"/>
  <c r="F14" i="3"/>
  <c r="E14" i="3"/>
  <c r="D14" i="3"/>
  <c r="C14" i="3"/>
  <c r="B14" i="3"/>
  <c r="A14" i="3"/>
  <c r="H13" i="3"/>
  <c r="G13" i="3"/>
  <c r="F13" i="3"/>
  <c r="E13" i="3"/>
  <c r="D13" i="3"/>
  <c r="C13" i="3"/>
  <c r="B13" i="3"/>
  <c r="A13" i="3"/>
  <c r="H12" i="3"/>
  <c r="G12" i="3"/>
  <c r="F12" i="3"/>
  <c r="E12" i="3"/>
  <c r="D12" i="3"/>
  <c r="C12" i="3"/>
  <c r="B12" i="3"/>
  <c r="A12" i="3"/>
  <c r="H11" i="3"/>
  <c r="G11" i="3"/>
  <c r="F11" i="3"/>
  <c r="E11" i="3"/>
  <c r="D11" i="3"/>
  <c r="C11" i="3"/>
  <c r="B11" i="3"/>
  <c r="A11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H8" i="3"/>
  <c r="G8" i="3"/>
  <c r="F8" i="3"/>
  <c r="E8" i="3"/>
  <c r="D8" i="3"/>
  <c r="C8" i="3"/>
  <c r="B8" i="3"/>
  <c r="A8" i="3"/>
  <c r="H7" i="3"/>
  <c r="G7" i="3"/>
  <c r="F7" i="3"/>
  <c r="E7" i="3"/>
  <c r="D7" i="3"/>
  <c r="C7" i="3"/>
  <c r="B7" i="3"/>
  <c r="A7" i="3"/>
  <c r="H6" i="3"/>
  <c r="G6" i="3"/>
  <c r="F6" i="3"/>
  <c r="E6" i="3"/>
  <c r="D6" i="3"/>
  <c r="C6" i="3"/>
  <c r="B6" i="3"/>
  <c r="A6" i="3"/>
  <c r="H5" i="3"/>
  <c r="G5" i="3"/>
  <c r="F5" i="3"/>
  <c r="E5" i="3"/>
  <c r="D5" i="3"/>
  <c r="C5" i="3"/>
  <c r="B5" i="3"/>
  <c r="A5" i="3"/>
  <c r="H4" i="3"/>
  <c r="G4" i="3"/>
  <c r="F4" i="3"/>
  <c r="E4" i="3"/>
  <c r="D4" i="3"/>
  <c r="C4" i="3"/>
  <c r="B4" i="3"/>
  <c r="A4" i="3"/>
  <c r="H3" i="3"/>
  <c r="G3" i="3"/>
  <c r="F3" i="3"/>
  <c r="E3" i="3"/>
  <c r="D3" i="3"/>
  <c r="C3" i="3"/>
  <c r="B3" i="3"/>
  <c r="A3" i="3"/>
  <c r="H2" i="3"/>
  <c r="H1" i="3" s="1" a="1"/>
  <c r="H1" i="3" s="1"/>
  <c r="G2" i="3"/>
  <c r="G1" i="3" s="1" a="1"/>
  <c r="G1" i="3" s="1"/>
  <c r="F2" i="3"/>
  <c r="F1" i="3" s="1" a="1"/>
  <c r="F1" i="3" s="1"/>
  <c r="E2" i="3"/>
  <c r="E1" i="3" s="1" a="1"/>
  <c r="E1" i="3" s="1"/>
  <c r="D2" i="3"/>
  <c r="D1" i="3" s="1" a="1"/>
  <c r="D1" i="3" s="1"/>
  <c r="C2" i="3"/>
  <c r="C1" i="3" s="1" a="1"/>
  <c r="C1" i="3" s="1"/>
  <c r="B2" i="3"/>
  <c r="B1" i="3" s="1" a="1"/>
  <c r="B1" i="3" s="1"/>
  <c r="A2" i="3"/>
  <c r="A1" i="3" s="1" a="1"/>
  <c r="A1" i="3" s="1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50" i="2"/>
  <c r="B50" i="2"/>
  <c r="C50" i="2"/>
  <c r="D50" i="2"/>
  <c r="E50" i="2"/>
  <c r="F50" i="2"/>
  <c r="G50" i="2"/>
  <c r="H50" i="2"/>
  <c r="A51" i="2"/>
  <c r="B51" i="2"/>
  <c r="C51" i="2"/>
  <c r="D51" i="2"/>
  <c r="E51" i="2"/>
  <c r="F51" i="2"/>
  <c r="G51" i="2"/>
  <c r="H51" i="2"/>
  <c r="A52" i="2"/>
  <c r="B52" i="2"/>
  <c r="C52" i="2"/>
  <c r="D52" i="2"/>
  <c r="E52" i="2"/>
  <c r="F52" i="2"/>
  <c r="G52" i="2"/>
  <c r="H52" i="2"/>
  <c r="A53" i="2"/>
  <c r="B53" i="2"/>
  <c r="C53" i="2"/>
  <c r="D53" i="2"/>
  <c r="E53" i="2"/>
  <c r="F53" i="2"/>
  <c r="G53" i="2"/>
  <c r="H53" i="2"/>
  <c r="A54" i="2"/>
  <c r="B54" i="2"/>
  <c r="C54" i="2"/>
  <c r="D54" i="2"/>
  <c r="E54" i="2"/>
  <c r="F54" i="2"/>
  <c r="G54" i="2"/>
  <c r="H54" i="2"/>
  <c r="A55" i="2"/>
  <c r="B55" i="2"/>
  <c r="C55" i="2"/>
  <c r="D55" i="2"/>
  <c r="E55" i="2"/>
  <c r="F55" i="2"/>
  <c r="G55" i="2"/>
  <c r="H55" i="2"/>
  <c r="A56" i="2"/>
  <c r="B56" i="2"/>
  <c r="C56" i="2"/>
  <c r="D56" i="2"/>
  <c r="E56" i="2"/>
  <c r="F56" i="2"/>
  <c r="G56" i="2"/>
  <c r="H56" i="2"/>
  <c r="A57" i="2"/>
  <c r="B57" i="2"/>
  <c r="C57" i="2"/>
  <c r="D57" i="2"/>
  <c r="E57" i="2"/>
  <c r="F57" i="2"/>
  <c r="G57" i="2"/>
  <c r="H57" i="2"/>
  <c r="A58" i="2"/>
  <c r="B58" i="2"/>
  <c r="C58" i="2"/>
  <c r="D58" i="2"/>
  <c r="E58" i="2"/>
  <c r="F58" i="2"/>
  <c r="G58" i="2"/>
  <c r="H58" i="2"/>
  <c r="A59" i="2"/>
  <c r="B59" i="2"/>
  <c r="C59" i="2"/>
  <c r="D59" i="2"/>
  <c r="E59" i="2"/>
  <c r="F59" i="2"/>
  <c r="G59" i="2"/>
  <c r="H59" i="2"/>
  <c r="A60" i="2"/>
  <c r="B60" i="2"/>
  <c r="C60" i="2"/>
  <c r="D60" i="2"/>
  <c r="E60" i="2"/>
  <c r="F60" i="2"/>
  <c r="G60" i="2"/>
  <c r="H60" i="2"/>
  <c r="A61" i="2"/>
  <c r="B61" i="2"/>
  <c r="C61" i="2"/>
  <c r="D61" i="2"/>
  <c r="E61" i="2"/>
  <c r="F61" i="2"/>
  <c r="G61" i="2"/>
  <c r="H61" i="2"/>
  <c r="A62" i="2"/>
  <c r="B62" i="2"/>
  <c r="C62" i="2"/>
  <c r="D62" i="2"/>
  <c r="E62" i="2"/>
  <c r="F62" i="2"/>
  <c r="G62" i="2"/>
  <c r="H62" i="2"/>
  <c r="A63" i="2"/>
  <c r="B63" i="2"/>
  <c r="C63" i="2"/>
  <c r="D63" i="2"/>
  <c r="E63" i="2"/>
  <c r="F63" i="2"/>
  <c r="G63" i="2"/>
  <c r="H63" i="2"/>
  <c r="A64" i="2"/>
  <c r="B64" i="2"/>
  <c r="C64" i="2"/>
  <c r="D64" i="2"/>
  <c r="E64" i="2"/>
  <c r="F64" i="2"/>
  <c r="G64" i="2"/>
  <c r="H64" i="2"/>
  <c r="A65" i="2"/>
  <c r="B65" i="2"/>
  <c r="C65" i="2"/>
  <c r="D65" i="2"/>
  <c r="E65" i="2"/>
  <c r="F65" i="2"/>
  <c r="G65" i="2"/>
  <c r="H65" i="2"/>
  <c r="A66" i="2"/>
  <c r="B66" i="2"/>
  <c r="C66" i="2"/>
  <c r="D66" i="2"/>
  <c r="E66" i="2"/>
  <c r="F66" i="2"/>
  <c r="G66" i="2"/>
  <c r="H66" i="2"/>
  <c r="A67" i="2"/>
  <c r="B67" i="2"/>
  <c r="C67" i="2"/>
  <c r="D67" i="2"/>
  <c r="E67" i="2"/>
  <c r="F67" i="2"/>
  <c r="G67" i="2"/>
  <c r="H67" i="2"/>
  <c r="A68" i="2"/>
  <c r="B68" i="2"/>
  <c r="C68" i="2"/>
  <c r="D68" i="2"/>
  <c r="E68" i="2"/>
  <c r="F68" i="2"/>
  <c r="G68" i="2"/>
  <c r="H68" i="2"/>
  <c r="A69" i="2"/>
  <c r="B69" i="2"/>
  <c r="C69" i="2"/>
  <c r="D69" i="2"/>
  <c r="E69" i="2"/>
  <c r="F69" i="2"/>
  <c r="G69" i="2"/>
  <c r="H69" i="2"/>
  <c r="A70" i="2"/>
  <c r="B70" i="2"/>
  <c r="C70" i="2"/>
  <c r="D70" i="2"/>
  <c r="E70" i="2"/>
  <c r="F70" i="2"/>
  <c r="G70" i="2"/>
  <c r="H70" i="2"/>
  <c r="A71" i="2"/>
  <c r="B71" i="2"/>
  <c r="C71" i="2"/>
  <c r="D71" i="2"/>
  <c r="E71" i="2"/>
  <c r="F71" i="2"/>
  <c r="G71" i="2"/>
  <c r="H71" i="2"/>
  <c r="A72" i="2"/>
  <c r="B72" i="2"/>
  <c r="C72" i="2"/>
  <c r="D72" i="2"/>
  <c r="E72" i="2"/>
  <c r="F72" i="2"/>
  <c r="G72" i="2"/>
  <c r="H72" i="2"/>
  <c r="A73" i="2"/>
  <c r="B73" i="2"/>
  <c r="C73" i="2"/>
  <c r="D73" i="2"/>
  <c r="E73" i="2"/>
  <c r="F73" i="2"/>
  <c r="G73" i="2"/>
  <c r="H73" i="2"/>
  <c r="A74" i="2"/>
  <c r="B74" i="2"/>
  <c r="C74" i="2"/>
  <c r="D74" i="2"/>
  <c r="E74" i="2"/>
  <c r="F74" i="2"/>
  <c r="G74" i="2"/>
  <c r="H74" i="2"/>
  <c r="A75" i="2"/>
  <c r="B75" i="2"/>
  <c r="C75" i="2"/>
  <c r="D75" i="2"/>
  <c r="E75" i="2"/>
  <c r="F75" i="2"/>
  <c r="G75" i="2"/>
  <c r="H75" i="2"/>
  <c r="A76" i="2"/>
  <c r="B76" i="2"/>
  <c r="C76" i="2"/>
  <c r="D76" i="2"/>
  <c r="E76" i="2"/>
  <c r="F76" i="2"/>
  <c r="G76" i="2"/>
  <c r="H76" i="2"/>
  <c r="A77" i="2"/>
  <c r="B77" i="2"/>
  <c r="C77" i="2"/>
  <c r="D77" i="2"/>
  <c r="E77" i="2"/>
  <c r="F77" i="2"/>
  <c r="G77" i="2"/>
  <c r="H77" i="2"/>
  <c r="A78" i="2"/>
  <c r="B78" i="2"/>
  <c r="C78" i="2"/>
  <c r="D78" i="2"/>
  <c r="E78" i="2"/>
  <c r="F78" i="2"/>
  <c r="G78" i="2"/>
  <c r="H78" i="2"/>
  <c r="A79" i="2"/>
  <c r="B79" i="2"/>
  <c r="C79" i="2"/>
  <c r="D79" i="2"/>
  <c r="E79" i="2"/>
  <c r="F79" i="2"/>
  <c r="G79" i="2"/>
  <c r="H79" i="2"/>
  <c r="A80" i="2"/>
  <c r="B80" i="2"/>
  <c r="C80" i="2"/>
  <c r="D80" i="2"/>
  <c r="E80" i="2"/>
  <c r="F80" i="2"/>
  <c r="G80" i="2"/>
  <c r="H80" i="2"/>
  <c r="A81" i="2"/>
  <c r="B81" i="2"/>
  <c r="C81" i="2"/>
  <c r="D81" i="2"/>
  <c r="E81" i="2"/>
  <c r="F81" i="2"/>
  <c r="G81" i="2"/>
  <c r="H81" i="2"/>
  <c r="A82" i="2"/>
  <c r="B82" i="2"/>
  <c r="C82" i="2"/>
  <c r="D82" i="2"/>
  <c r="E82" i="2"/>
  <c r="F82" i="2"/>
  <c r="G82" i="2"/>
  <c r="H82" i="2"/>
  <c r="A83" i="2"/>
  <c r="B83" i="2"/>
  <c r="C83" i="2"/>
  <c r="D83" i="2"/>
  <c r="E83" i="2"/>
  <c r="F83" i="2"/>
  <c r="G83" i="2"/>
  <c r="H83" i="2"/>
  <c r="A84" i="2"/>
  <c r="B84" i="2"/>
  <c r="C84" i="2"/>
  <c r="D84" i="2"/>
  <c r="E84" i="2"/>
  <c r="F84" i="2"/>
  <c r="G84" i="2"/>
  <c r="H84" i="2"/>
  <c r="A85" i="2"/>
  <c r="B85" i="2"/>
  <c r="C85" i="2"/>
  <c r="D85" i="2"/>
  <c r="E85" i="2"/>
  <c r="F85" i="2"/>
  <c r="G85" i="2"/>
  <c r="H85" i="2"/>
  <c r="A86" i="2"/>
  <c r="B86" i="2"/>
  <c r="C86" i="2"/>
  <c r="D86" i="2"/>
  <c r="E86" i="2"/>
  <c r="F86" i="2"/>
  <c r="G86" i="2"/>
  <c r="H86" i="2"/>
  <c r="A87" i="2"/>
  <c r="B87" i="2"/>
  <c r="C87" i="2"/>
  <c r="D87" i="2"/>
  <c r="E87" i="2"/>
  <c r="F87" i="2"/>
  <c r="G87" i="2"/>
  <c r="H87" i="2"/>
  <c r="A88" i="2"/>
  <c r="B88" i="2"/>
  <c r="C88" i="2"/>
  <c r="D88" i="2"/>
  <c r="E88" i="2"/>
  <c r="F88" i="2"/>
  <c r="G88" i="2"/>
  <c r="H88" i="2"/>
  <c r="A89" i="2"/>
  <c r="B89" i="2"/>
  <c r="C89" i="2"/>
  <c r="D89" i="2"/>
  <c r="E89" i="2"/>
  <c r="F89" i="2"/>
  <c r="G89" i="2"/>
  <c r="H89" i="2"/>
  <c r="A90" i="2"/>
  <c r="B90" i="2"/>
  <c r="C90" i="2"/>
  <c r="D90" i="2"/>
  <c r="E90" i="2"/>
  <c r="F90" i="2"/>
  <c r="G90" i="2"/>
  <c r="H90" i="2"/>
  <c r="A91" i="2"/>
  <c r="B91" i="2"/>
  <c r="C91" i="2"/>
  <c r="D91" i="2"/>
  <c r="E91" i="2"/>
  <c r="F91" i="2"/>
  <c r="G91" i="2"/>
  <c r="H91" i="2"/>
  <c r="A92" i="2"/>
  <c r="B92" i="2"/>
  <c r="C92" i="2"/>
  <c r="D92" i="2"/>
  <c r="E92" i="2"/>
  <c r="F92" i="2"/>
  <c r="G92" i="2"/>
  <c r="H92" i="2"/>
  <c r="A93" i="2"/>
  <c r="B93" i="2"/>
  <c r="C93" i="2"/>
  <c r="D93" i="2"/>
  <c r="E93" i="2"/>
  <c r="F93" i="2"/>
  <c r="G93" i="2"/>
  <c r="H93" i="2"/>
  <c r="A94" i="2"/>
  <c r="B94" i="2"/>
  <c r="C94" i="2"/>
  <c r="D94" i="2"/>
  <c r="E94" i="2"/>
  <c r="F94" i="2"/>
  <c r="G94" i="2"/>
  <c r="H94" i="2"/>
  <c r="A95" i="2"/>
  <c r="B95" i="2"/>
  <c r="C95" i="2"/>
  <c r="D95" i="2"/>
  <c r="E95" i="2"/>
  <c r="F95" i="2"/>
  <c r="G95" i="2"/>
  <c r="H95" i="2"/>
  <c r="A96" i="2"/>
  <c r="B96" i="2"/>
  <c r="C96" i="2"/>
  <c r="D96" i="2"/>
  <c r="E96" i="2"/>
  <c r="F96" i="2"/>
  <c r="G96" i="2"/>
  <c r="H96" i="2"/>
  <c r="A97" i="2"/>
  <c r="B97" i="2"/>
  <c r="C97" i="2"/>
  <c r="D97" i="2"/>
  <c r="E97" i="2"/>
  <c r="F97" i="2"/>
  <c r="G97" i="2"/>
  <c r="H97" i="2"/>
  <c r="A98" i="2"/>
  <c r="B98" i="2"/>
  <c r="C98" i="2"/>
  <c r="D98" i="2"/>
  <c r="E98" i="2"/>
  <c r="F98" i="2"/>
  <c r="G98" i="2"/>
  <c r="H98" i="2"/>
  <c r="A99" i="2"/>
  <c r="B99" i="2"/>
  <c r="C99" i="2"/>
  <c r="D99" i="2"/>
  <c r="E99" i="2"/>
  <c r="F99" i="2"/>
  <c r="G99" i="2"/>
  <c r="H99" i="2"/>
  <c r="A100" i="2"/>
  <c r="B100" i="2"/>
  <c r="C100" i="2"/>
  <c r="D100" i="2"/>
  <c r="E100" i="2"/>
  <c r="F100" i="2"/>
  <c r="G100" i="2"/>
  <c r="H100" i="2"/>
  <c r="A101" i="2"/>
  <c r="B101" i="2"/>
  <c r="C101" i="2"/>
  <c r="D101" i="2"/>
  <c r="E101" i="2"/>
  <c r="F101" i="2"/>
  <c r="G101" i="2"/>
  <c r="H101" i="2"/>
  <c r="A102" i="2"/>
  <c r="B102" i="2"/>
  <c r="C102" i="2"/>
  <c r="D102" i="2"/>
  <c r="E102" i="2"/>
  <c r="F102" i="2"/>
  <c r="G102" i="2"/>
  <c r="H102" i="2"/>
  <c r="A103" i="2"/>
  <c r="B103" i="2"/>
  <c r="C103" i="2"/>
  <c r="D103" i="2"/>
  <c r="E103" i="2"/>
  <c r="F103" i="2"/>
  <c r="G103" i="2"/>
  <c r="H103" i="2"/>
  <c r="A104" i="2"/>
  <c r="B104" i="2"/>
  <c r="C104" i="2"/>
  <c r="D104" i="2"/>
  <c r="E104" i="2"/>
  <c r="F104" i="2"/>
  <c r="G104" i="2"/>
  <c r="H104" i="2"/>
  <c r="A105" i="2"/>
  <c r="B105" i="2"/>
  <c r="C105" i="2"/>
  <c r="D105" i="2"/>
  <c r="E105" i="2"/>
  <c r="F105" i="2"/>
  <c r="G105" i="2"/>
  <c r="H105" i="2"/>
  <c r="A106" i="2"/>
  <c r="B106" i="2"/>
  <c r="C106" i="2"/>
  <c r="D106" i="2"/>
  <c r="E106" i="2"/>
  <c r="F106" i="2"/>
  <c r="G106" i="2"/>
  <c r="H106" i="2"/>
  <c r="A107" i="2"/>
  <c r="B107" i="2"/>
  <c r="C107" i="2"/>
  <c r="D107" i="2"/>
  <c r="E107" i="2"/>
  <c r="F107" i="2"/>
  <c r="G107" i="2"/>
  <c r="H107" i="2"/>
  <c r="A108" i="2"/>
  <c r="B108" i="2"/>
  <c r="C108" i="2"/>
  <c r="D108" i="2"/>
  <c r="E108" i="2"/>
  <c r="F108" i="2"/>
  <c r="G108" i="2"/>
  <c r="H108" i="2"/>
  <c r="A109" i="2"/>
  <c r="B109" i="2"/>
  <c r="C109" i="2"/>
  <c r="D109" i="2"/>
  <c r="E109" i="2"/>
  <c r="F109" i="2"/>
  <c r="G109" i="2"/>
  <c r="H109" i="2"/>
  <c r="A110" i="2"/>
  <c r="B110" i="2"/>
  <c r="C110" i="2"/>
  <c r="D110" i="2"/>
  <c r="E110" i="2"/>
  <c r="F110" i="2"/>
  <c r="G110" i="2"/>
  <c r="H110" i="2"/>
  <c r="A111" i="2"/>
  <c r="B111" i="2"/>
  <c r="C111" i="2"/>
  <c r="D111" i="2"/>
  <c r="E111" i="2"/>
  <c r="F111" i="2"/>
  <c r="G111" i="2"/>
  <c r="H111" i="2"/>
  <c r="A112" i="2"/>
  <c r="B112" i="2"/>
  <c r="C112" i="2"/>
  <c r="D112" i="2"/>
  <c r="E112" i="2"/>
  <c r="F112" i="2"/>
  <c r="G112" i="2"/>
  <c r="H112" i="2"/>
  <c r="A113" i="2"/>
  <c r="B113" i="2"/>
  <c r="C113" i="2"/>
  <c r="D113" i="2"/>
  <c r="E113" i="2"/>
  <c r="F113" i="2"/>
  <c r="G113" i="2"/>
  <c r="H113" i="2"/>
  <c r="A114" i="2"/>
  <c r="B114" i="2"/>
  <c r="C114" i="2"/>
  <c r="D114" i="2"/>
  <c r="E114" i="2"/>
  <c r="F114" i="2"/>
  <c r="G114" i="2"/>
  <c r="H114" i="2"/>
  <c r="A115" i="2"/>
  <c r="B115" i="2"/>
  <c r="C115" i="2"/>
  <c r="D115" i="2"/>
  <c r="E115" i="2"/>
  <c r="F115" i="2"/>
  <c r="G115" i="2"/>
  <c r="H115" i="2"/>
  <c r="A116" i="2"/>
  <c r="B116" i="2"/>
  <c r="C116" i="2"/>
  <c r="D116" i="2"/>
  <c r="E116" i="2"/>
  <c r="F116" i="2"/>
  <c r="G116" i="2"/>
  <c r="H116" i="2"/>
  <c r="A117" i="2"/>
  <c r="B117" i="2"/>
  <c r="C117" i="2"/>
  <c r="D117" i="2"/>
  <c r="E117" i="2"/>
  <c r="F117" i="2"/>
  <c r="G117" i="2"/>
  <c r="H117" i="2"/>
  <c r="A118" i="2"/>
  <c r="B118" i="2"/>
  <c r="C118" i="2"/>
  <c r="D118" i="2"/>
  <c r="E118" i="2"/>
  <c r="F118" i="2"/>
  <c r="G118" i="2"/>
  <c r="H118" i="2"/>
  <c r="A119" i="2"/>
  <c r="B119" i="2"/>
  <c r="C119" i="2"/>
  <c r="D119" i="2"/>
  <c r="E119" i="2"/>
  <c r="F119" i="2"/>
  <c r="G119" i="2"/>
  <c r="H119" i="2"/>
  <c r="A120" i="2"/>
  <c r="B120" i="2"/>
  <c r="C120" i="2"/>
  <c r="D120" i="2"/>
  <c r="E120" i="2"/>
  <c r="F120" i="2"/>
  <c r="G120" i="2"/>
  <c r="H120" i="2"/>
  <c r="A121" i="2"/>
  <c r="B121" i="2"/>
  <c r="C121" i="2"/>
  <c r="D121" i="2"/>
  <c r="E121" i="2"/>
  <c r="F121" i="2"/>
  <c r="G121" i="2"/>
  <c r="H121" i="2"/>
  <c r="A122" i="2"/>
  <c r="B122" i="2"/>
  <c r="C122" i="2"/>
  <c r="D122" i="2"/>
  <c r="E122" i="2"/>
  <c r="F122" i="2"/>
  <c r="G122" i="2"/>
  <c r="H122" i="2"/>
  <c r="A123" i="2"/>
  <c r="B123" i="2"/>
  <c r="C123" i="2"/>
  <c r="D123" i="2"/>
  <c r="E123" i="2"/>
  <c r="F123" i="2"/>
  <c r="G123" i="2"/>
  <c r="H123" i="2"/>
  <c r="A124" i="2"/>
  <c r="B124" i="2"/>
  <c r="C124" i="2"/>
  <c r="D124" i="2"/>
  <c r="E124" i="2"/>
  <c r="F124" i="2"/>
  <c r="G124" i="2"/>
  <c r="H124" i="2"/>
  <c r="A125" i="2"/>
  <c r="B125" i="2"/>
  <c r="C125" i="2"/>
  <c r="D125" i="2"/>
  <c r="E125" i="2"/>
  <c r="F125" i="2"/>
  <c r="G125" i="2"/>
  <c r="H125" i="2"/>
  <c r="A126" i="2"/>
  <c r="B126" i="2"/>
  <c r="C126" i="2"/>
  <c r="D126" i="2"/>
  <c r="E126" i="2"/>
  <c r="F126" i="2"/>
  <c r="G126" i="2"/>
  <c r="H126" i="2"/>
  <c r="A127" i="2"/>
  <c r="B127" i="2"/>
  <c r="C127" i="2"/>
  <c r="D127" i="2"/>
  <c r="E127" i="2"/>
  <c r="F127" i="2"/>
  <c r="G127" i="2"/>
  <c r="H127" i="2"/>
  <c r="A128" i="2"/>
  <c r="B128" i="2"/>
  <c r="C128" i="2"/>
  <c r="D128" i="2"/>
  <c r="E128" i="2"/>
  <c r="F128" i="2"/>
  <c r="G128" i="2"/>
  <c r="H128" i="2"/>
  <c r="A129" i="2"/>
  <c r="B129" i="2"/>
  <c r="C129" i="2"/>
  <c r="D129" i="2"/>
  <c r="E129" i="2"/>
  <c r="F129" i="2"/>
  <c r="G129" i="2"/>
  <c r="H129" i="2"/>
  <c r="A130" i="2"/>
  <c r="B130" i="2"/>
  <c r="C130" i="2"/>
  <c r="D130" i="2"/>
  <c r="E130" i="2"/>
  <c r="F130" i="2"/>
  <c r="G130" i="2"/>
  <c r="H130" i="2"/>
  <c r="A131" i="2"/>
  <c r="B131" i="2"/>
  <c r="C131" i="2"/>
  <c r="D131" i="2"/>
  <c r="E131" i="2"/>
  <c r="F131" i="2"/>
  <c r="G131" i="2"/>
  <c r="H131" i="2"/>
  <c r="A132" i="2"/>
  <c r="B132" i="2"/>
  <c r="C132" i="2"/>
  <c r="D132" i="2"/>
  <c r="E132" i="2"/>
  <c r="F132" i="2"/>
  <c r="G132" i="2"/>
  <c r="H132" i="2"/>
  <c r="A133" i="2"/>
  <c r="B133" i="2"/>
  <c r="C133" i="2"/>
  <c r="D133" i="2"/>
  <c r="E133" i="2"/>
  <c r="F133" i="2"/>
  <c r="G133" i="2"/>
  <c r="H133" i="2"/>
  <c r="A134" i="2"/>
  <c r="B134" i="2"/>
  <c r="C134" i="2"/>
  <c r="D134" i="2"/>
  <c r="E134" i="2"/>
  <c r="F134" i="2"/>
  <c r="G134" i="2"/>
  <c r="H134" i="2"/>
  <c r="A135" i="2"/>
  <c r="B135" i="2"/>
  <c r="C135" i="2"/>
  <c r="D135" i="2"/>
  <c r="E135" i="2"/>
  <c r="F135" i="2"/>
  <c r="G135" i="2"/>
  <c r="H135" i="2"/>
  <c r="A136" i="2"/>
  <c r="B136" i="2"/>
  <c r="C136" i="2"/>
  <c r="D136" i="2"/>
  <c r="E136" i="2"/>
  <c r="F136" i="2"/>
  <c r="G136" i="2"/>
  <c r="H136" i="2"/>
  <c r="A137" i="2"/>
  <c r="B137" i="2"/>
  <c r="C137" i="2"/>
  <c r="D137" i="2"/>
  <c r="E137" i="2"/>
  <c r="F137" i="2"/>
  <c r="G137" i="2"/>
  <c r="H137" i="2"/>
  <c r="A138" i="2"/>
  <c r="B138" i="2"/>
  <c r="C138" i="2"/>
  <c r="D138" i="2"/>
  <c r="E138" i="2"/>
  <c r="F138" i="2"/>
  <c r="G138" i="2"/>
  <c r="H138" i="2"/>
  <c r="A139" i="2"/>
  <c r="B139" i="2"/>
  <c r="C139" i="2"/>
  <c r="D139" i="2"/>
  <c r="E139" i="2"/>
  <c r="F139" i="2"/>
  <c r="G139" i="2"/>
  <c r="H139" i="2"/>
  <c r="A140" i="2"/>
  <c r="B140" i="2"/>
  <c r="C140" i="2"/>
  <c r="D140" i="2"/>
  <c r="E140" i="2"/>
  <c r="F140" i="2"/>
  <c r="G140" i="2"/>
  <c r="H140" i="2"/>
  <c r="A141" i="2"/>
  <c r="B141" i="2"/>
  <c r="C141" i="2"/>
  <c r="D141" i="2"/>
  <c r="E141" i="2"/>
  <c r="F141" i="2"/>
  <c r="G141" i="2"/>
  <c r="H141" i="2"/>
  <c r="A142" i="2"/>
  <c r="B142" i="2"/>
  <c r="C142" i="2"/>
  <c r="D142" i="2"/>
  <c r="E142" i="2"/>
  <c r="F142" i="2"/>
  <c r="G142" i="2"/>
  <c r="H142" i="2"/>
  <c r="A143" i="2"/>
  <c r="B143" i="2"/>
  <c r="C143" i="2"/>
  <c r="D143" i="2"/>
  <c r="E143" i="2"/>
  <c r="F143" i="2"/>
  <c r="G143" i="2"/>
  <c r="H143" i="2"/>
  <c r="A144" i="2"/>
  <c r="B144" i="2"/>
  <c r="C144" i="2"/>
  <c r="D144" i="2"/>
  <c r="E144" i="2"/>
  <c r="F144" i="2"/>
  <c r="G144" i="2"/>
  <c r="H144" i="2"/>
  <c r="A145" i="2"/>
  <c r="B145" i="2"/>
  <c r="C145" i="2"/>
  <c r="D145" i="2"/>
  <c r="E145" i="2"/>
  <c r="F145" i="2"/>
  <c r="G145" i="2"/>
  <c r="H145" i="2"/>
  <c r="A146" i="2"/>
  <c r="B146" i="2"/>
  <c r="C146" i="2"/>
  <c r="D146" i="2"/>
  <c r="E146" i="2"/>
  <c r="F146" i="2"/>
  <c r="G146" i="2"/>
  <c r="H146" i="2"/>
  <c r="A147" i="2"/>
  <c r="B147" i="2"/>
  <c r="C147" i="2"/>
  <c r="D147" i="2"/>
  <c r="E147" i="2"/>
  <c r="F147" i="2"/>
  <c r="G147" i="2"/>
  <c r="H147" i="2"/>
  <c r="A148" i="2"/>
  <c r="B148" i="2"/>
  <c r="C148" i="2"/>
  <c r="D148" i="2"/>
  <c r="E148" i="2"/>
  <c r="F148" i="2"/>
  <c r="G148" i="2"/>
  <c r="H148" i="2"/>
  <c r="A149" i="2"/>
  <c r="B149" i="2"/>
  <c r="C149" i="2"/>
  <c r="D149" i="2"/>
  <c r="E149" i="2"/>
  <c r="F149" i="2"/>
  <c r="G149" i="2"/>
  <c r="H149" i="2"/>
  <c r="A150" i="2"/>
  <c r="B150" i="2"/>
  <c r="C150" i="2"/>
  <c r="D150" i="2"/>
  <c r="E150" i="2"/>
  <c r="F150" i="2"/>
  <c r="G150" i="2"/>
  <c r="H150" i="2"/>
  <c r="A151" i="2"/>
  <c r="B151" i="2"/>
  <c r="C151" i="2"/>
  <c r="D151" i="2"/>
  <c r="E151" i="2"/>
  <c r="F151" i="2"/>
  <c r="G151" i="2"/>
  <c r="H151" i="2"/>
  <c r="A152" i="2"/>
  <c r="B152" i="2"/>
  <c r="C152" i="2"/>
  <c r="D152" i="2"/>
  <c r="E152" i="2"/>
  <c r="F152" i="2"/>
  <c r="G152" i="2"/>
  <c r="H152" i="2"/>
  <c r="A153" i="2"/>
  <c r="B153" i="2"/>
  <c r="C153" i="2"/>
  <c r="D153" i="2"/>
  <c r="E153" i="2"/>
  <c r="F153" i="2"/>
  <c r="G153" i="2"/>
  <c r="H153" i="2"/>
  <c r="A154" i="2"/>
  <c r="B154" i="2"/>
  <c r="C154" i="2"/>
  <c r="D154" i="2"/>
  <c r="E154" i="2"/>
  <c r="F154" i="2"/>
  <c r="G154" i="2"/>
  <c r="H154" i="2"/>
  <c r="A155" i="2"/>
  <c r="B155" i="2"/>
  <c r="C155" i="2"/>
  <c r="D155" i="2"/>
  <c r="E155" i="2"/>
  <c r="F155" i="2"/>
  <c r="G155" i="2"/>
  <c r="H155" i="2"/>
  <c r="A156" i="2"/>
  <c r="B156" i="2"/>
  <c r="C156" i="2"/>
  <c r="D156" i="2"/>
  <c r="E156" i="2"/>
  <c r="F156" i="2"/>
  <c r="G156" i="2"/>
  <c r="H156" i="2"/>
  <c r="A157" i="2"/>
  <c r="B157" i="2"/>
  <c r="C157" i="2"/>
  <c r="D157" i="2"/>
  <c r="E157" i="2"/>
  <c r="F157" i="2"/>
  <c r="G157" i="2"/>
  <c r="H157" i="2"/>
  <c r="A158" i="2"/>
  <c r="B158" i="2"/>
  <c r="C158" i="2"/>
  <c r="D158" i="2"/>
  <c r="E158" i="2"/>
  <c r="F158" i="2"/>
  <c r="G158" i="2"/>
  <c r="H158" i="2"/>
  <c r="A159" i="2"/>
  <c r="B159" i="2"/>
  <c r="C159" i="2"/>
  <c r="D159" i="2"/>
  <c r="E159" i="2"/>
  <c r="F159" i="2"/>
  <c r="G159" i="2"/>
  <c r="H159" i="2"/>
  <c r="A160" i="2"/>
  <c r="B160" i="2"/>
  <c r="C160" i="2"/>
  <c r="D160" i="2"/>
  <c r="E160" i="2"/>
  <c r="F160" i="2"/>
  <c r="G160" i="2"/>
  <c r="H160" i="2"/>
  <c r="A161" i="2"/>
  <c r="B161" i="2"/>
  <c r="C161" i="2"/>
  <c r="D161" i="2"/>
  <c r="E161" i="2"/>
  <c r="F161" i="2"/>
  <c r="G161" i="2"/>
  <c r="H161" i="2"/>
  <c r="A162" i="2"/>
  <c r="B162" i="2"/>
  <c r="C162" i="2"/>
  <c r="D162" i="2"/>
  <c r="E162" i="2"/>
  <c r="F162" i="2"/>
  <c r="G162" i="2"/>
  <c r="H162" i="2"/>
  <c r="A163" i="2"/>
  <c r="B163" i="2"/>
  <c r="C163" i="2"/>
  <c r="D163" i="2"/>
  <c r="E163" i="2"/>
  <c r="F163" i="2"/>
  <c r="G163" i="2"/>
  <c r="H163" i="2"/>
  <c r="A164" i="2"/>
  <c r="B164" i="2"/>
  <c r="C164" i="2"/>
  <c r="D164" i="2"/>
  <c r="E164" i="2"/>
  <c r="F164" i="2"/>
  <c r="G164" i="2"/>
  <c r="H164" i="2"/>
  <c r="A165" i="2"/>
  <c r="B165" i="2"/>
  <c r="C165" i="2"/>
  <c r="D165" i="2"/>
  <c r="E165" i="2"/>
  <c r="F165" i="2"/>
  <c r="G165" i="2"/>
  <c r="H165" i="2"/>
  <c r="A166" i="2"/>
  <c r="B166" i="2"/>
  <c r="C166" i="2"/>
  <c r="D166" i="2"/>
  <c r="E166" i="2"/>
  <c r="F166" i="2"/>
  <c r="G166" i="2"/>
  <c r="H166" i="2"/>
  <c r="A167" i="2"/>
  <c r="B167" i="2"/>
  <c r="C167" i="2"/>
  <c r="D167" i="2"/>
  <c r="E167" i="2"/>
  <c r="F167" i="2"/>
  <c r="G167" i="2"/>
  <c r="H167" i="2"/>
  <c r="A168" i="2"/>
  <c r="B168" i="2"/>
  <c r="C168" i="2"/>
  <c r="D168" i="2"/>
  <c r="E168" i="2"/>
  <c r="F168" i="2"/>
  <c r="G168" i="2"/>
  <c r="H168" i="2"/>
  <c r="A169" i="2"/>
  <c r="B169" i="2"/>
  <c r="C169" i="2"/>
  <c r="D169" i="2"/>
  <c r="E169" i="2"/>
  <c r="F169" i="2"/>
  <c r="G169" i="2"/>
  <c r="H169" i="2"/>
  <c r="A170" i="2"/>
  <c r="B170" i="2"/>
  <c r="C170" i="2"/>
  <c r="D170" i="2"/>
  <c r="E170" i="2"/>
  <c r="F170" i="2"/>
  <c r="G170" i="2"/>
  <c r="H170" i="2"/>
  <c r="A171" i="2"/>
  <c r="B171" i="2"/>
  <c r="C171" i="2"/>
  <c r="D171" i="2"/>
  <c r="E171" i="2"/>
  <c r="F171" i="2"/>
  <c r="G171" i="2"/>
  <c r="H171" i="2"/>
  <c r="A172" i="2"/>
  <c r="B172" i="2"/>
  <c r="C172" i="2"/>
  <c r="D172" i="2"/>
  <c r="E172" i="2"/>
  <c r="F172" i="2"/>
  <c r="G172" i="2"/>
  <c r="H172" i="2"/>
  <c r="A173" i="2"/>
  <c r="B173" i="2"/>
  <c r="C173" i="2"/>
  <c r="D173" i="2"/>
  <c r="E173" i="2"/>
  <c r="F173" i="2"/>
  <c r="G173" i="2"/>
  <c r="H173" i="2"/>
  <c r="A174" i="2"/>
  <c r="B174" i="2"/>
  <c r="C174" i="2"/>
  <c r="D174" i="2"/>
  <c r="E174" i="2"/>
  <c r="F174" i="2"/>
  <c r="G174" i="2"/>
  <c r="H174" i="2"/>
  <c r="A175" i="2"/>
  <c r="B175" i="2"/>
  <c r="C175" i="2"/>
  <c r="D175" i="2"/>
  <c r="E175" i="2"/>
  <c r="F175" i="2"/>
  <c r="G175" i="2"/>
  <c r="H175" i="2"/>
  <c r="A176" i="2"/>
  <c r="B176" i="2"/>
  <c r="C176" i="2"/>
  <c r="D176" i="2"/>
  <c r="E176" i="2"/>
  <c r="F176" i="2"/>
  <c r="G176" i="2"/>
  <c r="H176" i="2"/>
  <c r="A177" i="2"/>
  <c r="B177" i="2"/>
  <c r="C177" i="2"/>
  <c r="D177" i="2"/>
  <c r="E177" i="2"/>
  <c r="F177" i="2"/>
  <c r="G177" i="2"/>
  <c r="H177" i="2"/>
  <c r="A178" i="2"/>
  <c r="B178" i="2"/>
  <c r="C178" i="2"/>
  <c r="D178" i="2"/>
  <c r="E178" i="2"/>
  <c r="F178" i="2"/>
  <c r="G178" i="2"/>
  <c r="H178" i="2"/>
  <c r="A179" i="2"/>
  <c r="B179" i="2"/>
  <c r="C179" i="2"/>
  <c r="D179" i="2"/>
  <c r="E179" i="2"/>
  <c r="F179" i="2"/>
  <c r="G179" i="2"/>
  <c r="H179" i="2"/>
  <c r="A180" i="2"/>
  <c r="B180" i="2"/>
  <c r="C180" i="2"/>
  <c r="D180" i="2"/>
  <c r="E180" i="2"/>
  <c r="F180" i="2"/>
  <c r="G180" i="2"/>
  <c r="H180" i="2"/>
  <c r="A181" i="2"/>
  <c r="B181" i="2"/>
  <c r="C181" i="2"/>
  <c r="D181" i="2"/>
  <c r="E181" i="2"/>
  <c r="F181" i="2"/>
  <c r="G181" i="2"/>
  <c r="H181" i="2"/>
  <c r="A182" i="2"/>
  <c r="B182" i="2"/>
  <c r="C182" i="2"/>
  <c r="D182" i="2"/>
  <c r="E182" i="2"/>
  <c r="F182" i="2"/>
  <c r="G182" i="2"/>
  <c r="H182" i="2"/>
  <c r="A183" i="2"/>
  <c r="B183" i="2"/>
  <c r="C183" i="2"/>
  <c r="D183" i="2"/>
  <c r="E183" i="2"/>
  <c r="F183" i="2"/>
  <c r="G183" i="2"/>
  <c r="H183" i="2"/>
  <c r="A184" i="2"/>
  <c r="B184" i="2"/>
  <c r="C184" i="2"/>
  <c r="D184" i="2"/>
  <c r="E184" i="2"/>
  <c r="F184" i="2"/>
  <c r="G184" i="2"/>
  <c r="H184" i="2"/>
  <c r="A185" i="2"/>
  <c r="B185" i="2"/>
  <c r="C185" i="2"/>
  <c r="D185" i="2"/>
  <c r="E185" i="2"/>
  <c r="F185" i="2"/>
  <c r="G185" i="2"/>
  <c r="H185" i="2"/>
  <c r="A186" i="2"/>
  <c r="B186" i="2"/>
  <c r="C186" i="2"/>
  <c r="D186" i="2"/>
  <c r="E186" i="2"/>
  <c r="F186" i="2"/>
  <c r="G186" i="2"/>
  <c r="H186" i="2"/>
  <c r="A187" i="2"/>
  <c r="B187" i="2"/>
  <c r="C187" i="2"/>
  <c r="D187" i="2"/>
  <c r="E187" i="2"/>
  <c r="F187" i="2"/>
  <c r="G187" i="2"/>
  <c r="H187" i="2"/>
  <c r="A188" i="2"/>
  <c r="B188" i="2"/>
  <c r="C188" i="2"/>
  <c r="D188" i="2"/>
  <c r="E188" i="2"/>
  <c r="F188" i="2"/>
  <c r="G188" i="2"/>
  <c r="H188" i="2"/>
  <c r="A189" i="2"/>
  <c r="B189" i="2"/>
  <c r="C189" i="2"/>
  <c r="D189" i="2"/>
  <c r="E189" i="2"/>
  <c r="F189" i="2"/>
  <c r="G189" i="2"/>
  <c r="H189" i="2"/>
  <c r="A190" i="2"/>
  <c r="B190" i="2"/>
  <c r="C190" i="2"/>
  <c r="D190" i="2"/>
  <c r="E190" i="2"/>
  <c r="F190" i="2"/>
  <c r="G190" i="2"/>
  <c r="H190" i="2"/>
  <c r="A191" i="2"/>
  <c r="B191" i="2"/>
  <c r="C191" i="2"/>
  <c r="D191" i="2"/>
  <c r="E191" i="2"/>
  <c r="F191" i="2"/>
  <c r="G191" i="2"/>
  <c r="H191" i="2"/>
  <c r="A192" i="2"/>
  <c r="B192" i="2"/>
  <c r="C192" i="2"/>
  <c r="D192" i="2"/>
  <c r="E192" i="2"/>
  <c r="F192" i="2"/>
  <c r="G192" i="2"/>
  <c r="H192" i="2"/>
  <c r="A193" i="2"/>
  <c r="B193" i="2"/>
  <c r="C193" i="2"/>
  <c r="D193" i="2"/>
  <c r="E193" i="2"/>
  <c r="F193" i="2"/>
  <c r="G193" i="2"/>
  <c r="H193" i="2"/>
  <c r="A194" i="2"/>
  <c r="B194" i="2"/>
  <c r="C194" i="2"/>
  <c r="D194" i="2"/>
  <c r="E194" i="2"/>
  <c r="F194" i="2"/>
  <c r="G194" i="2"/>
  <c r="H194" i="2"/>
  <c r="A195" i="2"/>
  <c r="B195" i="2"/>
  <c r="C195" i="2"/>
  <c r="D195" i="2"/>
  <c r="E195" i="2"/>
  <c r="F195" i="2"/>
  <c r="G195" i="2"/>
  <c r="H195" i="2"/>
  <c r="A196" i="2"/>
  <c r="B196" i="2"/>
  <c r="C196" i="2"/>
  <c r="D196" i="2"/>
  <c r="E196" i="2"/>
  <c r="F196" i="2"/>
  <c r="G196" i="2"/>
  <c r="H196" i="2"/>
  <c r="A197" i="2"/>
  <c r="B197" i="2"/>
  <c r="C197" i="2"/>
  <c r="D197" i="2"/>
  <c r="E197" i="2"/>
  <c r="F197" i="2"/>
  <c r="G197" i="2"/>
  <c r="H197" i="2"/>
  <c r="A198" i="2"/>
  <c r="B198" i="2"/>
  <c r="C198" i="2"/>
  <c r="D198" i="2"/>
  <c r="E198" i="2"/>
  <c r="F198" i="2"/>
  <c r="G198" i="2"/>
  <c r="H198" i="2"/>
  <c r="A199" i="2"/>
  <c r="B199" i="2"/>
  <c r="C199" i="2"/>
  <c r="D199" i="2"/>
  <c r="E199" i="2"/>
  <c r="F199" i="2"/>
  <c r="G199" i="2"/>
  <c r="H199" i="2"/>
  <c r="A200" i="2"/>
  <c r="B200" i="2"/>
  <c r="C200" i="2"/>
  <c r="D200" i="2"/>
  <c r="E200" i="2"/>
  <c r="F200" i="2"/>
  <c r="G200" i="2"/>
  <c r="H200" i="2"/>
  <c r="A201" i="2"/>
  <c r="B201" i="2"/>
  <c r="C201" i="2"/>
  <c r="D201" i="2"/>
  <c r="E201" i="2"/>
  <c r="F201" i="2"/>
  <c r="G201" i="2"/>
  <c r="H201" i="2"/>
  <c r="A202" i="2"/>
  <c r="B202" i="2"/>
  <c r="C202" i="2"/>
  <c r="D202" i="2"/>
  <c r="E202" i="2"/>
  <c r="F202" i="2"/>
  <c r="G202" i="2"/>
  <c r="H202" i="2"/>
  <c r="A203" i="2"/>
  <c r="B203" i="2"/>
  <c r="C203" i="2"/>
  <c r="D203" i="2"/>
  <c r="E203" i="2"/>
  <c r="F203" i="2"/>
  <c r="G203" i="2"/>
  <c r="H203" i="2"/>
  <c r="A204" i="2"/>
  <c r="B204" i="2"/>
  <c r="C204" i="2"/>
  <c r="D204" i="2"/>
  <c r="E204" i="2"/>
  <c r="F204" i="2"/>
  <c r="G204" i="2"/>
  <c r="H204" i="2"/>
  <c r="A205" i="2"/>
  <c r="B205" i="2"/>
  <c r="C205" i="2"/>
  <c r="D205" i="2"/>
  <c r="E205" i="2"/>
  <c r="F205" i="2"/>
  <c r="G205" i="2"/>
  <c r="H205" i="2"/>
  <c r="A206" i="2"/>
  <c r="B206" i="2"/>
  <c r="C206" i="2"/>
  <c r="D206" i="2"/>
  <c r="E206" i="2"/>
  <c r="F206" i="2"/>
  <c r="G206" i="2"/>
  <c r="H206" i="2"/>
  <c r="A207" i="2"/>
  <c r="B207" i="2"/>
  <c r="C207" i="2"/>
  <c r="D207" i="2"/>
  <c r="E207" i="2"/>
  <c r="F207" i="2"/>
  <c r="G207" i="2"/>
  <c r="H207" i="2"/>
  <c r="A208" i="2"/>
  <c r="B208" i="2"/>
  <c r="C208" i="2"/>
  <c r="D208" i="2"/>
  <c r="E208" i="2"/>
  <c r="F208" i="2"/>
  <c r="G208" i="2"/>
  <c r="H208" i="2"/>
  <c r="A209" i="2"/>
  <c r="B209" i="2"/>
  <c r="C209" i="2"/>
  <c r="D209" i="2"/>
  <c r="E209" i="2"/>
  <c r="F209" i="2"/>
  <c r="G209" i="2"/>
  <c r="H209" i="2"/>
  <c r="A210" i="2"/>
  <c r="B210" i="2"/>
  <c r="C210" i="2"/>
  <c r="D210" i="2"/>
  <c r="E210" i="2"/>
  <c r="F210" i="2"/>
  <c r="G210" i="2"/>
  <c r="H210" i="2"/>
  <c r="A211" i="2"/>
  <c r="B211" i="2"/>
  <c r="C211" i="2"/>
  <c r="D211" i="2"/>
  <c r="E211" i="2"/>
  <c r="F211" i="2"/>
  <c r="G211" i="2"/>
  <c r="H211" i="2"/>
  <c r="A212" i="2"/>
  <c r="B212" i="2"/>
  <c r="C212" i="2"/>
  <c r="D212" i="2"/>
  <c r="E212" i="2"/>
  <c r="F212" i="2"/>
  <c r="G212" i="2"/>
  <c r="H212" i="2"/>
  <c r="A213" i="2"/>
  <c r="B213" i="2"/>
  <c r="C213" i="2"/>
  <c r="D213" i="2"/>
  <c r="E213" i="2"/>
  <c r="F213" i="2"/>
  <c r="G213" i="2"/>
  <c r="H213" i="2"/>
  <c r="A214" i="2"/>
  <c r="B214" i="2"/>
  <c r="C214" i="2"/>
  <c r="D214" i="2"/>
  <c r="E214" i="2"/>
  <c r="F214" i="2"/>
  <c r="G214" i="2"/>
  <c r="H214" i="2"/>
  <c r="A215" i="2"/>
  <c r="B215" i="2"/>
  <c r="C215" i="2"/>
  <c r="D215" i="2"/>
  <c r="E215" i="2"/>
  <c r="F215" i="2"/>
  <c r="G215" i="2"/>
  <c r="H215" i="2"/>
  <c r="A216" i="2"/>
  <c r="B216" i="2"/>
  <c r="C216" i="2"/>
  <c r="D216" i="2"/>
  <c r="E216" i="2"/>
  <c r="F216" i="2"/>
  <c r="G216" i="2"/>
  <c r="H216" i="2"/>
  <c r="A217" i="2"/>
  <c r="B217" i="2"/>
  <c r="C217" i="2"/>
  <c r="D217" i="2"/>
  <c r="E217" i="2"/>
  <c r="F217" i="2"/>
  <c r="G217" i="2"/>
  <c r="H217" i="2"/>
  <c r="A218" i="2"/>
  <c r="B218" i="2"/>
  <c r="C218" i="2"/>
  <c r="D218" i="2"/>
  <c r="E218" i="2"/>
  <c r="F218" i="2"/>
  <c r="G218" i="2"/>
  <c r="H218" i="2"/>
  <c r="A219" i="2"/>
  <c r="B219" i="2"/>
  <c r="C219" i="2"/>
  <c r="D219" i="2"/>
  <c r="E219" i="2"/>
  <c r="F219" i="2"/>
  <c r="G219" i="2"/>
  <c r="H219" i="2"/>
  <c r="A220" i="2"/>
  <c r="B220" i="2"/>
  <c r="C220" i="2"/>
  <c r="D220" i="2"/>
  <c r="E220" i="2"/>
  <c r="F220" i="2"/>
  <c r="G220" i="2"/>
  <c r="H220" i="2"/>
  <c r="A221" i="2"/>
  <c r="B221" i="2"/>
  <c r="C221" i="2"/>
  <c r="D221" i="2"/>
  <c r="E221" i="2"/>
  <c r="F221" i="2"/>
  <c r="G221" i="2"/>
  <c r="H221" i="2"/>
  <c r="A222" i="2"/>
  <c r="B222" i="2"/>
  <c r="C222" i="2"/>
  <c r="D222" i="2"/>
  <c r="E222" i="2"/>
  <c r="F222" i="2"/>
  <c r="G222" i="2"/>
  <c r="H222" i="2"/>
  <c r="A223" i="2"/>
  <c r="B223" i="2"/>
  <c r="C223" i="2"/>
  <c r="D223" i="2"/>
  <c r="E223" i="2"/>
  <c r="F223" i="2"/>
  <c r="G223" i="2"/>
  <c r="H223" i="2"/>
  <c r="A224" i="2"/>
  <c r="B224" i="2"/>
  <c r="C224" i="2"/>
  <c r="D224" i="2"/>
  <c r="E224" i="2"/>
  <c r="F224" i="2"/>
  <c r="G224" i="2"/>
  <c r="H224" i="2"/>
  <c r="A225" i="2"/>
  <c r="B225" i="2"/>
  <c r="C225" i="2"/>
  <c r="D225" i="2"/>
  <c r="E225" i="2"/>
  <c r="F225" i="2"/>
  <c r="G225" i="2"/>
  <c r="H225" i="2"/>
  <c r="A226" i="2"/>
  <c r="B226" i="2"/>
  <c r="C226" i="2"/>
  <c r="D226" i="2"/>
  <c r="E226" i="2"/>
  <c r="F226" i="2"/>
  <c r="G226" i="2"/>
  <c r="H226" i="2"/>
  <c r="A227" i="2"/>
  <c r="B227" i="2"/>
  <c r="C227" i="2"/>
  <c r="D227" i="2"/>
  <c r="E227" i="2"/>
  <c r="F227" i="2"/>
  <c r="G227" i="2"/>
  <c r="H227" i="2"/>
  <c r="A228" i="2"/>
  <c r="B228" i="2"/>
  <c r="C228" i="2"/>
  <c r="D228" i="2"/>
  <c r="E228" i="2"/>
  <c r="F228" i="2"/>
  <c r="G228" i="2"/>
  <c r="H228" i="2"/>
  <c r="A229" i="2"/>
  <c r="B229" i="2"/>
  <c r="C229" i="2"/>
  <c r="D229" i="2"/>
  <c r="E229" i="2"/>
  <c r="F229" i="2"/>
  <c r="G229" i="2"/>
  <c r="H229" i="2"/>
  <c r="A230" i="2"/>
  <c r="B230" i="2"/>
  <c r="C230" i="2"/>
  <c r="D230" i="2"/>
  <c r="E230" i="2"/>
  <c r="F230" i="2"/>
  <c r="G230" i="2"/>
  <c r="H230" i="2"/>
  <c r="A231" i="2"/>
  <c r="B231" i="2"/>
  <c r="C231" i="2"/>
  <c r="D231" i="2"/>
  <c r="E231" i="2"/>
  <c r="F231" i="2"/>
  <c r="G231" i="2"/>
  <c r="H231" i="2"/>
  <c r="A232" i="2"/>
  <c r="B232" i="2"/>
  <c r="C232" i="2"/>
  <c r="D232" i="2"/>
  <c r="E232" i="2"/>
  <c r="F232" i="2"/>
  <c r="G232" i="2"/>
  <c r="H232" i="2"/>
  <c r="A233" i="2"/>
  <c r="B233" i="2"/>
  <c r="C233" i="2"/>
  <c r="D233" i="2"/>
  <c r="E233" i="2"/>
  <c r="F233" i="2"/>
  <c r="G233" i="2"/>
  <c r="H233" i="2"/>
  <c r="A234" i="2"/>
  <c r="B234" i="2"/>
  <c r="C234" i="2"/>
  <c r="D234" i="2"/>
  <c r="E234" i="2"/>
  <c r="F234" i="2"/>
  <c r="G234" i="2"/>
  <c r="H234" i="2"/>
  <c r="A235" i="2"/>
  <c r="B235" i="2"/>
  <c r="C235" i="2"/>
  <c r="D235" i="2"/>
  <c r="E235" i="2"/>
  <c r="F235" i="2"/>
  <c r="G235" i="2"/>
  <c r="H235" i="2"/>
  <c r="A236" i="2"/>
  <c r="B236" i="2"/>
  <c r="C236" i="2"/>
  <c r="D236" i="2"/>
  <c r="E236" i="2"/>
  <c r="F236" i="2"/>
  <c r="G236" i="2"/>
  <c r="H236" i="2"/>
  <c r="A237" i="2"/>
  <c r="B237" i="2"/>
  <c r="C237" i="2"/>
  <c r="D237" i="2"/>
  <c r="E237" i="2"/>
  <c r="F237" i="2"/>
  <c r="G237" i="2"/>
  <c r="H237" i="2"/>
  <c r="A238" i="2"/>
  <c r="B238" i="2"/>
  <c r="C238" i="2"/>
  <c r="D238" i="2"/>
  <c r="E238" i="2"/>
  <c r="F238" i="2"/>
  <c r="G238" i="2"/>
  <c r="H238" i="2"/>
  <c r="A239" i="2"/>
  <c r="B239" i="2"/>
  <c r="C239" i="2"/>
  <c r="D239" i="2"/>
  <c r="E239" i="2"/>
  <c r="F239" i="2"/>
  <c r="G239" i="2"/>
  <c r="H239" i="2"/>
  <c r="A240" i="2"/>
  <c r="B240" i="2"/>
  <c r="C240" i="2"/>
  <c r="D240" i="2"/>
  <c r="E240" i="2"/>
  <c r="F240" i="2"/>
  <c r="G240" i="2"/>
  <c r="H240" i="2"/>
  <c r="A241" i="2"/>
  <c r="B241" i="2"/>
  <c r="C241" i="2"/>
  <c r="D241" i="2"/>
  <c r="E241" i="2"/>
  <c r="F241" i="2"/>
  <c r="G241" i="2"/>
  <c r="H241" i="2"/>
  <c r="A242" i="2"/>
  <c r="B242" i="2"/>
  <c r="C242" i="2"/>
  <c r="D242" i="2"/>
  <c r="E242" i="2"/>
  <c r="F242" i="2"/>
  <c r="G242" i="2"/>
  <c r="H242" i="2"/>
  <c r="A243" i="2"/>
  <c r="B243" i="2"/>
  <c r="C243" i="2"/>
  <c r="D243" i="2"/>
  <c r="E243" i="2"/>
  <c r="F243" i="2"/>
  <c r="G243" i="2"/>
  <c r="H243" i="2"/>
  <c r="A244" i="2"/>
  <c r="B244" i="2"/>
  <c r="C244" i="2"/>
  <c r="D244" i="2"/>
  <c r="E244" i="2"/>
  <c r="F244" i="2"/>
  <c r="G244" i="2"/>
  <c r="H244" i="2"/>
  <c r="A245" i="2"/>
  <c r="B245" i="2"/>
  <c r="C245" i="2"/>
  <c r="D245" i="2"/>
  <c r="E245" i="2"/>
  <c r="F245" i="2"/>
  <c r="G245" i="2"/>
  <c r="H245" i="2"/>
  <c r="A246" i="2"/>
  <c r="B246" i="2"/>
  <c r="C246" i="2"/>
  <c r="D246" i="2"/>
  <c r="E246" i="2"/>
  <c r="F246" i="2"/>
  <c r="G246" i="2"/>
  <c r="H246" i="2"/>
  <c r="A247" i="2"/>
  <c r="B247" i="2"/>
  <c r="C247" i="2"/>
  <c r="D247" i="2"/>
  <c r="E247" i="2"/>
  <c r="F247" i="2"/>
  <c r="G247" i="2"/>
  <c r="H247" i="2"/>
  <c r="A248" i="2"/>
  <c r="B248" i="2"/>
  <c r="C248" i="2"/>
  <c r="D248" i="2"/>
  <c r="E248" i="2"/>
  <c r="F248" i="2"/>
  <c r="G248" i="2"/>
  <c r="H248" i="2"/>
  <c r="A249" i="2"/>
  <c r="B249" i="2"/>
  <c r="C249" i="2"/>
  <c r="D249" i="2"/>
  <c r="E249" i="2"/>
  <c r="F249" i="2"/>
  <c r="G249" i="2"/>
  <c r="H249" i="2"/>
  <c r="A250" i="2"/>
  <c r="B250" i="2"/>
  <c r="C250" i="2"/>
  <c r="D250" i="2"/>
  <c r="E250" i="2"/>
  <c r="F250" i="2"/>
  <c r="G250" i="2"/>
  <c r="H250" i="2"/>
  <c r="A251" i="2"/>
  <c r="B251" i="2"/>
  <c r="C251" i="2"/>
  <c r="D251" i="2"/>
  <c r="E251" i="2"/>
  <c r="F251" i="2"/>
  <c r="G251" i="2"/>
  <c r="H251" i="2"/>
  <c r="A252" i="2"/>
  <c r="B252" i="2"/>
  <c r="C252" i="2"/>
  <c r="D252" i="2"/>
  <c r="E252" i="2"/>
  <c r="F252" i="2"/>
  <c r="G252" i="2"/>
  <c r="H252" i="2"/>
  <c r="A253" i="2"/>
  <c r="B253" i="2"/>
  <c r="C253" i="2"/>
  <c r="D253" i="2"/>
  <c r="E253" i="2"/>
  <c r="F253" i="2"/>
  <c r="G253" i="2"/>
  <c r="H253" i="2"/>
  <c r="A254" i="2"/>
  <c r="B254" i="2"/>
  <c r="C254" i="2"/>
  <c r="D254" i="2"/>
  <c r="E254" i="2"/>
  <c r="F254" i="2"/>
  <c r="G254" i="2"/>
  <c r="H254" i="2"/>
  <c r="A255" i="2"/>
  <c r="B255" i="2"/>
  <c r="C255" i="2"/>
  <c r="D255" i="2"/>
  <c r="E255" i="2"/>
  <c r="F255" i="2"/>
  <c r="G255" i="2"/>
  <c r="H255" i="2"/>
  <c r="A256" i="2"/>
  <c r="B256" i="2"/>
  <c r="C256" i="2"/>
  <c r="D256" i="2"/>
  <c r="E256" i="2"/>
  <c r="F256" i="2"/>
  <c r="G256" i="2"/>
  <c r="H256" i="2"/>
  <c r="A257" i="2"/>
  <c r="B257" i="2"/>
  <c r="C257" i="2"/>
  <c r="D257" i="2"/>
  <c r="E257" i="2"/>
  <c r="F257" i="2"/>
  <c r="G257" i="2"/>
  <c r="H257" i="2"/>
  <c r="A258" i="2"/>
  <c r="B258" i="2"/>
  <c r="C258" i="2"/>
  <c r="D258" i="2"/>
  <c r="E258" i="2"/>
  <c r="F258" i="2"/>
  <c r="G258" i="2"/>
  <c r="H258" i="2"/>
  <c r="A259" i="2"/>
  <c r="B259" i="2"/>
  <c r="C259" i="2"/>
  <c r="D259" i="2"/>
  <c r="E259" i="2"/>
  <c r="F259" i="2"/>
  <c r="G259" i="2"/>
  <c r="H259" i="2"/>
  <c r="A260" i="2"/>
  <c r="B260" i="2"/>
  <c r="C260" i="2"/>
  <c r="D260" i="2"/>
  <c r="E260" i="2"/>
  <c r="F260" i="2"/>
  <c r="G260" i="2"/>
  <c r="H260" i="2"/>
  <c r="A261" i="2"/>
  <c r="B261" i="2"/>
  <c r="C261" i="2"/>
  <c r="D261" i="2"/>
  <c r="E261" i="2"/>
  <c r="F261" i="2"/>
  <c r="G261" i="2"/>
  <c r="H261" i="2"/>
  <c r="A262" i="2"/>
  <c r="B262" i="2"/>
  <c r="C262" i="2"/>
  <c r="D262" i="2"/>
  <c r="E262" i="2"/>
  <c r="F262" i="2"/>
  <c r="G262" i="2"/>
  <c r="H262" i="2"/>
  <c r="A263" i="2"/>
  <c r="B263" i="2"/>
  <c r="C263" i="2"/>
  <c r="D263" i="2"/>
  <c r="E263" i="2"/>
  <c r="F263" i="2"/>
  <c r="G263" i="2"/>
  <c r="H263" i="2"/>
  <c r="A264" i="2"/>
  <c r="B264" i="2"/>
  <c r="C264" i="2"/>
  <c r="D264" i="2"/>
  <c r="E264" i="2"/>
  <c r="F264" i="2"/>
  <c r="G264" i="2"/>
  <c r="H264" i="2"/>
  <c r="A265" i="2"/>
  <c r="B265" i="2"/>
  <c r="C265" i="2"/>
  <c r="D265" i="2"/>
  <c r="E265" i="2"/>
  <c r="F265" i="2"/>
  <c r="G265" i="2"/>
  <c r="H265" i="2"/>
  <c r="A266" i="2"/>
  <c r="B266" i="2"/>
  <c r="C266" i="2"/>
  <c r="D266" i="2"/>
  <c r="E266" i="2"/>
  <c r="F266" i="2"/>
  <c r="G266" i="2"/>
  <c r="H266" i="2"/>
  <c r="A267" i="2"/>
  <c r="B267" i="2"/>
  <c r="C267" i="2"/>
  <c r="D267" i="2"/>
  <c r="E267" i="2"/>
  <c r="F267" i="2"/>
  <c r="G267" i="2"/>
  <c r="H267" i="2"/>
  <c r="A268" i="2"/>
  <c r="B268" i="2"/>
  <c r="C268" i="2"/>
  <c r="D268" i="2"/>
  <c r="E268" i="2"/>
  <c r="F268" i="2"/>
  <c r="G268" i="2"/>
  <c r="H268" i="2"/>
  <c r="A269" i="2"/>
  <c r="B269" i="2"/>
  <c r="C269" i="2"/>
  <c r="D269" i="2"/>
  <c r="E269" i="2"/>
  <c r="F269" i="2"/>
  <c r="G269" i="2"/>
  <c r="H269" i="2"/>
  <c r="A270" i="2"/>
  <c r="B270" i="2"/>
  <c r="C270" i="2"/>
  <c r="D270" i="2"/>
  <c r="E270" i="2"/>
  <c r="F270" i="2"/>
  <c r="G270" i="2"/>
  <c r="H270" i="2"/>
  <c r="A271" i="2"/>
  <c r="B271" i="2"/>
  <c r="C271" i="2"/>
  <c r="D271" i="2"/>
  <c r="E271" i="2"/>
  <c r="F271" i="2"/>
  <c r="G271" i="2"/>
  <c r="H271" i="2"/>
  <c r="A272" i="2"/>
  <c r="B272" i="2"/>
  <c r="C272" i="2"/>
  <c r="D272" i="2"/>
  <c r="E272" i="2"/>
  <c r="F272" i="2"/>
  <c r="G272" i="2"/>
  <c r="H272" i="2"/>
  <c r="A273" i="2"/>
  <c r="B273" i="2"/>
  <c r="C273" i="2"/>
  <c r="D273" i="2"/>
  <c r="E273" i="2"/>
  <c r="F273" i="2"/>
  <c r="G273" i="2"/>
  <c r="H273" i="2"/>
  <c r="A274" i="2"/>
  <c r="B274" i="2"/>
  <c r="C274" i="2"/>
  <c r="D274" i="2"/>
  <c r="E274" i="2"/>
  <c r="F274" i="2"/>
  <c r="G274" i="2"/>
  <c r="H274" i="2"/>
  <c r="A275" i="2"/>
  <c r="B275" i="2"/>
  <c r="C275" i="2"/>
  <c r="D275" i="2"/>
  <c r="E275" i="2"/>
  <c r="F275" i="2"/>
  <c r="G275" i="2"/>
  <c r="H275" i="2"/>
  <c r="A276" i="2"/>
  <c r="B276" i="2"/>
  <c r="C276" i="2"/>
  <c r="D276" i="2"/>
  <c r="E276" i="2"/>
  <c r="F276" i="2"/>
  <c r="G276" i="2"/>
  <c r="H276" i="2"/>
  <c r="A277" i="2"/>
  <c r="B277" i="2"/>
  <c r="C277" i="2"/>
  <c r="D277" i="2"/>
  <c r="E277" i="2"/>
  <c r="F277" i="2"/>
  <c r="G277" i="2"/>
  <c r="H277" i="2"/>
  <c r="A278" i="2"/>
  <c r="B278" i="2"/>
  <c r="C278" i="2"/>
  <c r="D278" i="2"/>
  <c r="E278" i="2"/>
  <c r="F278" i="2"/>
  <c r="G278" i="2"/>
  <c r="H278" i="2"/>
  <c r="A279" i="2"/>
  <c r="B279" i="2"/>
  <c r="C279" i="2"/>
  <c r="D279" i="2"/>
  <c r="E279" i="2"/>
  <c r="F279" i="2"/>
  <c r="G279" i="2"/>
  <c r="H279" i="2"/>
  <c r="A280" i="2"/>
  <c r="B280" i="2"/>
  <c r="C280" i="2"/>
  <c r="D280" i="2"/>
  <c r="E280" i="2"/>
  <c r="F280" i="2"/>
  <c r="G280" i="2"/>
  <c r="H280" i="2"/>
  <c r="A281" i="2"/>
  <c r="B281" i="2"/>
  <c r="C281" i="2"/>
  <c r="D281" i="2"/>
  <c r="E281" i="2"/>
  <c r="F281" i="2"/>
  <c r="G281" i="2"/>
  <c r="H281" i="2"/>
  <c r="A282" i="2"/>
  <c r="B282" i="2"/>
  <c r="C282" i="2"/>
  <c r="D282" i="2"/>
  <c r="E282" i="2"/>
  <c r="F282" i="2"/>
  <c r="G282" i="2"/>
  <c r="H282" i="2"/>
  <c r="A283" i="2"/>
  <c r="B283" i="2"/>
  <c r="C283" i="2"/>
  <c r="D283" i="2"/>
  <c r="E283" i="2"/>
  <c r="F283" i="2"/>
  <c r="G283" i="2"/>
  <c r="H283" i="2"/>
  <c r="A284" i="2"/>
  <c r="B284" i="2"/>
  <c r="C284" i="2"/>
  <c r="D284" i="2"/>
  <c r="E284" i="2"/>
  <c r="F284" i="2"/>
  <c r="G284" i="2"/>
  <c r="H284" i="2"/>
  <c r="A285" i="2"/>
  <c r="B285" i="2"/>
  <c r="C285" i="2"/>
  <c r="D285" i="2"/>
  <c r="E285" i="2"/>
  <c r="F285" i="2"/>
  <c r="G285" i="2"/>
  <c r="H285" i="2"/>
  <c r="A286" i="2"/>
  <c r="B286" i="2"/>
  <c r="C286" i="2"/>
  <c r="D286" i="2"/>
  <c r="E286" i="2"/>
  <c r="F286" i="2"/>
  <c r="G286" i="2"/>
  <c r="H286" i="2"/>
  <c r="A287" i="2"/>
  <c r="B287" i="2"/>
  <c r="C287" i="2"/>
  <c r="D287" i="2"/>
  <c r="E287" i="2"/>
  <c r="F287" i="2"/>
  <c r="G287" i="2"/>
  <c r="H287" i="2"/>
  <c r="A288" i="2"/>
  <c r="B288" i="2"/>
  <c r="C288" i="2"/>
  <c r="D288" i="2"/>
  <c r="E288" i="2"/>
  <c r="F288" i="2"/>
  <c r="G288" i="2"/>
  <c r="H288" i="2"/>
  <c r="A289" i="2"/>
  <c r="B289" i="2"/>
  <c r="C289" i="2"/>
  <c r="D289" i="2"/>
  <c r="E289" i="2"/>
  <c r="F289" i="2"/>
  <c r="G289" i="2"/>
  <c r="H289" i="2"/>
  <c r="A290" i="2"/>
  <c r="B290" i="2"/>
  <c r="C290" i="2"/>
  <c r="D290" i="2"/>
  <c r="E290" i="2"/>
  <c r="F290" i="2"/>
  <c r="G290" i="2"/>
  <c r="H290" i="2"/>
  <c r="A291" i="2"/>
  <c r="B291" i="2"/>
  <c r="C291" i="2"/>
  <c r="D291" i="2"/>
  <c r="E291" i="2"/>
  <c r="F291" i="2"/>
  <c r="G291" i="2"/>
  <c r="H291" i="2"/>
  <c r="A292" i="2"/>
  <c r="B292" i="2"/>
  <c r="C292" i="2"/>
  <c r="D292" i="2"/>
  <c r="E292" i="2"/>
  <c r="F292" i="2"/>
  <c r="G292" i="2"/>
  <c r="H292" i="2"/>
  <c r="A293" i="2"/>
  <c r="B293" i="2"/>
  <c r="C293" i="2"/>
  <c r="D293" i="2"/>
  <c r="E293" i="2"/>
  <c r="F293" i="2"/>
  <c r="G293" i="2"/>
  <c r="H293" i="2"/>
  <c r="A294" i="2"/>
  <c r="B294" i="2"/>
  <c r="C294" i="2"/>
  <c r="D294" i="2"/>
  <c r="E294" i="2"/>
  <c r="F294" i="2"/>
  <c r="G294" i="2"/>
  <c r="H294" i="2"/>
  <c r="A295" i="2"/>
  <c r="B295" i="2"/>
  <c r="C295" i="2"/>
  <c r="D295" i="2"/>
  <c r="E295" i="2"/>
  <c r="F295" i="2"/>
  <c r="G295" i="2"/>
  <c r="H295" i="2"/>
  <c r="A296" i="2"/>
  <c r="B296" i="2"/>
  <c r="C296" i="2"/>
  <c r="D296" i="2"/>
  <c r="E296" i="2"/>
  <c r="F296" i="2"/>
  <c r="G296" i="2"/>
  <c r="H296" i="2"/>
  <c r="A297" i="2"/>
  <c r="B297" i="2"/>
  <c r="C297" i="2"/>
  <c r="D297" i="2"/>
  <c r="E297" i="2"/>
  <c r="F297" i="2"/>
  <c r="G297" i="2"/>
  <c r="H297" i="2"/>
  <c r="A298" i="2"/>
  <c r="B298" i="2"/>
  <c r="C298" i="2"/>
  <c r="D298" i="2"/>
  <c r="E298" i="2"/>
  <c r="F298" i="2"/>
  <c r="G298" i="2"/>
  <c r="H298" i="2"/>
  <c r="A299" i="2"/>
  <c r="B299" i="2"/>
  <c r="C299" i="2"/>
  <c r="D299" i="2"/>
  <c r="E299" i="2"/>
  <c r="F299" i="2"/>
  <c r="G299" i="2"/>
  <c r="H299" i="2"/>
  <c r="A300" i="2"/>
  <c r="B300" i="2"/>
  <c r="C300" i="2"/>
  <c r="D300" i="2"/>
  <c r="E300" i="2"/>
  <c r="F300" i="2"/>
  <c r="G300" i="2"/>
  <c r="H300" i="2"/>
  <c r="A301" i="2"/>
  <c r="B301" i="2"/>
  <c r="C301" i="2"/>
  <c r="D301" i="2"/>
  <c r="E301" i="2"/>
  <c r="F301" i="2"/>
  <c r="G301" i="2"/>
  <c r="H301" i="2"/>
  <c r="A302" i="2"/>
  <c r="B302" i="2"/>
  <c r="C302" i="2"/>
  <c r="D302" i="2"/>
  <c r="E302" i="2"/>
  <c r="F302" i="2"/>
  <c r="G302" i="2"/>
  <c r="H302" i="2"/>
  <c r="A303" i="2"/>
  <c r="B303" i="2"/>
  <c r="C303" i="2"/>
  <c r="D303" i="2"/>
  <c r="E303" i="2"/>
  <c r="F303" i="2"/>
  <c r="G303" i="2"/>
  <c r="H303" i="2"/>
  <c r="A304" i="2"/>
  <c r="B304" i="2"/>
  <c r="C304" i="2"/>
  <c r="D304" i="2"/>
  <c r="E304" i="2"/>
  <c r="F304" i="2"/>
  <c r="G304" i="2"/>
  <c r="H304" i="2"/>
  <c r="A305" i="2"/>
  <c r="B305" i="2"/>
  <c r="C305" i="2"/>
  <c r="D305" i="2"/>
  <c r="E305" i="2"/>
  <c r="F305" i="2"/>
  <c r="G305" i="2"/>
  <c r="H305" i="2"/>
  <c r="A306" i="2"/>
  <c r="B306" i="2"/>
  <c r="C306" i="2"/>
  <c r="D306" i="2"/>
  <c r="E306" i="2"/>
  <c r="F306" i="2"/>
  <c r="G306" i="2"/>
  <c r="H306" i="2"/>
  <c r="A307" i="2"/>
  <c r="B307" i="2"/>
  <c r="C307" i="2"/>
  <c r="D307" i="2"/>
  <c r="E307" i="2"/>
  <c r="F307" i="2"/>
  <c r="G307" i="2"/>
  <c r="H307" i="2"/>
  <c r="A308" i="2"/>
  <c r="B308" i="2"/>
  <c r="C308" i="2"/>
  <c r="D308" i="2"/>
  <c r="E308" i="2"/>
  <c r="F308" i="2"/>
  <c r="G308" i="2"/>
  <c r="H308" i="2"/>
  <c r="A309" i="2"/>
  <c r="B309" i="2"/>
  <c r="C309" i="2"/>
  <c r="D309" i="2"/>
  <c r="E309" i="2"/>
  <c r="F309" i="2"/>
  <c r="G309" i="2"/>
  <c r="H309" i="2"/>
  <c r="A310" i="2"/>
  <c r="B310" i="2"/>
  <c r="C310" i="2"/>
  <c r="D310" i="2"/>
  <c r="E310" i="2"/>
  <c r="F310" i="2"/>
  <c r="G310" i="2"/>
  <c r="H310" i="2"/>
  <c r="A311" i="2"/>
  <c r="B311" i="2"/>
  <c r="C311" i="2"/>
  <c r="D311" i="2"/>
  <c r="E311" i="2"/>
  <c r="F311" i="2"/>
  <c r="G311" i="2"/>
  <c r="H311" i="2"/>
  <c r="A312" i="2"/>
  <c r="B312" i="2"/>
  <c r="C312" i="2"/>
  <c r="D312" i="2"/>
  <c r="E312" i="2"/>
  <c r="F312" i="2"/>
  <c r="G312" i="2"/>
  <c r="H312" i="2"/>
  <c r="A313" i="2"/>
  <c r="B313" i="2"/>
  <c r="C313" i="2"/>
  <c r="D313" i="2"/>
  <c r="E313" i="2"/>
  <c r="F313" i="2"/>
  <c r="G313" i="2"/>
  <c r="H313" i="2"/>
  <c r="A314" i="2"/>
  <c r="B314" i="2"/>
  <c r="C314" i="2"/>
  <c r="D314" i="2"/>
  <c r="E314" i="2"/>
  <c r="F314" i="2"/>
  <c r="G314" i="2"/>
  <c r="H314" i="2"/>
  <c r="A315" i="2"/>
  <c r="B315" i="2"/>
  <c r="C315" i="2"/>
  <c r="D315" i="2"/>
  <c r="E315" i="2"/>
  <c r="F315" i="2"/>
  <c r="G315" i="2"/>
  <c r="H315" i="2"/>
  <c r="A316" i="2"/>
  <c r="B316" i="2"/>
  <c r="C316" i="2"/>
  <c r="D316" i="2"/>
  <c r="E316" i="2"/>
  <c r="F316" i="2"/>
  <c r="G316" i="2"/>
  <c r="H316" i="2"/>
  <c r="A317" i="2"/>
  <c r="B317" i="2"/>
  <c r="C317" i="2"/>
  <c r="D317" i="2"/>
  <c r="E317" i="2"/>
  <c r="F317" i="2"/>
  <c r="G317" i="2"/>
  <c r="H317" i="2"/>
  <c r="A318" i="2"/>
  <c r="B318" i="2"/>
  <c r="C318" i="2"/>
  <c r="D318" i="2"/>
  <c r="E318" i="2"/>
  <c r="F318" i="2"/>
  <c r="G318" i="2"/>
  <c r="H318" i="2"/>
  <c r="A319" i="2"/>
  <c r="B319" i="2"/>
  <c r="C319" i="2"/>
  <c r="D319" i="2"/>
  <c r="E319" i="2"/>
  <c r="F319" i="2"/>
  <c r="G319" i="2"/>
  <c r="H319" i="2"/>
  <c r="A320" i="2"/>
  <c r="B320" i="2"/>
  <c r="C320" i="2"/>
  <c r="D320" i="2"/>
  <c r="E320" i="2"/>
  <c r="F320" i="2"/>
  <c r="G320" i="2"/>
  <c r="H320" i="2"/>
  <c r="A321" i="2"/>
  <c r="B321" i="2"/>
  <c r="C321" i="2"/>
  <c r="D321" i="2"/>
  <c r="E321" i="2"/>
  <c r="F321" i="2"/>
  <c r="G321" i="2"/>
  <c r="H321" i="2"/>
  <c r="A322" i="2"/>
  <c r="B322" i="2"/>
  <c r="C322" i="2"/>
  <c r="D322" i="2"/>
  <c r="E322" i="2"/>
  <c r="F322" i="2"/>
  <c r="G322" i="2"/>
  <c r="H322" i="2"/>
  <c r="A323" i="2"/>
  <c r="B323" i="2"/>
  <c r="C323" i="2"/>
  <c r="D323" i="2"/>
  <c r="E323" i="2"/>
  <c r="F323" i="2"/>
  <c r="G323" i="2"/>
  <c r="H323" i="2"/>
  <c r="A324" i="2"/>
  <c r="B324" i="2"/>
  <c r="C324" i="2"/>
  <c r="D324" i="2"/>
  <c r="E324" i="2"/>
  <c r="F324" i="2"/>
  <c r="G324" i="2"/>
  <c r="H324" i="2"/>
  <c r="A325" i="2"/>
  <c r="B325" i="2"/>
  <c r="C325" i="2"/>
  <c r="D325" i="2"/>
  <c r="E325" i="2"/>
  <c r="F325" i="2"/>
  <c r="G325" i="2"/>
  <c r="H325" i="2"/>
  <c r="A326" i="2"/>
  <c r="B326" i="2"/>
  <c r="C326" i="2"/>
  <c r="D326" i="2"/>
  <c r="E326" i="2"/>
  <c r="F326" i="2"/>
  <c r="G326" i="2"/>
  <c r="H326" i="2"/>
  <c r="A327" i="2"/>
  <c r="B327" i="2"/>
  <c r="C327" i="2"/>
  <c r="D327" i="2"/>
  <c r="E327" i="2"/>
  <c r="F327" i="2"/>
  <c r="G327" i="2"/>
  <c r="H327" i="2"/>
  <c r="A328" i="2"/>
  <c r="B328" i="2"/>
  <c r="C328" i="2"/>
  <c r="D328" i="2"/>
  <c r="E328" i="2"/>
  <c r="F328" i="2"/>
  <c r="G328" i="2"/>
  <c r="H328" i="2"/>
  <c r="A329" i="2"/>
  <c r="B329" i="2"/>
  <c r="C329" i="2"/>
  <c r="D329" i="2"/>
  <c r="E329" i="2"/>
  <c r="F329" i="2"/>
  <c r="G329" i="2"/>
  <c r="H329" i="2"/>
  <c r="A330" i="2"/>
  <c r="B330" i="2"/>
  <c r="C330" i="2"/>
  <c r="D330" i="2"/>
  <c r="E330" i="2"/>
  <c r="F330" i="2"/>
  <c r="G330" i="2"/>
  <c r="H330" i="2"/>
  <c r="A331" i="2"/>
  <c r="B331" i="2"/>
  <c r="C331" i="2"/>
  <c r="D331" i="2"/>
  <c r="E331" i="2"/>
  <c r="F331" i="2"/>
  <c r="G331" i="2"/>
  <c r="H331" i="2"/>
  <c r="A332" i="2"/>
  <c r="B332" i="2"/>
  <c r="C332" i="2"/>
  <c r="D332" i="2"/>
  <c r="E332" i="2"/>
  <c r="F332" i="2"/>
  <c r="G332" i="2"/>
  <c r="H332" i="2"/>
  <c r="A333" i="2"/>
  <c r="B333" i="2"/>
  <c r="C333" i="2"/>
  <c r="D333" i="2"/>
  <c r="E333" i="2"/>
  <c r="F333" i="2"/>
  <c r="G333" i="2"/>
  <c r="H333" i="2"/>
  <c r="A334" i="2"/>
  <c r="B334" i="2"/>
  <c r="C334" i="2"/>
  <c r="D334" i="2"/>
  <c r="E334" i="2"/>
  <c r="F334" i="2"/>
  <c r="G334" i="2"/>
  <c r="H334" i="2"/>
  <c r="A335" i="2"/>
  <c r="B335" i="2"/>
  <c r="C335" i="2"/>
  <c r="D335" i="2"/>
  <c r="E335" i="2"/>
  <c r="F335" i="2"/>
  <c r="G335" i="2"/>
  <c r="H335" i="2"/>
  <c r="A336" i="2"/>
  <c r="B336" i="2"/>
  <c r="C336" i="2"/>
  <c r="D336" i="2"/>
  <c r="E336" i="2"/>
  <c r="F336" i="2"/>
  <c r="G336" i="2"/>
  <c r="H336" i="2"/>
  <c r="A337" i="2"/>
  <c r="B337" i="2"/>
  <c r="C337" i="2"/>
  <c r="D337" i="2"/>
  <c r="E337" i="2"/>
  <c r="F337" i="2"/>
  <c r="G337" i="2"/>
  <c r="H337" i="2"/>
  <c r="A338" i="2"/>
  <c r="B338" i="2"/>
  <c r="C338" i="2"/>
  <c r="D338" i="2"/>
  <c r="E338" i="2"/>
  <c r="F338" i="2"/>
  <c r="G338" i="2"/>
  <c r="H338" i="2"/>
  <c r="A339" i="2"/>
  <c r="B339" i="2"/>
  <c r="C339" i="2"/>
  <c r="D339" i="2"/>
  <c r="E339" i="2"/>
  <c r="F339" i="2"/>
  <c r="G339" i="2"/>
  <c r="H339" i="2"/>
  <c r="A340" i="2"/>
  <c r="B340" i="2"/>
  <c r="C340" i="2"/>
  <c r="D340" i="2"/>
  <c r="E340" i="2"/>
  <c r="F340" i="2"/>
  <c r="G340" i="2"/>
  <c r="H340" i="2"/>
  <c r="A341" i="2"/>
  <c r="B341" i="2"/>
  <c r="C341" i="2"/>
  <c r="D341" i="2"/>
  <c r="E341" i="2"/>
  <c r="F341" i="2"/>
  <c r="G341" i="2"/>
  <c r="H341" i="2"/>
  <c r="A342" i="2"/>
  <c r="B342" i="2"/>
  <c r="C342" i="2"/>
  <c r="D342" i="2"/>
  <c r="E342" i="2"/>
  <c r="F342" i="2"/>
  <c r="G342" i="2"/>
  <c r="H342" i="2"/>
  <c r="A343" i="2"/>
  <c r="B343" i="2"/>
  <c r="C343" i="2"/>
  <c r="D343" i="2"/>
  <c r="E343" i="2"/>
  <c r="F343" i="2"/>
  <c r="G343" i="2"/>
  <c r="H343" i="2"/>
  <c r="A344" i="2"/>
  <c r="B344" i="2"/>
  <c r="C344" i="2"/>
  <c r="D344" i="2"/>
  <c r="E344" i="2"/>
  <c r="F344" i="2"/>
  <c r="G344" i="2"/>
  <c r="H344" i="2"/>
  <c r="A345" i="2"/>
  <c r="B345" i="2"/>
  <c r="C345" i="2"/>
  <c r="D345" i="2"/>
  <c r="E345" i="2"/>
  <c r="F345" i="2"/>
  <c r="G345" i="2"/>
  <c r="H345" i="2"/>
  <c r="A346" i="2"/>
  <c r="B346" i="2"/>
  <c r="C346" i="2"/>
  <c r="D346" i="2"/>
  <c r="E346" i="2"/>
  <c r="F346" i="2"/>
  <c r="G346" i="2"/>
  <c r="H346" i="2"/>
  <c r="A347" i="2"/>
  <c r="B347" i="2"/>
  <c r="C347" i="2"/>
  <c r="D347" i="2"/>
  <c r="E347" i="2"/>
  <c r="F347" i="2"/>
  <c r="G347" i="2"/>
  <c r="H347" i="2"/>
  <c r="A348" i="2"/>
  <c r="B348" i="2"/>
  <c r="C348" i="2"/>
  <c r="D348" i="2"/>
  <c r="E348" i="2"/>
  <c r="F348" i="2"/>
  <c r="G348" i="2"/>
  <c r="H348" i="2"/>
  <c r="A349" i="2"/>
  <c r="B349" i="2"/>
  <c r="C349" i="2"/>
  <c r="D349" i="2"/>
  <c r="E349" i="2"/>
  <c r="F349" i="2"/>
  <c r="G349" i="2"/>
  <c r="H349" i="2"/>
  <c r="A350" i="2"/>
  <c r="B350" i="2"/>
  <c r="C350" i="2"/>
  <c r="D350" i="2"/>
  <c r="E350" i="2"/>
  <c r="F350" i="2"/>
  <c r="G350" i="2"/>
  <c r="H350" i="2"/>
  <c r="A351" i="2"/>
  <c r="B351" i="2"/>
  <c r="C351" i="2"/>
  <c r="D351" i="2"/>
  <c r="E351" i="2"/>
  <c r="F351" i="2"/>
  <c r="G351" i="2"/>
  <c r="H351" i="2"/>
  <c r="A352" i="2"/>
  <c r="B352" i="2"/>
  <c r="C352" i="2"/>
  <c r="D352" i="2"/>
  <c r="E352" i="2"/>
  <c r="F352" i="2"/>
  <c r="G352" i="2"/>
  <c r="H352" i="2"/>
  <c r="A353" i="2"/>
  <c r="B353" i="2"/>
  <c r="C353" i="2"/>
  <c r="D353" i="2"/>
  <c r="E353" i="2"/>
  <c r="F353" i="2"/>
  <c r="G353" i="2"/>
  <c r="H353" i="2"/>
  <c r="A354" i="2"/>
  <c r="B354" i="2"/>
  <c r="C354" i="2"/>
  <c r="D354" i="2"/>
  <c r="E354" i="2"/>
  <c r="F354" i="2"/>
  <c r="G354" i="2"/>
  <c r="H354" i="2"/>
  <c r="A355" i="2"/>
  <c r="B355" i="2"/>
  <c r="C355" i="2"/>
  <c r="D355" i="2"/>
  <c r="E355" i="2"/>
  <c r="F355" i="2"/>
  <c r="G355" i="2"/>
  <c r="H355" i="2"/>
  <c r="A356" i="2"/>
  <c r="B356" i="2"/>
  <c r="C356" i="2"/>
  <c r="D356" i="2"/>
  <c r="E356" i="2"/>
  <c r="F356" i="2"/>
  <c r="G356" i="2"/>
  <c r="H356" i="2"/>
  <c r="A357" i="2"/>
  <c r="B357" i="2"/>
  <c r="C357" i="2"/>
  <c r="D357" i="2"/>
  <c r="E357" i="2"/>
  <c r="F357" i="2"/>
  <c r="G357" i="2"/>
  <c r="H357" i="2"/>
  <c r="A358" i="2"/>
  <c r="B358" i="2"/>
  <c r="C358" i="2"/>
  <c r="D358" i="2"/>
  <c r="E358" i="2"/>
  <c r="F358" i="2"/>
  <c r="G358" i="2"/>
  <c r="H358" i="2"/>
  <c r="A359" i="2"/>
  <c r="B359" i="2"/>
  <c r="C359" i="2"/>
  <c r="D359" i="2"/>
  <c r="E359" i="2"/>
  <c r="F359" i="2"/>
  <c r="G359" i="2"/>
  <c r="H359" i="2"/>
  <c r="A360" i="2"/>
  <c r="B360" i="2"/>
  <c r="C360" i="2"/>
  <c r="D360" i="2"/>
  <c r="E360" i="2"/>
  <c r="F360" i="2"/>
  <c r="G360" i="2"/>
  <c r="H360" i="2"/>
  <c r="A361" i="2"/>
  <c r="B361" i="2"/>
  <c r="C361" i="2"/>
  <c r="D361" i="2"/>
  <c r="E361" i="2"/>
  <c r="F361" i="2"/>
  <c r="G361" i="2"/>
  <c r="H361" i="2"/>
  <c r="A362" i="2"/>
  <c r="B362" i="2"/>
  <c r="C362" i="2"/>
  <c r="D362" i="2"/>
  <c r="E362" i="2"/>
  <c r="F362" i="2"/>
  <c r="G362" i="2"/>
  <c r="H362" i="2"/>
  <c r="A363" i="2"/>
  <c r="B363" i="2"/>
  <c r="C363" i="2"/>
  <c r="D363" i="2"/>
  <c r="E363" i="2"/>
  <c r="F363" i="2"/>
  <c r="G363" i="2"/>
  <c r="H363" i="2"/>
  <c r="A364" i="2"/>
  <c r="B364" i="2"/>
  <c r="C364" i="2"/>
  <c r="D364" i="2"/>
  <c r="E364" i="2"/>
  <c r="F364" i="2"/>
  <c r="G364" i="2"/>
  <c r="H364" i="2"/>
  <c r="A365" i="2"/>
  <c r="B365" i="2"/>
  <c r="C365" i="2"/>
  <c r="D365" i="2"/>
  <c r="E365" i="2"/>
  <c r="F365" i="2"/>
  <c r="G365" i="2"/>
  <c r="H365" i="2"/>
  <c r="A366" i="2"/>
  <c r="B366" i="2"/>
  <c r="C366" i="2"/>
  <c r="D366" i="2"/>
  <c r="E366" i="2"/>
  <c r="F366" i="2"/>
  <c r="G366" i="2"/>
  <c r="H366" i="2"/>
  <c r="A367" i="2"/>
  <c r="B367" i="2"/>
  <c r="C367" i="2"/>
  <c r="D367" i="2"/>
  <c r="E367" i="2"/>
  <c r="F367" i="2"/>
  <c r="G367" i="2"/>
  <c r="H367" i="2"/>
  <c r="A368" i="2"/>
  <c r="B368" i="2"/>
  <c r="C368" i="2"/>
  <c r="D368" i="2"/>
  <c r="E368" i="2"/>
  <c r="F368" i="2"/>
  <c r="G368" i="2"/>
  <c r="H368" i="2"/>
  <c r="A369" i="2"/>
  <c r="B369" i="2"/>
  <c r="C369" i="2"/>
  <c r="D369" i="2"/>
  <c r="E369" i="2"/>
  <c r="F369" i="2"/>
  <c r="G369" i="2"/>
  <c r="H369" i="2"/>
  <c r="A370" i="2"/>
  <c r="B370" i="2"/>
  <c r="C370" i="2"/>
  <c r="D370" i="2"/>
  <c r="E370" i="2"/>
  <c r="F370" i="2"/>
  <c r="G370" i="2"/>
  <c r="H370" i="2"/>
  <c r="A371" i="2"/>
  <c r="B371" i="2"/>
  <c r="C371" i="2"/>
  <c r="D371" i="2"/>
  <c r="E371" i="2"/>
  <c r="F371" i="2"/>
  <c r="G371" i="2"/>
  <c r="H371" i="2"/>
  <c r="A372" i="2"/>
  <c r="B372" i="2"/>
  <c r="C372" i="2"/>
  <c r="D372" i="2"/>
  <c r="E372" i="2"/>
  <c r="F372" i="2"/>
  <c r="G372" i="2"/>
  <c r="H372" i="2"/>
  <c r="A373" i="2"/>
  <c r="B373" i="2"/>
  <c r="C373" i="2"/>
  <c r="D373" i="2"/>
  <c r="E373" i="2"/>
  <c r="F373" i="2"/>
  <c r="G373" i="2"/>
  <c r="H373" i="2"/>
  <c r="A374" i="2"/>
  <c r="B374" i="2"/>
  <c r="C374" i="2"/>
  <c r="D374" i="2"/>
  <c r="E374" i="2"/>
  <c r="F374" i="2"/>
  <c r="G374" i="2"/>
  <c r="H374" i="2"/>
  <c r="A375" i="2"/>
  <c r="B375" i="2"/>
  <c r="C375" i="2"/>
  <c r="D375" i="2"/>
  <c r="E375" i="2"/>
  <c r="F375" i="2"/>
  <c r="G375" i="2"/>
  <c r="H375" i="2"/>
  <c r="A376" i="2"/>
  <c r="B376" i="2"/>
  <c r="C376" i="2"/>
  <c r="D376" i="2"/>
  <c r="E376" i="2"/>
  <c r="F376" i="2"/>
  <c r="G376" i="2"/>
  <c r="H376" i="2"/>
  <c r="A377" i="2"/>
  <c r="B377" i="2"/>
  <c r="C377" i="2"/>
  <c r="D377" i="2"/>
  <c r="E377" i="2"/>
  <c r="F377" i="2"/>
  <c r="G377" i="2"/>
  <c r="H377" i="2"/>
  <c r="A378" i="2"/>
  <c r="B378" i="2"/>
  <c r="C378" i="2"/>
  <c r="D378" i="2"/>
  <c r="E378" i="2"/>
  <c r="F378" i="2"/>
  <c r="G378" i="2"/>
  <c r="H378" i="2"/>
  <c r="A379" i="2"/>
  <c r="B379" i="2"/>
  <c r="C379" i="2"/>
  <c r="D379" i="2"/>
  <c r="E379" i="2"/>
  <c r="F379" i="2"/>
  <c r="G379" i="2"/>
  <c r="H379" i="2"/>
  <c r="A380" i="2"/>
  <c r="B380" i="2"/>
  <c r="C380" i="2"/>
  <c r="D380" i="2"/>
  <c r="E380" i="2"/>
  <c r="F380" i="2"/>
  <c r="G380" i="2"/>
  <c r="H380" i="2"/>
  <c r="A381" i="2"/>
  <c r="B381" i="2"/>
  <c r="C381" i="2"/>
  <c r="D381" i="2"/>
  <c r="E381" i="2"/>
  <c r="F381" i="2"/>
  <c r="G381" i="2"/>
  <c r="H381" i="2"/>
  <c r="A382" i="2"/>
  <c r="B382" i="2"/>
  <c r="C382" i="2"/>
  <c r="D382" i="2"/>
  <c r="E382" i="2"/>
  <c r="F382" i="2"/>
  <c r="G382" i="2"/>
  <c r="H382" i="2"/>
  <c r="A383" i="2"/>
  <c r="B383" i="2"/>
  <c r="C383" i="2"/>
  <c r="D383" i="2"/>
  <c r="E383" i="2"/>
  <c r="F383" i="2"/>
  <c r="G383" i="2"/>
  <c r="H383" i="2"/>
  <c r="A384" i="2"/>
  <c r="B384" i="2"/>
  <c r="C384" i="2"/>
  <c r="D384" i="2"/>
  <c r="E384" i="2"/>
  <c r="F384" i="2"/>
  <c r="G384" i="2"/>
  <c r="H384" i="2"/>
  <c r="A385" i="2"/>
  <c r="B385" i="2"/>
  <c r="C385" i="2"/>
  <c r="D385" i="2"/>
  <c r="E385" i="2"/>
  <c r="F385" i="2"/>
  <c r="G385" i="2"/>
  <c r="H385" i="2"/>
  <c r="A386" i="2"/>
  <c r="B386" i="2"/>
  <c r="C386" i="2"/>
  <c r="D386" i="2"/>
  <c r="E386" i="2"/>
  <c r="F386" i="2"/>
  <c r="G386" i="2"/>
  <c r="H386" i="2"/>
  <c r="A387" i="2"/>
  <c r="B387" i="2"/>
  <c r="C387" i="2"/>
  <c r="D387" i="2"/>
  <c r="E387" i="2"/>
  <c r="F387" i="2"/>
  <c r="G387" i="2"/>
  <c r="H387" i="2"/>
  <c r="A388" i="2"/>
  <c r="B388" i="2"/>
  <c r="C388" i="2"/>
  <c r="D388" i="2"/>
  <c r="E388" i="2"/>
  <c r="F388" i="2"/>
  <c r="G388" i="2"/>
  <c r="H388" i="2"/>
  <c r="A389" i="2"/>
  <c r="B389" i="2"/>
  <c r="C389" i="2"/>
  <c r="D389" i="2"/>
  <c r="E389" i="2"/>
  <c r="F389" i="2"/>
  <c r="G389" i="2"/>
  <c r="H389" i="2"/>
  <c r="A390" i="2"/>
  <c r="B390" i="2"/>
  <c r="C390" i="2"/>
  <c r="D390" i="2"/>
  <c r="E390" i="2"/>
  <c r="F390" i="2"/>
  <c r="G390" i="2"/>
  <c r="H390" i="2"/>
  <c r="A391" i="2"/>
  <c r="B391" i="2"/>
  <c r="C391" i="2"/>
  <c r="D391" i="2"/>
  <c r="E391" i="2"/>
  <c r="F391" i="2"/>
  <c r="G391" i="2"/>
  <c r="H391" i="2"/>
  <c r="A392" i="2"/>
  <c r="B392" i="2"/>
  <c r="C392" i="2"/>
  <c r="D392" i="2"/>
  <c r="E392" i="2"/>
  <c r="F392" i="2"/>
  <c r="G392" i="2"/>
  <c r="H392" i="2"/>
  <c r="A393" i="2"/>
  <c r="B393" i="2"/>
  <c r="C393" i="2"/>
  <c r="D393" i="2"/>
  <c r="E393" i="2"/>
  <c r="F393" i="2"/>
  <c r="G393" i="2"/>
  <c r="H393" i="2"/>
  <c r="A394" i="2"/>
  <c r="B394" i="2"/>
  <c r="C394" i="2"/>
  <c r="D394" i="2"/>
  <c r="E394" i="2"/>
  <c r="F394" i="2"/>
  <c r="G394" i="2"/>
  <c r="H394" i="2"/>
  <c r="A395" i="2"/>
  <c r="B395" i="2"/>
  <c r="C395" i="2"/>
  <c r="D395" i="2"/>
  <c r="E395" i="2"/>
  <c r="F395" i="2"/>
  <c r="G395" i="2"/>
  <c r="H395" i="2"/>
  <c r="A396" i="2"/>
  <c r="B396" i="2"/>
  <c r="C396" i="2"/>
  <c r="D396" i="2"/>
  <c r="E396" i="2"/>
  <c r="F396" i="2"/>
  <c r="G396" i="2"/>
  <c r="H396" i="2"/>
  <c r="A397" i="2"/>
  <c r="B397" i="2"/>
  <c r="C397" i="2"/>
  <c r="D397" i="2"/>
  <c r="E397" i="2"/>
  <c r="F397" i="2"/>
  <c r="G397" i="2"/>
  <c r="H397" i="2"/>
  <c r="A398" i="2"/>
  <c r="B398" i="2"/>
  <c r="C398" i="2"/>
  <c r="D398" i="2"/>
  <c r="E398" i="2"/>
  <c r="F398" i="2"/>
  <c r="G398" i="2"/>
  <c r="H398" i="2"/>
  <c r="A399" i="2"/>
  <c r="B399" i="2"/>
  <c r="C399" i="2"/>
  <c r="D399" i="2"/>
  <c r="E399" i="2"/>
  <c r="F399" i="2"/>
  <c r="G399" i="2"/>
  <c r="H399" i="2"/>
  <c r="A400" i="2"/>
  <c r="B400" i="2"/>
  <c r="C400" i="2"/>
  <c r="D400" i="2"/>
  <c r="E400" i="2"/>
  <c r="F400" i="2"/>
  <c r="G400" i="2"/>
  <c r="H400" i="2"/>
  <c r="A401" i="2"/>
  <c r="B401" i="2"/>
  <c r="C401" i="2"/>
  <c r="D401" i="2"/>
  <c r="E401" i="2"/>
  <c r="F401" i="2"/>
  <c r="G401" i="2"/>
  <c r="H401" i="2"/>
  <c r="A402" i="2"/>
  <c r="B402" i="2"/>
  <c r="C402" i="2"/>
  <c r="D402" i="2"/>
  <c r="E402" i="2"/>
  <c r="F402" i="2"/>
  <c r="G402" i="2"/>
  <c r="H402" i="2"/>
  <c r="A403" i="2"/>
  <c r="B403" i="2"/>
  <c r="C403" i="2"/>
  <c r="D403" i="2"/>
  <c r="E403" i="2"/>
  <c r="F403" i="2"/>
  <c r="G403" i="2"/>
  <c r="H403" i="2"/>
  <c r="A404" i="2"/>
  <c r="B404" i="2"/>
  <c r="C404" i="2"/>
  <c r="D404" i="2"/>
  <c r="E404" i="2"/>
  <c r="F404" i="2"/>
  <c r="G404" i="2"/>
  <c r="H404" i="2"/>
  <c r="A405" i="2"/>
  <c r="B405" i="2"/>
  <c r="C405" i="2"/>
  <c r="D405" i="2"/>
  <c r="E405" i="2"/>
  <c r="F405" i="2"/>
  <c r="G405" i="2"/>
  <c r="H405" i="2"/>
  <c r="A406" i="2"/>
  <c r="B406" i="2"/>
  <c r="C406" i="2"/>
  <c r="D406" i="2"/>
  <c r="E406" i="2"/>
  <c r="F406" i="2"/>
  <c r="G406" i="2"/>
  <c r="H406" i="2"/>
  <c r="A407" i="2"/>
  <c r="B407" i="2"/>
  <c r="C407" i="2"/>
  <c r="D407" i="2"/>
  <c r="E407" i="2"/>
  <c r="F407" i="2"/>
  <c r="G407" i="2"/>
  <c r="H407" i="2"/>
  <c r="A408" i="2"/>
  <c r="B408" i="2"/>
  <c r="C408" i="2"/>
  <c r="D408" i="2"/>
  <c r="E408" i="2"/>
  <c r="F408" i="2"/>
  <c r="G408" i="2"/>
  <c r="H408" i="2"/>
  <c r="A409" i="2"/>
  <c r="B409" i="2"/>
  <c r="C409" i="2"/>
  <c r="D409" i="2"/>
  <c r="E409" i="2"/>
  <c r="F409" i="2"/>
  <c r="G409" i="2"/>
  <c r="H409" i="2"/>
  <c r="A410" i="2"/>
  <c r="B410" i="2"/>
  <c r="C410" i="2"/>
  <c r="D410" i="2"/>
  <c r="E410" i="2"/>
  <c r="F410" i="2"/>
  <c r="G410" i="2"/>
  <c r="H410" i="2"/>
  <c r="A411" i="2"/>
  <c r="B411" i="2"/>
  <c r="C411" i="2"/>
  <c r="D411" i="2"/>
  <c r="E411" i="2"/>
  <c r="F411" i="2"/>
  <c r="G411" i="2"/>
  <c r="H411" i="2"/>
  <c r="A412" i="2"/>
  <c r="B412" i="2"/>
  <c r="C412" i="2"/>
  <c r="D412" i="2"/>
  <c r="E412" i="2"/>
  <c r="F412" i="2"/>
  <c r="G412" i="2"/>
  <c r="H412" i="2"/>
  <c r="A413" i="2"/>
  <c r="B413" i="2"/>
  <c r="C413" i="2"/>
  <c r="D413" i="2"/>
  <c r="E413" i="2"/>
  <c r="F413" i="2"/>
  <c r="G413" i="2"/>
  <c r="H413" i="2"/>
  <c r="A414" i="2"/>
  <c r="B414" i="2"/>
  <c r="C414" i="2"/>
  <c r="D414" i="2"/>
  <c r="E414" i="2"/>
  <c r="F414" i="2"/>
  <c r="G414" i="2"/>
  <c r="H414" i="2"/>
  <c r="A415" i="2"/>
  <c r="B415" i="2"/>
  <c r="C415" i="2"/>
  <c r="D415" i="2"/>
  <c r="E415" i="2"/>
  <c r="F415" i="2"/>
  <c r="G415" i="2"/>
  <c r="H415" i="2"/>
  <c r="A416" i="2"/>
  <c r="B416" i="2"/>
  <c r="C416" i="2"/>
  <c r="D416" i="2"/>
  <c r="E416" i="2"/>
  <c r="F416" i="2"/>
  <c r="G416" i="2"/>
  <c r="H416" i="2"/>
  <c r="A417" i="2"/>
  <c r="B417" i="2"/>
  <c r="C417" i="2"/>
  <c r="D417" i="2"/>
  <c r="E417" i="2"/>
  <c r="F417" i="2"/>
  <c r="G417" i="2"/>
  <c r="H417" i="2"/>
  <c r="A418" i="2"/>
  <c r="B418" i="2"/>
  <c r="C418" i="2"/>
  <c r="D418" i="2"/>
  <c r="E418" i="2"/>
  <c r="F418" i="2"/>
  <c r="G418" i="2"/>
  <c r="H418" i="2"/>
  <c r="A419" i="2"/>
  <c r="B419" i="2"/>
  <c r="C419" i="2"/>
  <c r="D419" i="2"/>
  <c r="E419" i="2"/>
  <c r="F419" i="2"/>
  <c r="G419" i="2"/>
  <c r="H419" i="2"/>
  <c r="A420" i="2"/>
  <c r="B420" i="2"/>
  <c r="C420" i="2"/>
  <c r="D420" i="2"/>
  <c r="E420" i="2"/>
  <c r="F420" i="2"/>
  <c r="G420" i="2"/>
  <c r="H420" i="2"/>
  <c r="A421" i="2"/>
  <c r="B421" i="2"/>
  <c r="C421" i="2"/>
  <c r="D421" i="2"/>
  <c r="E421" i="2"/>
  <c r="F421" i="2"/>
  <c r="G421" i="2"/>
  <c r="H421" i="2"/>
  <c r="A422" i="2"/>
  <c r="B422" i="2"/>
  <c r="C422" i="2"/>
  <c r="D422" i="2"/>
  <c r="E422" i="2"/>
  <c r="F422" i="2"/>
  <c r="G422" i="2"/>
  <c r="H422" i="2"/>
  <c r="A423" i="2"/>
  <c r="B423" i="2"/>
  <c r="C423" i="2"/>
  <c r="D423" i="2"/>
  <c r="E423" i="2"/>
  <c r="F423" i="2"/>
  <c r="G423" i="2"/>
  <c r="H423" i="2"/>
  <c r="A424" i="2"/>
  <c r="B424" i="2"/>
  <c r="C424" i="2"/>
  <c r="D424" i="2"/>
  <c r="E424" i="2"/>
  <c r="F424" i="2"/>
  <c r="G424" i="2"/>
  <c r="H424" i="2"/>
  <c r="A425" i="2"/>
  <c r="B425" i="2"/>
  <c r="C425" i="2"/>
  <c r="D425" i="2"/>
  <c r="E425" i="2"/>
  <c r="F425" i="2"/>
  <c r="G425" i="2"/>
  <c r="H425" i="2"/>
  <c r="A426" i="2"/>
  <c r="B426" i="2"/>
  <c r="C426" i="2"/>
  <c r="D426" i="2"/>
  <c r="E426" i="2"/>
  <c r="F426" i="2"/>
  <c r="G426" i="2"/>
  <c r="H426" i="2"/>
  <c r="A427" i="2"/>
  <c r="B427" i="2"/>
  <c r="C427" i="2"/>
  <c r="D427" i="2"/>
  <c r="E427" i="2"/>
  <c r="F427" i="2"/>
  <c r="G427" i="2"/>
  <c r="H427" i="2"/>
  <c r="A428" i="2"/>
  <c r="B428" i="2"/>
  <c r="C428" i="2"/>
  <c r="D428" i="2"/>
  <c r="E428" i="2"/>
  <c r="F428" i="2"/>
  <c r="G428" i="2"/>
  <c r="H428" i="2"/>
  <c r="A429" i="2"/>
  <c r="B429" i="2"/>
  <c r="C429" i="2"/>
  <c r="D429" i="2"/>
  <c r="E429" i="2"/>
  <c r="F429" i="2"/>
  <c r="G429" i="2"/>
  <c r="H429" i="2"/>
  <c r="A430" i="2"/>
  <c r="B430" i="2"/>
  <c r="C430" i="2"/>
  <c r="D430" i="2"/>
  <c r="E430" i="2"/>
  <c r="F430" i="2"/>
  <c r="G430" i="2"/>
  <c r="H430" i="2"/>
  <c r="A431" i="2"/>
  <c r="B431" i="2"/>
  <c r="C431" i="2"/>
  <c r="D431" i="2"/>
  <c r="E431" i="2"/>
  <c r="F431" i="2"/>
  <c r="G431" i="2"/>
  <c r="H431" i="2"/>
  <c r="A432" i="2"/>
  <c r="B432" i="2"/>
  <c r="C432" i="2"/>
  <c r="D432" i="2"/>
  <c r="E432" i="2"/>
  <c r="F432" i="2"/>
  <c r="G432" i="2"/>
  <c r="H432" i="2"/>
  <c r="A433" i="2"/>
  <c r="B433" i="2"/>
  <c r="C433" i="2"/>
  <c r="D433" i="2"/>
  <c r="E433" i="2"/>
  <c r="F433" i="2"/>
  <c r="G433" i="2"/>
  <c r="H433" i="2"/>
  <c r="A434" i="2"/>
  <c r="B434" i="2"/>
  <c r="C434" i="2"/>
  <c r="D434" i="2"/>
  <c r="E434" i="2"/>
  <c r="F434" i="2"/>
  <c r="G434" i="2"/>
  <c r="H434" i="2"/>
  <c r="A435" i="2"/>
  <c r="B435" i="2"/>
  <c r="C435" i="2"/>
  <c r="D435" i="2"/>
  <c r="E435" i="2"/>
  <c r="F435" i="2"/>
  <c r="G435" i="2"/>
  <c r="H435" i="2"/>
  <c r="A436" i="2"/>
  <c r="B436" i="2"/>
  <c r="C436" i="2"/>
  <c r="D436" i="2"/>
  <c r="E436" i="2"/>
  <c r="F436" i="2"/>
  <c r="G436" i="2"/>
  <c r="H436" i="2"/>
  <c r="A437" i="2"/>
  <c r="B437" i="2"/>
  <c r="C437" i="2"/>
  <c r="D437" i="2"/>
  <c r="E437" i="2"/>
  <c r="F437" i="2"/>
  <c r="G437" i="2"/>
  <c r="H437" i="2"/>
  <c r="A438" i="2"/>
  <c r="B438" i="2"/>
  <c r="C438" i="2"/>
  <c r="D438" i="2"/>
  <c r="E438" i="2"/>
  <c r="F438" i="2"/>
  <c r="G438" i="2"/>
  <c r="H438" i="2"/>
  <c r="A439" i="2"/>
  <c r="B439" i="2"/>
  <c r="C439" i="2"/>
  <c r="D439" i="2"/>
  <c r="E439" i="2"/>
  <c r="F439" i="2"/>
  <c r="G439" i="2"/>
  <c r="H439" i="2"/>
  <c r="A440" i="2"/>
  <c r="B440" i="2"/>
  <c r="C440" i="2"/>
  <c r="D440" i="2"/>
  <c r="E440" i="2"/>
  <c r="F440" i="2"/>
  <c r="G440" i="2"/>
  <c r="H440" i="2"/>
  <c r="A441" i="2"/>
  <c r="B441" i="2"/>
  <c r="C441" i="2"/>
  <c r="D441" i="2"/>
  <c r="E441" i="2"/>
  <c r="F441" i="2"/>
  <c r="G441" i="2"/>
  <c r="H441" i="2"/>
  <c r="A442" i="2"/>
  <c r="B442" i="2"/>
  <c r="C442" i="2"/>
  <c r="D442" i="2"/>
  <c r="E442" i="2"/>
  <c r="F442" i="2"/>
  <c r="G442" i="2"/>
  <c r="H442" i="2"/>
  <c r="A443" i="2"/>
  <c r="B443" i="2"/>
  <c r="C443" i="2"/>
  <c r="D443" i="2"/>
  <c r="E443" i="2"/>
  <c r="F443" i="2"/>
  <c r="G443" i="2"/>
  <c r="H443" i="2"/>
  <c r="A444" i="2"/>
  <c r="B444" i="2"/>
  <c r="C444" i="2"/>
  <c r="D444" i="2"/>
  <c r="E444" i="2"/>
  <c r="F444" i="2"/>
  <c r="G444" i="2"/>
  <c r="H444" i="2"/>
  <c r="A445" i="2"/>
  <c r="B445" i="2"/>
  <c r="C445" i="2"/>
  <c r="D445" i="2"/>
  <c r="E445" i="2"/>
  <c r="F445" i="2"/>
  <c r="G445" i="2"/>
  <c r="H445" i="2"/>
  <c r="A446" i="2"/>
  <c r="B446" i="2"/>
  <c r="C446" i="2"/>
  <c r="D446" i="2"/>
  <c r="E446" i="2"/>
  <c r="F446" i="2"/>
  <c r="G446" i="2"/>
  <c r="H446" i="2"/>
  <c r="A447" i="2"/>
  <c r="B447" i="2"/>
  <c r="C447" i="2"/>
  <c r="D447" i="2"/>
  <c r="E447" i="2"/>
  <c r="F447" i="2"/>
  <c r="G447" i="2"/>
  <c r="H447" i="2"/>
  <c r="A448" i="2"/>
  <c r="B448" i="2"/>
  <c r="C448" i="2"/>
  <c r="D448" i="2"/>
  <c r="E448" i="2"/>
  <c r="F448" i="2"/>
  <c r="G448" i="2"/>
  <c r="H448" i="2"/>
  <c r="A449" i="2"/>
  <c r="B449" i="2"/>
  <c r="C449" i="2"/>
  <c r="D449" i="2"/>
  <c r="E449" i="2"/>
  <c r="F449" i="2"/>
  <c r="G449" i="2"/>
  <c r="H449" i="2"/>
  <c r="A450" i="2"/>
  <c r="B450" i="2"/>
  <c r="C450" i="2"/>
  <c r="D450" i="2"/>
  <c r="E450" i="2"/>
  <c r="F450" i="2"/>
  <c r="G450" i="2"/>
  <c r="H450" i="2"/>
  <c r="A451" i="2"/>
  <c r="B451" i="2"/>
  <c r="C451" i="2"/>
  <c r="D451" i="2"/>
  <c r="E451" i="2"/>
  <c r="F451" i="2"/>
  <c r="G451" i="2"/>
  <c r="H451" i="2"/>
  <c r="A452" i="2"/>
  <c r="B452" i="2"/>
  <c r="C452" i="2"/>
  <c r="D452" i="2"/>
  <c r="E452" i="2"/>
  <c r="F452" i="2"/>
  <c r="G452" i="2"/>
  <c r="H452" i="2"/>
  <c r="A453" i="2"/>
  <c r="B453" i="2"/>
  <c r="C453" i="2"/>
  <c r="D453" i="2"/>
  <c r="E453" i="2"/>
  <c r="F453" i="2"/>
  <c r="G453" i="2"/>
  <c r="H453" i="2"/>
  <c r="A454" i="2"/>
  <c r="B454" i="2"/>
  <c r="C454" i="2"/>
  <c r="D454" i="2"/>
  <c r="E454" i="2"/>
  <c r="F454" i="2"/>
  <c r="G454" i="2"/>
  <c r="H454" i="2"/>
  <c r="A455" i="2"/>
  <c r="B455" i="2"/>
  <c r="C455" i="2"/>
  <c r="D455" i="2"/>
  <c r="E455" i="2"/>
  <c r="F455" i="2"/>
  <c r="G455" i="2"/>
  <c r="H455" i="2"/>
  <c r="A456" i="2"/>
  <c r="B456" i="2"/>
  <c r="C456" i="2"/>
  <c r="D456" i="2"/>
  <c r="E456" i="2"/>
  <c r="F456" i="2"/>
  <c r="G456" i="2"/>
  <c r="H456" i="2"/>
  <c r="A457" i="2"/>
  <c r="B457" i="2"/>
  <c r="C457" i="2"/>
  <c r="D457" i="2"/>
  <c r="E457" i="2"/>
  <c r="F457" i="2"/>
  <c r="G457" i="2"/>
  <c r="H457" i="2"/>
  <c r="A458" i="2"/>
  <c r="B458" i="2"/>
  <c r="C458" i="2"/>
  <c r="D458" i="2"/>
  <c r="E458" i="2"/>
  <c r="F458" i="2"/>
  <c r="G458" i="2"/>
  <c r="H458" i="2"/>
  <c r="A459" i="2"/>
  <c r="B459" i="2"/>
  <c r="C459" i="2"/>
  <c r="D459" i="2"/>
  <c r="E459" i="2"/>
  <c r="F459" i="2"/>
  <c r="G459" i="2"/>
  <c r="H459" i="2"/>
  <c r="A460" i="2"/>
  <c r="B460" i="2"/>
  <c r="C460" i="2"/>
  <c r="D460" i="2"/>
  <c r="E460" i="2"/>
  <c r="F460" i="2"/>
  <c r="G460" i="2"/>
  <c r="H460" i="2"/>
  <c r="A461" i="2"/>
  <c r="B461" i="2"/>
  <c r="C461" i="2"/>
  <c r="D461" i="2"/>
  <c r="E461" i="2"/>
  <c r="F461" i="2"/>
  <c r="G461" i="2"/>
  <c r="H461" i="2"/>
  <c r="A462" i="2"/>
  <c r="B462" i="2"/>
  <c r="C462" i="2"/>
  <c r="D462" i="2"/>
  <c r="E462" i="2"/>
  <c r="F462" i="2"/>
  <c r="G462" i="2"/>
  <c r="H462" i="2"/>
  <c r="A463" i="2"/>
  <c r="B463" i="2"/>
  <c r="C463" i="2"/>
  <c r="D463" i="2"/>
  <c r="E463" i="2"/>
  <c r="F463" i="2"/>
  <c r="G463" i="2"/>
  <c r="H463" i="2"/>
  <c r="A464" i="2"/>
  <c r="B464" i="2"/>
  <c r="C464" i="2"/>
  <c r="D464" i="2"/>
  <c r="E464" i="2"/>
  <c r="F464" i="2"/>
  <c r="G464" i="2"/>
  <c r="H464" i="2"/>
  <c r="A465" i="2"/>
  <c r="B465" i="2"/>
  <c r="C465" i="2"/>
  <c r="D465" i="2"/>
  <c r="E465" i="2"/>
  <c r="F465" i="2"/>
  <c r="G465" i="2"/>
  <c r="H465" i="2"/>
  <c r="A466" i="2"/>
  <c r="B466" i="2"/>
  <c r="C466" i="2"/>
  <c r="D466" i="2"/>
  <c r="E466" i="2"/>
  <c r="F466" i="2"/>
  <c r="G466" i="2"/>
  <c r="H466" i="2"/>
  <c r="A467" i="2"/>
  <c r="B467" i="2"/>
  <c r="C467" i="2"/>
  <c r="D467" i="2"/>
  <c r="E467" i="2"/>
  <c r="F467" i="2"/>
  <c r="G467" i="2"/>
  <c r="H467" i="2"/>
  <c r="A468" i="2"/>
  <c r="B468" i="2"/>
  <c r="C468" i="2"/>
  <c r="D468" i="2"/>
  <c r="E468" i="2"/>
  <c r="F468" i="2"/>
  <c r="G468" i="2"/>
  <c r="H468" i="2"/>
  <c r="A469" i="2"/>
  <c r="B469" i="2"/>
  <c r="C469" i="2"/>
  <c r="D469" i="2"/>
  <c r="E469" i="2"/>
  <c r="F469" i="2"/>
  <c r="G469" i="2"/>
  <c r="H469" i="2"/>
  <c r="A470" i="2"/>
  <c r="B470" i="2"/>
  <c r="C470" i="2"/>
  <c r="D470" i="2"/>
  <c r="E470" i="2"/>
  <c r="F470" i="2"/>
  <c r="G470" i="2"/>
  <c r="H470" i="2"/>
  <c r="A471" i="2"/>
  <c r="B471" i="2"/>
  <c r="C471" i="2"/>
  <c r="D471" i="2"/>
  <c r="E471" i="2"/>
  <c r="F471" i="2"/>
  <c r="G471" i="2"/>
  <c r="H471" i="2"/>
  <c r="A472" i="2"/>
  <c r="B472" i="2"/>
  <c r="C472" i="2"/>
  <c r="D472" i="2"/>
  <c r="E472" i="2"/>
  <c r="F472" i="2"/>
  <c r="G472" i="2"/>
  <c r="H472" i="2"/>
  <c r="A473" i="2"/>
  <c r="B473" i="2"/>
  <c r="C473" i="2"/>
  <c r="D473" i="2"/>
  <c r="E473" i="2"/>
  <c r="F473" i="2"/>
  <c r="G473" i="2"/>
  <c r="H473" i="2"/>
  <c r="A474" i="2"/>
  <c r="B474" i="2"/>
  <c r="C474" i="2"/>
  <c r="D474" i="2"/>
  <c r="E474" i="2"/>
  <c r="F474" i="2"/>
  <c r="G474" i="2"/>
  <c r="H474" i="2"/>
  <c r="A475" i="2"/>
  <c r="B475" i="2"/>
  <c r="C475" i="2"/>
  <c r="D475" i="2"/>
  <c r="E475" i="2"/>
  <c r="F475" i="2"/>
  <c r="G475" i="2"/>
  <c r="H475" i="2"/>
  <c r="A476" i="2"/>
  <c r="B476" i="2"/>
  <c r="C476" i="2"/>
  <c r="D476" i="2"/>
  <c r="E476" i="2"/>
  <c r="F476" i="2"/>
  <c r="G476" i="2"/>
  <c r="H476" i="2"/>
  <c r="A477" i="2"/>
  <c r="B477" i="2"/>
  <c r="C477" i="2"/>
  <c r="D477" i="2"/>
  <c r="E477" i="2"/>
  <c r="F477" i="2"/>
  <c r="G477" i="2"/>
  <c r="H477" i="2"/>
  <c r="A478" i="2"/>
  <c r="B478" i="2"/>
  <c r="C478" i="2"/>
  <c r="D478" i="2"/>
  <c r="E478" i="2"/>
  <c r="F478" i="2"/>
  <c r="G478" i="2"/>
  <c r="H478" i="2"/>
  <c r="A479" i="2"/>
  <c r="B479" i="2"/>
  <c r="C479" i="2"/>
  <c r="D479" i="2"/>
  <c r="E479" i="2"/>
  <c r="F479" i="2"/>
  <c r="G479" i="2"/>
  <c r="H479" i="2"/>
  <c r="A480" i="2"/>
  <c r="B480" i="2"/>
  <c r="C480" i="2"/>
  <c r="D480" i="2"/>
  <c r="E480" i="2"/>
  <c r="F480" i="2"/>
  <c r="G480" i="2"/>
  <c r="H480" i="2"/>
  <c r="A481" i="2"/>
  <c r="B481" i="2"/>
  <c r="C481" i="2"/>
  <c r="D481" i="2"/>
  <c r="E481" i="2"/>
  <c r="F481" i="2"/>
  <c r="G481" i="2"/>
  <c r="H481" i="2"/>
  <c r="A482" i="2"/>
  <c r="B482" i="2"/>
  <c r="C482" i="2"/>
  <c r="D482" i="2"/>
  <c r="E482" i="2"/>
  <c r="F482" i="2"/>
  <c r="G482" i="2"/>
  <c r="H482" i="2"/>
  <c r="A483" i="2"/>
  <c r="B483" i="2"/>
  <c r="C483" i="2"/>
  <c r="D483" i="2"/>
  <c r="E483" i="2"/>
  <c r="F483" i="2"/>
  <c r="G483" i="2"/>
  <c r="H483" i="2"/>
  <c r="A484" i="2"/>
  <c r="B484" i="2"/>
  <c r="C484" i="2"/>
  <c r="D484" i="2"/>
  <c r="E484" i="2"/>
  <c r="F484" i="2"/>
  <c r="G484" i="2"/>
  <c r="H484" i="2"/>
  <c r="A485" i="2"/>
  <c r="B485" i="2"/>
  <c r="C485" i="2"/>
  <c r="D485" i="2"/>
  <c r="E485" i="2"/>
  <c r="F485" i="2"/>
  <c r="G485" i="2"/>
  <c r="H485" i="2"/>
  <c r="A486" i="2"/>
  <c r="B486" i="2"/>
  <c r="C486" i="2"/>
  <c r="D486" i="2"/>
  <c r="E486" i="2"/>
  <c r="F486" i="2"/>
  <c r="G486" i="2"/>
  <c r="H486" i="2"/>
  <c r="A487" i="2"/>
  <c r="B487" i="2"/>
  <c r="C487" i="2"/>
  <c r="D487" i="2"/>
  <c r="E487" i="2"/>
  <c r="F487" i="2"/>
  <c r="G487" i="2"/>
  <c r="H487" i="2"/>
  <c r="A488" i="2"/>
  <c r="B488" i="2"/>
  <c r="C488" i="2"/>
  <c r="D488" i="2"/>
  <c r="E488" i="2"/>
  <c r="F488" i="2"/>
  <c r="G488" i="2"/>
  <c r="H488" i="2"/>
  <c r="A489" i="2"/>
  <c r="B489" i="2"/>
  <c r="C489" i="2"/>
  <c r="D489" i="2"/>
  <c r="E489" i="2"/>
  <c r="F489" i="2"/>
  <c r="G489" i="2"/>
  <c r="H489" i="2"/>
  <c r="A490" i="2"/>
  <c r="B490" i="2"/>
  <c r="C490" i="2"/>
  <c r="D490" i="2"/>
  <c r="E490" i="2"/>
  <c r="F490" i="2"/>
  <c r="G490" i="2"/>
  <c r="H490" i="2"/>
  <c r="A491" i="2"/>
  <c r="B491" i="2"/>
  <c r="C491" i="2"/>
  <c r="D491" i="2"/>
  <c r="E491" i="2"/>
  <c r="F491" i="2"/>
  <c r="G491" i="2"/>
  <c r="H491" i="2"/>
  <c r="A492" i="2"/>
  <c r="B492" i="2"/>
  <c r="C492" i="2"/>
  <c r="D492" i="2"/>
  <c r="E492" i="2"/>
  <c r="F492" i="2"/>
  <c r="G492" i="2"/>
  <c r="H492" i="2"/>
  <c r="A493" i="2"/>
  <c r="B493" i="2"/>
  <c r="C493" i="2"/>
  <c r="D493" i="2"/>
  <c r="E493" i="2"/>
  <c r="F493" i="2"/>
  <c r="G493" i="2"/>
  <c r="H493" i="2"/>
  <c r="A494" i="2"/>
  <c r="B494" i="2"/>
  <c r="C494" i="2"/>
  <c r="D494" i="2"/>
  <c r="E494" i="2"/>
  <c r="F494" i="2"/>
  <c r="G494" i="2"/>
  <c r="H494" i="2"/>
  <c r="A495" i="2"/>
  <c r="B495" i="2"/>
  <c r="C495" i="2"/>
  <c r="D495" i="2"/>
  <c r="E495" i="2"/>
  <c r="F495" i="2"/>
  <c r="G495" i="2"/>
  <c r="H495" i="2"/>
  <c r="A496" i="2"/>
  <c r="B496" i="2"/>
  <c r="C496" i="2"/>
  <c r="D496" i="2"/>
  <c r="E496" i="2"/>
  <c r="F496" i="2"/>
  <c r="G496" i="2"/>
  <c r="H496" i="2"/>
  <c r="A497" i="2"/>
  <c r="B497" i="2"/>
  <c r="C497" i="2"/>
  <c r="D497" i="2"/>
  <c r="E497" i="2"/>
  <c r="F497" i="2"/>
  <c r="G497" i="2"/>
  <c r="H497" i="2"/>
  <c r="A498" i="2"/>
  <c r="B498" i="2"/>
  <c r="C498" i="2"/>
  <c r="D498" i="2"/>
  <c r="E498" i="2"/>
  <c r="F498" i="2"/>
  <c r="G498" i="2"/>
  <c r="H498" i="2"/>
  <c r="A499" i="2"/>
  <c r="B499" i="2"/>
  <c r="C499" i="2"/>
  <c r="D499" i="2"/>
  <c r="E499" i="2"/>
  <c r="F499" i="2"/>
  <c r="G499" i="2"/>
  <c r="H499" i="2"/>
  <c r="A500" i="2"/>
  <c r="B500" i="2"/>
  <c r="C500" i="2"/>
  <c r="D500" i="2"/>
  <c r="E500" i="2"/>
  <c r="F500" i="2"/>
  <c r="G500" i="2"/>
  <c r="H500" i="2"/>
  <c r="A501" i="2"/>
  <c r="B501" i="2"/>
  <c r="C501" i="2"/>
  <c r="D501" i="2"/>
  <c r="E501" i="2"/>
  <c r="F501" i="2"/>
  <c r="G501" i="2"/>
  <c r="H501" i="2"/>
  <c r="A502" i="2"/>
  <c r="B502" i="2"/>
  <c r="C502" i="2"/>
  <c r="D502" i="2"/>
  <c r="E502" i="2"/>
  <c r="F502" i="2"/>
  <c r="G502" i="2"/>
  <c r="H502" i="2"/>
  <c r="A503" i="2"/>
  <c r="B503" i="2"/>
  <c r="C503" i="2"/>
  <c r="D503" i="2"/>
  <c r="E503" i="2"/>
  <c r="F503" i="2"/>
  <c r="G503" i="2"/>
  <c r="H503" i="2"/>
  <c r="A504" i="2"/>
  <c r="B504" i="2"/>
  <c r="C504" i="2"/>
  <c r="D504" i="2"/>
  <c r="E504" i="2"/>
  <c r="F504" i="2"/>
  <c r="G504" i="2"/>
  <c r="H504" i="2"/>
  <c r="A505" i="2"/>
  <c r="B505" i="2"/>
  <c r="C505" i="2"/>
  <c r="D505" i="2"/>
  <c r="E505" i="2"/>
  <c r="F505" i="2"/>
  <c r="G505" i="2"/>
  <c r="H505" i="2"/>
  <c r="A506" i="2"/>
  <c r="B506" i="2"/>
  <c r="C506" i="2"/>
  <c r="D506" i="2"/>
  <c r="E506" i="2"/>
  <c r="F506" i="2"/>
  <c r="G506" i="2"/>
  <c r="H506" i="2"/>
  <c r="A507" i="2"/>
  <c r="B507" i="2"/>
  <c r="C507" i="2"/>
  <c r="D507" i="2"/>
  <c r="E507" i="2"/>
  <c r="F507" i="2"/>
  <c r="G507" i="2"/>
  <c r="H507" i="2"/>
  <c r="A508" i="2"/>
  <c r="B508" i="2"/>
  <c r="C508" i="2"/>
  <c r="D508" i="2"/>
  <c r="E508" i="2"/>
  <c r="F508" i="2"/>
  <c r="G508" i="2"/>
  <c r="H508" i="2"/>
  <c r="A509" i="2"/>
  <c r="B509" i="2"/>
  <c r="C509" i="2"/>
  <c r="D509" i="2"/>
  <c r="E509" i="2"/>
  <c r="F509" i="2"/>
  <c r="G509" i="2"/>
  <c r="H509" i="2"/>
  <c r="A510" i="2"/>
  <c r="B510" i="2"/>
  <c r="C510" i="2"/>
  <c r="D510" i="2"/>
  <c r="E510" i="2"/>
  <c r="F510" i="2"/>
  <c r="G510" i="2"/>
  <c r="H510" i="2"/>
  <c r="A511" i="2"/>
  <c r="B511" i="2"/>
  <c r="C511" i="2"/>
  <c r="D511" i="2"/>
  <c r="E511" i="2"/>
  <c r="F511" i="2"/>
  <c r="G511" i="2"/>
  <c r="H511" i="2"/>
  <c r="A512" i="2"/>
  <c r="B512" i="2"/>
  <c r="C512" i="2"/>
  <c r="D512" i="2"/>
  <c r="E512" i="2"/>
  <c r="F512" i="2"/>
  <c r="G512" i="2"/>
  <c r="H512" i="2"/>
  <c r="A513" i="2"/>
  <c r="B513" i="2"/>
  <c r="C513" i="2"/>
  <c r="D513" i="2"/>
  <c r="E513" i="2"/>
  <c r="F513" i="2"/>
  <c r="G513" i="2"/>
  <c r="H513" i="2"/>
  <c r="A514" i="2"/>
  <c r="B514" i="2"/>
  <c r="C514" i="2"/>
  <c r="D514" i="2"/>
  <c r="E514" i="2"/>
  <c r="F514" i="2"/>
  <c r="G514" i="2"/>
  <c r="H514" i="2"/>
  <c r="A515" i="2"/>
  <c r="B515" i="2"/>
  <c r="C515" i="2"/>
  <c r="D515" i="2"/>
  <c r="E515" i="2"/>
  <c r="F515" i="2"/>
  <c r="G515" i="2"/>
  <c r="H515" i="2"/>
  <c r="A516" i="2"/>
  <c r="B516" i="2"/>
  <c r="C516" i="2"/>
  <c r="D516" i="2"/>
  <c r="E516" i="2"/>
  <c r="F516" i="2"/>
  <c r="G516" i="2"/>
  <c r="H516" i="2"/>
  <c r="A517" i="2"/>
  <c r="B517" i="2"/>
  <c r="C517" i="2"/>
  <c r="D517" i="2"/>
  <c r="E517" i="2"/>
  <c r="F517" i="2"/>
  <c r="G517" i="2"/>
  <c r="H517" i="2"/>
  <c r="A518" i="2"/>
  <c r="B518" i="2"/>
  <c r="C518" i="2"/>
  <c r="D518" i="2"/>
  <c r="E518" i="2"/>
  <c r="F518" i="2"/>
  <c r="G518" i="2"/>
  <c r="H518" i="2"/>
  <c r="A519" i="2"/>
  <c r="B519" i="2"/>
  <c r="C519" i="2"/>
  <c r="D519" i="2"/>
  <c r="E519" i="2"/>
  <c r="F519" i="2"/>
  <c r="G519" i="2"/>
  <c r="H519" i="2"/>
  <c r="A520" i="2"/>
  <c r="B520" i="2"/>
  <c r="C520" i="2"/>
  <c r="D520" i="2"/>
  <c r="E520" i="2"/>
  <c r="F520" i="2"/>
  <c r="G520" i="2"/>
  <c r="H520" i="2"/>
  <c r="A521" i="2"/>
  <c r="B521" i="2"/>
  <c r="C521" i="2"/>
  <c r="D521" i="2"/>
  <c r="E521" i="2"/>
  <c r="F521" i="2"/>
  <c r="G521" i="2"/>
  <c r="H521" i="2"/>
  <c r="A522" i="2"/>
  <c r="B522" i="2"/>
  <c r="C522" i="2"/>
  <c r="D522" i="2"/>
  <c r="E522" i="2"/>
  <c r="F522" i="2"/>
  <c r="G522" i="2"/>
  <c r="H522" i="2"/>
  <c r="A523" i="2"/>
  <c r="B523" i="2"/>
  <c r="C523" i="2"/>
  <c r="D523" i="2"/>
  <c r="E523" i="2"/>
  <c r="F523" i="2"/>
  <c r="G523" i="2"/>
  <c r="H523" i="2"/>
  <c r="A524" i="2"/>
  <c r="B524" i="2"/>
  <c r="C524" i="2"/>
  <c r="D524" i="2"/>
  <c r="E524" i="2"/>
  <c r="F524" i="2"/>
  <c r="G524" i="2"/>
  <c r="H524" i="2"/>
  <c r="A525" i="2"/>
  <c r="B525" i="2"/>
  <c r="C525" i="2"/>
  <c r="D525" i="2"/>
  <c r="E525" i="2"/>
  <c r="F525" i="2"/>
  <c r="G525" i="2"/>
  <c r="H525" i="2"/>
  <c r="A526" i="2"/>
  <c r="B526" i="2"/>
  <c r="C526" i="2"/>
  <c r="D526" i="2"/>
  <c r="E526" i="2"/>
  <c r="F526" i="2"/>
  <c r="G526" i="2"/>
  <c r="H526" i="2"/>
  <c r="A527" i="2"/>
  <c r="B527" i="2"/>
  <c r="C527" i="2"/>
  <c r="D527" i="2"/>
  <c r="E527" i="2"/>
  <c r="F527" i="2"/>
  <c r="G527" i="2"/>
  <c r="H527" i="2"/>
  <c r="A528" i="2"/>
  <c r="B528" i="2"/>
  <c r="C528" i="2"/>
  <c r="D528" i="2"/>
  <c r="E528" i="2"/>
  <c r="F528" i="2"/>
  <c r="G528" i="2"/>
  <c r="H528" i="2"/>
  <c r="A529" i="2"/>
  <c r="B529" i="2"/>
  <c r="C529" i="2"/>
  <c r="D529" i="2"/>
  <c r="E529" i="2"/>
  <c r="F529" i="2"/>
  <c r="G529" i="2"/>
  <c r="H529" i="2"/>
  <c r="A530" i="2"/>
  <c r="B530" i="2"/>
  <c r="C530" i="2"/>
  <c r="D530" i="2"/>
  <c r="E530" i="2"/>
  <c r="F530" i="2"/>
  <c r="G530" i="2"/>
  <c r="H530" i="2"/>
  <c r="A531" i="2"/>
  <c r="B531" i="2"/>
  <c r="C531" i="2"/>
  <c r="D531" i="2"/>
  <c r="E531" i="2"/>
  <c r="F531" i="2"/>
  <c r="G531" i="2"/>
  <c r="H531" i="2"/>
  <c r="A532" i="2"/>
  <c r="B532" i="2"/>
  <c r="C532" i="2"/>
  <c r="D532" i="2"/>
  <c r="E532" i="2"/>
  <c r="F532" i="2"/>
  <c r="G532" i="2"/>
  <c r="H532" i="2"/>
  <c r="A533" i="2"/>
  <c r="B533" i="2"/>
  <c r="C533" i="2"/>
  <c r="D533" i="2"/>
  <c r="E533" i="2"/>
  <c r="F533" i="2"/>
  <c r="G533" i="2"/>
  <c r="H533" i="2"/>
  <c r="A534" i="2"/>
  <c r="B534" i="2"/>
  <c r="C534" i="2"/>
  <c r="D534" i="2"/>
  <c r="E534" i="2"/>
  <c r="F534" i="2"/>
  <c r="G534" i="2"/>
  <c r="H534" i="2"/>
  <c r="A535" i="2"/>
  <c r="B535" i="2"/>
  <c r="C535" i="2"/>
  <c r="D535" i="2"/>
  <c r="E535" i="2"/>
  <c r="F535" i="2"/>
  <c r="G535" i="2"/>
  <c r="H535" i="2"/>
  <c r="A536" i="2"/>
  <c r="B536" i="2"/>
  <c r="C536" i="2"/>
  <c r="D536" i="2"/>
  <c r="E536" i="2"/>
  <c r="F536" i="2"/>
  <c r="G536" i="2"/>
  <c r="H536" i="2"/>
  <c r="A537" i="2"/>
  <c r="B537" i="2"/>
  <c r="C537" i="2"/>
  <c r="D537" i="2"/>
  <c r="E537" i="2"/>
  <c r="F537" i="2"/>
  <c r="G537" i="2"/>
  <c r="H537" i="2"/>
  <c r="A538" i="2"/>
  <c r="B538" i="2"/>
  <c r="C538" i="2"/>
  <c r="D538" i="2"/>
  <c r="E538" i="2"/>
  <c r="F538" i="2"/>
  <c r="G538" i="2"/>
  <c r="H538" i="2"/>
  <c r="A539" i="2"/>
  <c r="B539" i="2"/>
  <c r="C539" i="2"/>
  <c r="D539" i="2"/>
  <c r="E539" i="2"/>
  <c r="F539" i="2"/>
  <c r="G539" i="2"/>
  <c r="H539" i="2"/>
  <c r="A540" i="2"/>
  <c r="B540" i="2"/>
  <c r="C540" i="2"/>
  <c r="D540" i="2"/>
  <c r="E540" i="2"/>
  <c r="F540" i="2"/>
  <c r="G540" i="2"/>
  <c r="H540" i="2"/>
  <c r="A541" i="2"/>
  <c r="B541" i="2"/>
  <c r="C541" i="2"/>
  <c r="D541" i="2"/>
  <c r="E541" i="2"/>
  <c r="F541" i="2"/>
  <c r="G541" i="2"/>
  <c r="H541" i="2"/>
  <c r="A542" i="2"/>
  <c r="B542" i="2"/>
  <c r="C542" i="2"/>
  <c r="D542" i="2"/>
  <c r="E542" i="2"/>
  <c r="F542" i="2"/>
  <c r="G542" i="2"/>
  <c r="H542" i="2"/>
  <c r="A543" i="2"/>
  <c r="B543" i="2"/>
  <c r="C543" i="2"/>
  <c r="D543" i="2"/>
  <c r="E543" i="2"/>
  <c r="F543" i="2"/>
  <c r="G543" i="2"/>
  <c r="H543" i="2"/>
  <c r="A544" i="2"/>
  <c r="B544" i="2"/>
  <c r="C544" i="2"/>
  <c r="D544" i="2"/>
  <c r="E544" i="2"/>
  <c r="F544" i="2"/>
  <c r="G544" i="2"/>
  <c r="H544" i="2"/>
  <c r="A545" i="2"/>
  <c r="B545" i="2"/>
  <c r="C545" i="2"/>
  <c r="D545" i="2"/>
  <c r="E545" i="2"/>
  <c r="F545" i="2"/>
  <c r="G545" i="2"/>
  <c r="H545" i="2"/>
  <c r="A546" i="2"/>
  <c r="B546" i="2"/>
  <c r="C546" i="2"/>
  <c r="D546" i="2"/>
  <c r="E546" i="2"/>
  <c r="F546" i="2"/>
  <c r="G546" i="2"/>
  <c r="H546" i="2"/>
  <c r="A547" i="2"/>
  <c r="B547" i="2"/>
  <c r="C547" i="2"/>
  <c r="D547" i="2"/>
  <c r="E547" i="2"/>
  <c r="F547" i="2"/>
  <c r="G547" i="2"/>
  <c r="H547" i="2"/>
  <c r="A548" i="2"/>
  <c r="B548" i="2"/>
  <c r="C548" i="2"/>
  <c r="D548" i="2"/>
  <c r="E548" i="2"/>
  <c r="F548" i="2"/>
  <c r="G548" i="2"/>
  <c r="H548" i="2"/>
  <c r="A549" i="2"/>
  <c r="B549" i="2"/>
  <c r="C549" i="2"/>
  <c r="D549" i="2"/>
  <c r="E549" i="2"/>
  <c r="F549" i="2"/>
  <c r="G549" i="2"/>
  <c r="H549" i="2"/>
  <c r="A550" i="2"/>
  <c r="B550" i="2"/>
  <c r="C550" i="2"/>
  <c r="D550" i="2"/>
  <c r="E550" i="2"/>
  <c r="F550" i="2"/>
  <c r="G550" i="2"/>
  <c r="H550" i="2"/>
  <c r="A551" i="2"/>
  <c r="B551" i="2"/>
  <c r="C551" i="2"/>
  <c r="D551" i="2"/>
  <c r="E551" i="2"/>
  <c r="F551" i="2"/>
  <c r="G551" i="2"/>
  <c r="H551" i="2"/>
  <c r="A552" i="2"/>
  <c r="B552" i="2"/>
  <c r="C552" i="2"/>
  <c r="D552" i="2"/>
  <c r="E552" i="2"/>
  <c r="F552" i="2"/>
  <c r="G552" i="2"/>
  <c r="H552" i="2"/>
  <c r="A553" i="2"/>
  <c r="B553" i="2"/>
  <c r="C553" i="2"/>
  <c r="D553" i="2"/>
  <c r="E553" i="2"/>
  <c r="F553" i="2"/>
  <c r="G553" i="2"/>
  <c r="H553" i="2"/>
  <c r="A554" i="2"/>
  <c r="B554" i="2"/>
  <c r="C554" i="2"/>
  <c r="D554" i="2"/>
  <c r="E554" i="2"/>
  <c r="F554" i="2"/>
  <c r="G554" i="2"/>
  <c r="H554" i="2"/>
  <c r="A555" i="2"/>
  <c r="B555" i="2"/>
  <c r="C555" i="2"/>
  <c r="D555" i="2"/>
  <c r="E555" i="2"/>
  <c r="F555" i="2"/>
  <c r="G555" i="2"/>
  <c r="H555" i="2"/>
  <c r="A556" i="2"/>
  <c r="B556" i="2"/>
  <c r="C556" i="2"/>
  <c r="D556" i="2"/>
  <c r="E556" i="2"/>
  <c r="F556" i="2"/>
  <c r="G556" i="2"/>
  <c r="H556" i="2"/>
  <c r="A557" i="2"/>
  <c r="B557" i="2"/>
  <c r="C557" i="2"/>
  <c r="D557" i="2"/>
  <c r="E557" i="2"/>
  <c r="F557" i="2"/>
  <c r="G557" i="2"/>
  <c r="H557" i="2"/>
  <c r="A558" i="2"/>
  <c r="B558" i="2"/>
  <c r="C558" i="2"/>
  <c r="D558" i="2"/>
  <c r="E558" i="2"/>
  <c r="F558" i="2"/>
  <c r="G558" i="2"/>
  <c r="H558" i="2"/>
  <c r="A559" i="2"/>
  <c r="B559" i="2"/>
  <c r="C559" i="2"/>
  <c r="D559" i="2"/>
  <c r="E559" i="2"/>
  <c r="F559" i="2"/>
  <c r="G559" i="2"/>
  <c r="H559" i="2"/>
  <c r="A560" i="2"/>
  <c r="B560" i="2"/>
  <c r="C560" i="2"/>
  <c r="D560" i="2"/>
  <c r="E560" i="2"/>
  <c r="F560" i="2"/>
  <c r="G560" i="2"/>
  <c r="H560" i="2"/>
  <c r="A561" i="2"/>
  <c r="B561" i="2"/>
  <c r="C561" i="2"/>
  <c r="D561" i="2"/>
  <c r="E561" i="2"/>
  <c r="F561" i="2"/>
  <c r="G561" i="2"/>
  <c r="H561" i="2"/>
  <c r="A562" i="2"/>
  <c r="B562" i="2"/>
  <c r="C562" i="2"/>
  <c r="D562" i="2"/>
  <c r="E562" i="2"/>
  <c r="F562" i="2"/>
  <c r="G562" i="2"/>
  <c r="H562" i="2"/>
  <c r="A563" i="2"/>
  <c r="B563" i="2"/>
  <c r="C563" i="2"/>
  <c r="D563" i="2"/>
  <c r="E563" i="2"/>
  <c r="F563" i="2"/>
  <c r="G563" i="2"/>
  <c r="H563" i="2"/>
  <c r="A564" i="2"/>
  <c r="B564" i="2"/>
  <c r="C564" i="2"/>
  <c r="D564" i="2"/>
  <c r="E564" i="2"/>
  <c r="F564" i="2"/>
  <c r="G564" i="2"/>
  <c r="H564" i="2"/>
  <c r="A565" i="2"/>
  <c r="B565" i="2"/>
  <c r="C565" i="2"/>
  <c r="D565" i="2"/>
  <c r="E565" i="2"/>
  <c r="F565" i="2"/>
  <c r="G565" i="2"/>
  <c r="H565" i="2"/>
  <c r="A566" i="2"/>
  <c r="B566" i="2"/>
  <c r="C566" i="2"/>
  <c r="D566" i="2"/>
  <c r="E566" i="2"/>
  <c r="F566" i="2"/>
  <c r="G566" i="2"/>
  <c r="H566" i="2"/>
  <c r="A567" i="2"/>
  <c r="B567" i="2"/>
  <c r="C567" i="2"/>
  <c r="D567" i="2"/>
  <c r="E567" i="2"/>
  <c r="F567" i="2"/>
  <c r="G567" i="2"/>
  <c r="H567" i="2"/>
  <c r="A568" i="2"/>
  <c r="B568" i="2"/>
  <c r="C568" i="2"/>
  <c r="D568" i="2"/>
  <c r="E568" i="2"/>
  <c r="F568" i="2"/>
  <c r="G568" i="2"/>
  <c r="H568" i="2"/>
  <c r="A569" i="2"/>
  <c r="B569" i="2"/>
  <c r="C569" i="2"/>
  <c r="D569" i="2"/>
  <c r="E569" i="2"/>
  <c r="F569" i="2"/>
  <c r="G569" i="2"/>
  <c r="H569" i="2"/>
  <c r="A570" i="2"/>
  <c r="B570" i="2"/>
  <c r="C570" i="2"/>
  <c r="D570" i="2"/>
  <c r="E570" i="2"/>
  <c r="F570" i="2"/>
  <c r="G570" i="2"/>
  <c r="H570" i="2"/>
  <c r="A571" i="2"/>
  <c r="B571" i="2"/>
  <c r="C571" i="2"/>
  <c r="D571" i="2"/>
  <c r="E571" i="2"/>
  <c r="F571" i="2"/>
  <c r="G571" i="2"/>
  <c r="H571" i="2"/>
  <c r="A572" i="2"/>
  <c r="B572" i="2"/>
  <c r="C572" i="2"/>
  <c r="D572" i="2"/>
  <c r="E572" i="2"/>
  <c r="F572" i="2"/>
  <c r="G572" i="2"/>
  <c r="H572" i="2"/>
  <c r="A573" i="2"/>
  <c r="B573" i="2"/>
  <c r="C573" i="2"/>
  <c r="D573" i="2"/>
  <c r="E573" i="2"/>
  <c r="F573" i="2"/>
  <c r="G573" i="2"/>
  <c r="H573" i="2"/>
  <c r="A574" i="2"/>
  <c r="B574" i="2"/>
  <c r="C574" i="2"/>
  <c r="D574" i="2"/>
  <c r="E574" i="2"/>
  <c r="F574" i="2"/>
  <c r="G574" i="2"/>
  <c r="H574" i="2"/>
  <c r="A575" i="2"/>
  <c r="B575" i="2"/>
  <c r="C575" i="2"/>
  <c r="D575" i="2"/>
  <c r="E575" i="2"/>
  <c r="F575" i="2"/>
  <c r="G575" i="2"/>
  <c r="H575" i="2"/>
  <c r="A576" i="2"/>
  <c r="B576" i="2"/>
  <c r="C576" i="2"/>
  <c r="D576" i="2"/>
  <c r="E576" i="2"/>
  <c r="F576" i="2"/>
  <c r="G576" i="2"/>
  <c r="H576" i="2"/>
  <c r="A577" i="2"/>
  <c r="B577" i="2"/>
  <c r="C577" i="2"/>
  <c r="D577" i="2"/>
  <c r="E577" i="2"/>
  <c r="F577" i="2"/>
  <c r="G577" i="2"/>
  <c r="H577" i="2"/>
  <c r="A578" i="2"/>
  <c r="B578" i="2"/>
  <c r="C578" i="2"/>
  <c r="D578" i="2"/>
  <c r="E578" i="2"/>
  <c r="F578" i="2"/>
  <c r="G578" i="2"/>
  <c r="H578" i="2"/>
  <c r="A579" i="2"/>
  <c r="B579" i="2"/>
  <c r="C579" i="2"/>
  <c r="D579" i="2"/>
  <c r="E579" i="2"/>
  <c r="F579" i="2"/>
  <c r="G579" i="2"/>
  <c r="H579" i="2"/>
  <c r="A580" i="2"/>
  <c r="B580" i="2"/>
  <c r="C580" i="2"/>
  <c r="D580" i="2"/>
  <c r="E580" i="2"/>
  <c r="F580" i="2"/>
  <c r="G580" i="2"/>
  <c r="H580" i="2"/>
  <c r="A581" i="2"/>
  <c r="B581" i="2"/>
  <c r="C581" i="2"/>
  <c r="D581" i="2"/>
  <c r="E581" i="2"/>
  <c r="F581" i="2"/>
  <c r="G581" i="2"/>
  <c r="H581" i="2"/>
  <c r="A582" i="2"/>
  <c r="B582" i="2"/>
  <c r="C582" i="2"/>
  <c r="D582" i="2"/>
  <c r="E582" i="2"/>
  <c r="F582" i="2"/>
  <c r="G582" i="2"/>
  <c r="H582" i="2"/>
  <c r="A583" i="2"/>
  <c r="B583" i="2"/>
  <c r="C583" i="2"/>
  <c r="D583" i="2"/>
  <c r="E583" i="2"/>
  <c r="F583" i="2"/>
  <c r="G583" i="2"/>
  <c r="H583" i="2"/>
  <c r="A584" i="2"/>
  <c r="B584" i="2"/>
  <c r="C584" i="2"/>
  <c r="D584" i="2"/>
  <c r="E584" i="2"/>
  <c r="F584" i="2"/>
  <c r="G584" i="2"/>
  <c r="H584" i="2"/>
  <c r="A585" i="2"/>
  <c r="B585" i="2"/>
  <c r="C585" i="2"/>
  <c r="D585" i="2"/>
  <c r="E585" i="2"/>
  <c r="F585" i="2"/>
  <c r="G585" i="2"/>
  <c r="H585" i="2"/>
  <c r="A586" i="2"/>
  <c r="B586" i="2"/>
  <c r="C586" i="2"/>
  <c r="D586" i="2"/>
  <c r="E586" i="2"/>
  <c r="F586" i="2"/>
  <c r="G586" i="2"/>
  <c r="H586" i="2"/>
  <c r="A587" i="2"/>
  <c r="B587" i="2"/>
  <c r="C587" i="2"/>
  <c r="D587" i="2"/>
  <c r="E587" i="2"/>
  <c r="F587" i="2"/>
  <c r="G587" i="2"/>
  <c r="H587" i="2"/>
  <c r="A588" i="2"/>
  <c r="B588" i="2"/>
  <c r="C588" i="2"/>
  <c r="D588" i="2"/>
  <c r="E588" i="2"/>
  <c r="F588" i="2"/>
  <c r="G588" i="2"/>
  <c r="H588" i="2"/>
  <c r="A589" i="2"/>
  <c r="B589" i="2"/>
  <c r="C589" i="2"/>
  <c r="D589" i="2"/>
  <c r="E589" i="2"/>
  <c r="F589" i="2"/>
  <c r="G589" i="2"/>
  <c r="H589" i="2"/>
  <c r="A590" i="2"/>
  <c r="B590" i="2"/>
  <c r="C590" i="2"/>
  <c r="D590" i="2"/>
  <c r="E590" i="2"/>
  <c r="F590" i="2"/>
  <c r="G590" i="2"/>
  <c r="H590" i="2"/>
  <c r="A591" i="2"/>
  <c r="B591" i="2"/>
  <c r="C591" i="2"/>
  <c r="D591" i="2"/>
  <c r="E591" i="2"/>
  <c r="F591" i="2"/>
  <c r="G591" i="2"/>
  <c r="H591" i="2"/>
  <c r="A592" i="2"/>
  <c r="B592" i="2"/>
  <c r="C592" i="2"/>
  <c r="D592" i="2"/>
  <c r="E592" i="2"/>
  <c r="F592" i="2"/>
  <c r="G592" i="2"/>
  <c r="H592" i="2"/>
  <c r="A593" i="2"/>
  <c r="B593" i="2"/>
  <c r="C593" i="2"/>
  <c r="D593" i="2"/>
  <c r="E593" i="2"/>
  <c r="F593" i="2"/>
  <c r="G593" i="2"/>
  <c r="H593" i="2"/>
  <c r="A594" i="2"/>
  <c r="B594" i="2"/>
  <c r="C594" i="2"/>
  <c r="D594" i="2"/>
  <c r="E594" i="2"/>
  <c r="F594" i="2"/>
  <c r="G594" i="2"/>
  <c r="H594" i="2"/>
  <c r="A595" i="2"/>
  <c r="B595" i="2"/>
  <c r="C595" i="2"/>
  <c r="D595" i="2"/>
  <c r="E595" i="2"/>
  <c r="F595" i="2"/>
  <c r="G595" i="2"/>
  <c r="H595" i="2"/>
  <c r="A596" i="2"/>
  <c r="B596" i="2"/>
  <c r="C596" i="2"/>
  <c r="D596" i="2"/>
  <c r="E596" i="2"/>
  <c r="F596" i="2"/>
  <c r="G596" i="2"/>
  <c r="H596" i="2"/>
  <c r="A597" i="2"/>
  <c r="B597" i="2"/>
  <c r="C597" i="2"/>
  <c r="D597" i="2"/>
  <c r="E597" i="2"/>
  <c r="F597" i="2"/>
  <c r="G597" i="2"/>
  <c r="H597" i="2"/>
  <c r="A598" i="2"/>
  <c r="B598" i="2"/>
  <c r="C598" i="2"/>
  <c r="D598" i="2"/>
  <c r="E598" i="2"/>
  <c r="F598" i="2"/>
  <c r="G598" i="2"/>
  <c r="H598" i="2"/>
  <c r="A599" i="2"/>
  <c r="B599" i="2"/>
  <c r="C599" i="2"/>
  <c r="D599" i="2"/>
  <c r="E599" i="2"/>
  <c r="F599" i="2"/>
  <c r="G599" i="2"/>
  <c r="H599" i="2"/>
  <c r="A600" i="2"/>
  <c r="B600" i="2"/>
  <c r="C600" i="2"/>
  <c r="D600" i="2"/>
  <c r="E600" i="2"/>
  <c r="F600" i="2"/>
  <c r="G600" i="2"/>
  <c r="H600" i="2"/>
  <c r="A601" i="2"/>
  <c r="B601" i="2"/>
  <c r="C601" i="2"/>
  <c r="D601" i="2"/>
  <c r="E601" i="2"/>
  <c r="F601" i="2"/>
  <c r="G601" i="2"/>
  <c r="H601" i="2"/>
  <c r="A602" i="2"/>
  <c r="B602" i="2"/>
  <c r="C602" i="2"/>
  <c r="D602" i="2"/>
  <c r="E602" i="2"/>
  <c r="F602" i="2"/>
  <c r="G602" i="2"/>
  <c r="H602" i="2"/>
  <c r="A603" i="2"/>
  <c r="B603" i="2"/>
  <c r="C603" i="2"/>
  <c r="D603" i="2"/>
  <c r="E603" i="2"/>
  <c r="F603" i="2"/>
  <c r="G603" i="2"/>
  <c r="H603" i="2"/>
  <c r="A604" i="2"/>
  <c r="B604" i="2"/>
  <c r="C604" i="2"/>
  <c r="D604" i="2"/>
  <c r="E604" i="2"/>
  <c r="F604" i="2"/>
  <c r="G604" i="2"/>
  <c r="H604" i="2"/>
  <c r="A605" i="2"/>
  <c r="B605" i="2"/>
  <c r="C605" i="2"/>
  <c r="D605" i="2"/>
  <c r="E605" i="2"/>
  <c r="F605" i="2"/>
  <c r="G605" i="2"/>
  <c r="H605" i="2"/>
  <c r="A606" i="2"/>
  <c r="B606" i="2"/>
  <c r="C606" i="2"/>
  <c r="D606" i="2"/>
  <c r="E606" i="2"/>
  <c r="F606" i="2"/>
  <c r="G606" i="2"/>
  <c r="H606" i="2"/>
  <c r="A607" i="2"/>
  <c r="B607" i="2"/>
  <c r="C607" i="2"/>
  <c r="D607" i="2"/>
  <c r="E607" i="2"/>
  <c r="F607" i="2"/>
  <c r="G607" i="2"/>
  <c r="H607" i="2"/>
  <c r="A608" i="2"/>
  <c r="B608" i="2"/>
  <c r="C608" i="2"/>
  <c r="D608" i="2"/>
  <c r="E608" i="2"/>
  <c r="F608" i="2"/>
  <c r="G608" i="2"/>
  <c r="H608" i="2"/>
  <c r="A609" i="2"/>
  <c r="B609" i="2"/>
  <c r="C609" i="2"/>
  <c r="D609" i="2"/>
  <c r="E609" i="2"/>
  <c r="F609" i="2"/>
  <c r="G609" i="2"/>
  <c r="H609" i="2"/>
  <c r="A610" i="2"/>
  <c r="B610" i="2"/>
  <c r="C610" i="2"/>
  <c r="D610" i="2"/>
  <c r="E610" i="2"/>
  <c r="F610" i="2"/>
  <c r="G610" i="2"/>
  <c r="H610" i="2"/>
  <c r="A611" i="2"/>
  <c r="B611" i="2"/>
  <c r="C611" i="2"/>
  <c r="D611" i="2"/>
  <c r="E611" i="2"/>
  <c r="F611" i="2"/>
  <c r="G611" i="2"/>
  <c r="H611" i="2"/>
  <c r="A612" i="2"/>
  <c r="B612" i="2"/>
  <c r="C612" i="2"/>
  <c r="D612" i="2"/>
  <c r="E612" i="2"/>
  <c r="F612" i="2"/>
  <c r="G612" i="2"/>
  <c r="H612" i="2"/>
  <c r="A613" i="2"/>
  <c r="B613" i="2"/>
  <c r="C613" i="2"/>
  <c r="D613" i="2"/>
  <c r="E613" i="2"/>
  <c r="F613" i="2"/>
  <c r="G613" i="2"/>
  <c r="H613" i="2"/>
  <c r="A614" i="2"/>
  <c r="B614" i="2"/>
  <c r="C614" i="2"/>
  <c r="D614" i="2"/>
  <c r="E614" i="2"/>
  <c r="F614" i="2"/>
  <c r="G614" i="2"/>
  <c r="H614" i="2"/>
  <c r="A615" i="2"/>
  <c r="B615" i="2"/>
  <c r="C615" i="2"/>
  <c r="D615" i="2"/>
  <c r="E615" i="2"/>
  <c r="F615" i="2"/>
  <c r="G615" i="2"/>
  <c r="H615" i="2"/>
  <c r="A616" i="2"/>
  <c r="B616" i="2"/>
  <c r="C616" i="2"/>
  <c r="D616" i="2"/>
  <c r="E616" i="2"/>
  <c r="F616" i="2"/>
  <c r="G616" i="2"/>
  <c r="H616" i="2"/>
  <c r="A617" i="2"/>
  <c r="B617" i="2"/>
  <c r="C617" i="2"/>
  <c r="D617" i="2"/>
  <c r="E617" i="2"/>
  <c r="F617" i="2"/>
  <c r="G617" i="2"/>
  <c r="H617" i="2"/>
  <c r="A618" i="2"/>
  <c r="B618" i="2"/>
  <c r="C618" i="2"/>
  <c r="D618" i="2"/>
  <c r="E618" i="2"/>
  <c r="F618" i="2"/>
  <c r="G618" i="2"/>
  <c r="H618" i="2"/>
  <c r="A619" i="2"/>
  <c r="B619" i="2"/>
  <c r="C619" i="2"/>
  <c r="D619" i="2"/>
  <c r="E619" i="2"/>
  <c r="F619" i="2"/>
  <c r="G619" i="2"/>
  <c r="H619" i="2"/>
  <c r="A620" i="2"/>
  <c r="B620" i="2"/>
  <c r="C620" i="2"/>
  <c r="D620" i="2"/>
  <c r="E620" i="2"/>
  <c r="F620" i="2"/>
  <c r="G620" i="2"/>
  <c r="H620" i="2"/>
  <c r="A621" i="2"/>
  <c r="B621" i="2"/>
  <c r="C621" i="2"/>
  <c r="D621" i="2"/>
  <c r="E621" i="2"/>
  <c r="F621" i="2"/>
  <c r="G621" i="2"/>
  <c r="H621" i="2"/>
  <c r="A622" i="2"/>
  <c r="B622" i="2"/>
  <c r="C622" i="2"/>
  <c r="D622" i="2"/>
  <c r="E622" i="2"/>
  <c r="F622" i="2"/>
  <c r="G622" i="2"/>
  <c r="H622" i="2"/>
  <c r="A623" i="2"/>
  <c r="B623" i="2"/>
  <c r="C623" i="2"/>
  <c r="D623" i="2"/>
  <c r="E623" i="2"/>
  <c r="F623" i="2"/>
  <c r="G623" i="2"/>
  <c r="H623" i="2"/>
  <c r="A624" i="2"/>
  <c r="B624" i="2"/>
  <c r="C624" i="2"/>
  <c r="D624" i="2"/>
  <c r="E624" i="2"/>
  <c r="F624" i="2"/>
  <c r="G624" i="2"/>
  <c r="H624" i="2"/>
  <c r="A625" i="2"/>
  <c r="B625" i="2"/>
  <c r="C625" i="2"/>
  <c r="D625" i="2"/>
  <c r="E625" i="2"/>
  <c r="F625" i="2"/>
  <c r="G625" i="2"/>
  <c r="H625" i="2"/>
  <c r="B2" i="2"/>
  <c r="C2" i="2"/>
  <c r="D2" i="2"/>
  <c r="E2" i="2"/>
  <c r="F2" i="2"/>
  <c r="G2" i="2"/>
  <c r="H2" i="2"/>
  <c r="A2" i="2"/>
  <c r="C1" i="2" l="1" a="1"/>
  <c r="C1" i="2" s="1"/>
  <c r="G1" i="2" a="1"/>
  <c r="G1" i="2" s="1"/>
  <c r="F1" i="2" a="1"/>
  <c r="F1" i="2" s="1"/>
  <c r="B1" i="2" a="1"/>
  <c r="B1" i="2" s="1"/>
  <c r="A1" i="2" a="1"/>
  <c r="A1" i="2" s="1"/>
  <c r="E1" i="2" a="1"/>
  <c r="E1" i="2" s="1"/>
  <c r="H1" i="2" a="1"/>
  <c r="H1" i="2" s="1"/>
  <c r="D1" i="2" a="1"/>
  <c r="D1" i="2" s="1"/>
</calcChain>
</file>

<file path=xl/sharedStrings.xml><?xml version="1.0" encoding="utf-8"?>
<sst xmlns="http://schemas.openxmlformats.org/spreadsheetml/2006/main" count="624" uniqueCount="624">
  <si>
    <t>hgxcejbh</t>
  </si>
  <si>
    <t>xllyqcqh</t>
  </si>
  <si>
    <t>wfbuksyy</t>
  </si>
  <si>
    <t>gdfkgzny</t>
  </si>
  <si>
    <t>jaswdllt</t>
  </si>
  <si>
    <t>vadfhcsm</t>
  </si>
  <si>
    <t>dhgjfpey</t>
  </si>
  <si>
    <t>phsldudv</t>
  </si>
  <si>
    <t>gqsvicsf</t>
  </si>
  <si>
    <t>dwcscmwp</t>
  </si>
  <si>
    <t>nskyvzkd</t>
  </si>
  <si>
    <t>aajypkwi</t>
  </si>
  <si>
    <t>pspqneoq</t>
  </si>
  <si>
    <t>xuxxotja</t>
  </si>
  <si>
    <t>dmloldlr</t>
  </si>
  <si>
    <t>szehutoh</t>
  </si>
  <si>
    <t>ngyqirdf</t>
  </si>
  <si>
    <t>kvetagoj</t>
  </si>
  <si>
    <t>ncyieonn</t>
  </si>
  <si>
    <t>rqlovfab</t>
  </si>
  <si>
    <t>rrctmccu</t>
  </si>
  <si>
    <t>htpmxyac</t>
  </si>
  <si>
    <t>ruibmndi</t>
  </si>
  <si>
    <t>bdknfprt</t>
  </si>
  <si>
    <t>jvhdlgau</t>
  </si>
  <si>
    <t>locicolj</t>
  </si>
  <si>
    <t>leotycqq</t>
  </si>
  <si>
    <t>hewhjckj</t>
  </si>
  <si>
    <t>pfvpzxls</t>
  </si>
  <si>
    <t>wobjbaob</t>
  </si>
  <si>
    <t>yknrcnjn</t>
  </si>
  <si>
    <t>iytvslou</t>
  </si>
  <si>
    <t>amrrqzon</t>
  </si>
  <si>
    <t>slvukfco</t>
  </si>
  <si>
    <t>qtynzmjq</t>
  </si>
  <si>
    <t>feehamqb</t>
  </si>
  <si>
    <t>qvfmcrue</t>
  </si>
  <si>
    <t>gsipukcv</t>
  </si>
  <si>
    <t>twpaaett</t>
  </si>
  <si>
    <t>lacpegbj</t>
  </si>
  <si>
    <t>mzrumyhz</t>
  </si>
  <si>
    <t>qwukkyoz</t>
  </si>
  <si>
    <t>notkeoxh</t>
  </si>
  <si>
    <t>fmhfrsxd</t>
  </si>
  <si>
    <t>tlacfjep</t>
  </si>
  <si>
    <t>kjvdjvbg</t>
  </si>
  <si>
    <t>bwayfidl</t>
  </si>
  <si>
    <t>bkswohdl</t>
  </si>
  <si>
    <t>ozhxwhfr</t>
  </si>
  <si>
    <t>djuddmzm</t>
  </si>
  <si>
    <t>ocjmsazq</t>
  </si>
  <si>
    <t>lbmswjjq</t>
  </si>
  <si>
    <t>zbqyacqu</t>
  </si>
  <si>
    <t>ludbuvwq</t>
  </si>
  <si>
    <t>lxbodlvj</t>
  </si>
  <si>
    <t>awznlqzd</t>
  </si>
  <si>
    <t>gfxdnhyg</t>
  </si>
  <si>
    <t>aimrenku</t>
  </si>
  <si>
    <t>lpnpwquo</t>
  </si>
  <si>
    <t>zvyyphgs</t>
  </si>
  <si>
    <t>nbozurjs</t>
  </si>
  <si>
    <t>rmarpyso</t>
  </si>
  <si>
    <t>fblptqts</t>
  </si>
  <si>
    <t>ebwlxqdk</t>
  </si>
  <si>
    <t>excpawrh</t>
  </si>
  <si>
    <t>yrecdjcj</t>
  </si>
  <si>
    <t>upbsbhdn</t>
  </si>
  <si>
    <t>tdwkedjg</t>
  </si>
  <si>
    <t>fvdcambp</t>
  </si>
  <si>
    <t>fksvqfin</t>
  </si>
  <si>
    <t>eizfmmsg</t>
  </si>
  <si>
    <t>pstyvbho</t>
  </si>
  <si>
    <t>oecxiuhk</t>
  </si>
  <si>
    <t>rtonwtsl</t>
  </si>
  <si>
    <t>kinfvfic</t>
  </si>
  <si>
    <t>kicoycji</t>
  </si>
  <si>
    <t>ozqaixkp</t>
  </si>
  <si>
    <t>tphzcynp</t>
  </si>
  <si>
    <t>cqgaopux</t>
  </si>
  <si>
    <t>jkczaayd</t>
  </si>
  <si>
    <t>bhsacjfc</t>
  </si>
  <si>
    <t>bugrbpkf</t>
  </si>
  <si>
    <t>jshlmvtx</t>
  </si>
  <si>
    <t>tltbcihe</t>
  </si>
  <si>
    <t>xrspledr</t>
  </si>
  <si>
    <t>llciifht</t>
  </si>
  <si>
    <t>qpfstkca</t>
  </si>
  <si>
    <t>jtoadgyw</t>
  </si>
  <si>
    <t>sweggqqm</t>
  </si>
  <si>
    <t>wsfrosga</t>
  </si>
  <si>
    <t>xbwgrbim</t>
  </si>
  <si>
    <t>vcjcxkba</t>
  </si>
  <si>
    <t>skpgsmih</t>
  </si>
  <si>
    <t>nurbhrvz</t>
  </si>
  <si>
    <t>doffmusw</t>
  </si>
  <si>
    <t>mxrnpvwm</t>
  </si>
  <si>
    <t>yhrcrmun</t>
  </si>
  <si>
    <t>ftrsobzx</t>
  </si>
  <si>
    <t>ansgphyt</t>
  </si>
  <si>
    <t>lnorwllg</t>
  </si>
  <si>
    <t>bmvoqagr</t>
  </si>
  <si>
    <t>fgjeyahg</t>
  </si>
  <si>
    <t>hvkhjzcf</t>
  </si>
  <si>
    <t>cgqyzrzo</t>
  </si>
  <si>
    <t>mzkjeupz</t>
  </si>
  <si>
    <t>bwnsskeo</t>
  </si>
  <si>
    <t>ilpzdsjz</t>
  </si>
  <si>
    <t>pznjzsih</t>
  </si>
  <si>
    <t>uivlqzlr</t>
  </si>
  <si>
    <t>appuxmue</t>
  </si>
  <si>
    <t>shbvjujl</t>
  </si>
  <si>
    <t>asdiirav</t>
  </si>
  <si>
    <t>zmxqpszh</t>
  </si>
  <si>
    <t>yzjovpns</t>
  </si>
  <si>
    <t>zxvoieyc</t>
  </si>
  <si>
    <t>eeyrbdma</t>
  </si>
  <si>
    <t>swkgytac</t>
  </si>
  <si>
    <t>acuntifb</t>
  </si>
  <si>
    <t>brdscjom</t>
  </si>
  <si>
    <t>rjxefdhb</t>
  </si>
  <si>
    <t>wenjxsqa</t>
  </si>
  <si>
    <t>yutcange</t>
  </si>
  <si>
    <t>vtdhdbhs</t>
  </si>
  <si>
    <t>rqbtwivr</t>
  </si>
  <si>
    <t>sfaipzzg</t>
  </si>
  <si>
    <t>utaillto</t>
  </si>
  <si>
    <t>ylptxyph</t>
  </si>
  <si>
    <t>adkckfjw</t>
  </si>
  <si>
    <t>gpgchlro</t>
  </si>
  <si>
    <t>jilodzga</t>
  </si>
  <si>
    <t>bscfyvyu</t>
  </si>
  <si>
    <t>obbkxatw</t>
  </si>
  <si>
    <t>jpjxbqhp</t>
  </si>
  <si>
    <t>rnyesgmb</t>
  </si>
  <si>
    <t>fvwkstan</t>
  </si>
  <si>
    <t>rbsafdzy</t>
  </si>
  <si>
    <t>iffdgdjf</t>
  </si>
  <si>
    <t>exfvgkgy</t>
  </si>
  <si>
    <t>uascsncj</t>
  </si>
  <si>
    <t>dxfacgwz</t>
  </si>
  <si>
    <t>dbjgvpei</t>
  </si>
  <si>
    <t>tmpljqba</t>
  </si>
  <si>
    <t>yyzrihfj</t>
  </si>
  <si>
    <t>exmpvsnz</t>
  </si>
  <si>
    <t>wmrpykzf</t>
  </si>
  <si>
    <t>gkbutcvc</t>
  </si>
  <si>
    <t>bexeuhvc</t>
  </si>
  <si>
    <t>vfdbkxek</t>
  </si>
  <si>
    <t>opftyriv</t>
  </si>
  <si>
    <t>eyxdevku</t>
  </si>
  <si>
    <t>aoxzgltj</t>
  </si>
  <si>
    <t>uquxvoig</t>
  </si>
  <si>
    <t>emuquomm</t>
  </si>
  <si>
    <t>roqemvtl</t>
  </si>
  <si>
    <t>zdccsuuk</t>
  </si>
  <si>
    <t>hwgjrsdw</t>
  </si>
  <si>
    <t>pnzirncg</t>
  </si>
  <si>
    <t>ehhjveuy</t>
  </si>
  <si>
    <t>eiikyxmd</t>
  </si>
  <si>
    <t>vysfvwum</t>
  </si>
  <si>
    <t>ouqbtjsq</t>
  </si>
  <si>
    <t>zofwuilp</t>
  </si>
  <si>
    <t>ikfwrsug</t>
  </si>
  <si>
    <t>eonlyayj</t>
  </si>
  <si>
    <t>oxjfkhpa</t>
  </si>
  <si>
    <t>crowmesi</t>
  </si>
  <si>
    <t>ojzteiqu</t>
  </si>
  <si>
    <t>kifnubpc</t>
  </si>
  <si>
    <t>kaypapxw</t>
  </si>
  <si>
    <t>mslioqke</t>
  </si>
  <si>
    <t>pqmwtjjr</t>
  </si>
  <si>
    <t>ywpibqfy</t>
  </si>
  <si>
    <t>wgaywazu</t>
  </si>
  <si>
    <t>zhwptdyx</t>
  </si>
  <si>
    <t>wpgadcpx</t>
  </si>
  <si>
    <t>tutllkof</t>
  </si>
  <si>
    <t>aaecopiv</t>
  </si>
  <si>
    <t>zeugcyxl</t>
  </si>
  <si>
    <t>mtfhjuev</t>
  </si>
  <si>
    <t>muagnkwh</t>
  </si>
  <si>
    <t>ykagxelx</t>
  </si>
  <si>
    <t>wdziqoru</t>
  </si>
  <si>
    <t>gydoheaz</t>
  </si>
  <si>
    <t>kfuecyql</t>
  </si>
  <si>
    <t>kmrwawxf</t>
  </si>
  <si>
    <t>iegbycsd</t>
  </si>
  <si>
    <t>ggqzbgen</t>
  </si>
  <si>
    <t>cmyxshxs</t>
  </si>
  <si>
    <t>fjrwlydh</t>
  </si>
  <si>
    <t>aqljfioq</t>
  </si>
  <si>
    <t>kcrjfwrf</t>
  </si>
  <si>
    <t>pckdymrd</t>
  </si>
  <si>
    <t>dgmrwezu</t>
  </si>
  <si>
    <t>ehnehwes</t>
  </si>
  <si>
    <t>llqjzgwl</t>
  </si>
  <si>
    <t>wlrtpgmz</t>
  </si>
  <si>
    <t>fxkwqfbn</t>
  </si>
  <si>
    <t>khoxtgyd</t>
  </si>
  <si>
    <t>skannanr</t>
  </si>
  <si>
    <t>frwceace</t>
  </si>
  <si>
    <t>jvlkukvc</t>
  </si>
  <si>
    <t>kqytgmma</t>
  </si>
  <si>
    <t>armrvvbx</t>
  </si>
  <si>
    <t>vlogkabz</t>
  </si>
  <si>
    <t>rubwxaqk</t>
  </si>
  <si>
    <t>ptuqzfmj</t>
  </si>
  <si>
    <t>svcbliie</t>
  </si>
  <si>
    <t>pojmduei</t>
  </si>
  <si>
    <t>ilnllmpc</t>
  </si>
  <si>
    <t>kknhoqbe</t>
  </si>
  <si>
    <t>lgfbqtmk</t>
  </si>
  <si>
    <t>fyoahbgy</t>
  </si>
  <si>
    <t>vpreqyfm</t>
  </si>
  <si>
    <t>cimhwdjj</t>
  </si>
  <si>
    <t>kaedpmty</t>
  </si>
  <si>
    <t>rrzhcsve</t>
  </si>
  <si>
    <t>bjizbuge</t>
  </si>
  <si>
    <t>cvemdpoz</t>
  </si>
  <si>
    <t>chclijyf</t>
  </si>
  <si>
    <t>onxwjlxg</t>
  </si>
  <si>
    <t>mbovuyqp</t>
  </si>
  <si>
    <t>lwqswkkx</t>
  </si>
  <si>
    <t>ztuwpgbo</t>
  </si>
  <si>
    <t>lsmdgxjc</t>
  </si>
  <si>
    <t>fqmgfbnu</t>
  </si>
  <si>
    <t>pnbsykbb</t>
  </si>
  <si>
    <t>kmiojphc</t>
  </si>
  <si>
    <t>vtoslzrm</t>
  </si>
  <si>
    <t>ljyxlohm</t>
  </si>
  <si>
    <t>vrojksuk</t>
  </si>
  <si>
    <t>jsqorzaq</t>
  </si>
  <si>
    <t>fbzjpqev</t>
  </si>
  <si>
    <t>zbrqrfjw</t>
  </si>
  <si>
    <t>gkhuondt</t>
  </si>
  <si>
    <t>onesgynd</t>
  </si>
  <si>
    <t>gycikyum</t>
  </si>
  <si>
    <t>ybzwzpoi</t>
  </si>
  <si>
    <t>vthldcvu</t>
  </si>
  <si>
    <t>dwjydabe</t>
  </si>
  <si>
    <t>ymzkrvir</t>
  </si>
  <si>
    <t>cdpkkjwl</t>
  </si>
  <si>
    <t>saadgstz</t>
  </si>
  <si>
    <t>pdenxhxt</t>
  </si>
  <si>
    <t>uvqupdxr</t>
  </si>
  <si>
    <t>dcumeusl</t>
  </si>
  <si>
    <t>irvyjjvr</t>
  </si>
  <si>
    <t>udiwgqfb</t>
  </si>
  <si>
    <t>snvjlntg</t>
  </si>
  <si>
    <t>sxphpbhc</t>
  </si>
  <si>
    <t>cfmknplw</t>
  </si>
  <si>
    <t>oeutwhrl</t>
  </si>
  <si>
    <t>nbielpqm</t>
  </si>
  <si>
    <t>ixwqbffn</t>
  </si>
  <si>
    <t>tcniaygg</t>
  </si>
  <si>
    <t>adyiictb</t>
  </si>
  <si>
    <t>weqmwrvf</t>
  </si>
  <si>
    <t>qddmzxgb</t>
  </si>
  <si>
    <t>zujfexyp</t>
  </si>
  <si>
    <t>hxugbirz</t>
  </si>
  <si>
    <t>tzaxcnxu</t>
  </si>
  <si>
    <t>imuzgivb</t>
  </si>
  <si>
    <t>qlhybxpk</t>
  </si>
  <si>
    <t>ejtpcqpf</t>
  </si>
  <si>
    <t>aznioyvv</t>
  </si>
  <si>
    <t>hghnzrlq</t>
  </si>
  <si>
    <t>htgeytti</t>
  </si>
  <si>
    <t>najifjpn</t>
  </si>
  <si>
    <t>ildqsszg</t>
  </si>
  <si>
    <t>uhqqfreo</t>
  </si>
  <si>
    <t>iitvmokq</t>
  </si>
  <si>
    <t>rksbwwns</t>
  </si>
  <si>
    <t>xtsahjif</t>
  </si>
  <si>
    <t>ymlvkvqf</t>
  </si>
  <si>
    <t>wvvvkotu</t>
  </si>
  <si>
    <t>lzzulwtn</t>
  </si>
  <si>
    <t>finonfjx</t>
  </si>
  <si>
    <t>tnpdotkb</t>
  </si>
  <si>
    <t>fpkmlrab</t>
  </si>
  <si>
    <t>vezyrksc</t>
  </si>
  <si>
    <t>xjqprbds</t>
  </si>
  <si>
    <t>thusmecy</t>
  </si>
  <si>
    <t>ukopisob</t>
  </si>
  <si>
    <t>pctjgrde</t>
  </si>
  <si>
    <t>vygxtiro</t>
  </si>
  <si>
    <t>ysquoaps</t>
  </si>
  <si>
    <t>clckbexi</t>
  </si>
  <si>
    <t>dzoapzat</t>
  </si>
  <si>
    <t>hfdxhkcr</t>
  </si>
  <si>
    <t>halnnrhk</t>
  </si>
  <si>
    <t>ftbzymnt</t>
  </si>
  <si>
    <t>surfiwgo</t>
  </si>
  <si>
    <t>gsziigch</t>
  </si>
  <si>
    <t>eaataomp</t>
  </si>
  <si>
    <t>gtufatpz</t>
  </si>
  <si>
    <t>lfprtwwg</t>
  </si>
  <si>
    <t>gmzjyycz</t>
  </si>
  <si>
    <t>hcelomtr</t>
  </si>
  <si>
    <t>jswycfmn</t>
  </si>
  <si>
    <t>ceqswbii</t>
  </si>
  <si>
    <t>rwepuwiz</t>
  </si>
  <si>
    <t>zdbnfmlo</t>
  </si>
  <si>
    <t>niwzfzgj</t>
  </si>
  <si>
    <t>mjybffdh</t>
  </si>
  <si>
    <t>xdduqtym</t>
  </si>
  <si>
    <t>fliehvft</t>
  </si>
  <si>
    <t>xzpuhtdy</t>
  </si>
  <si>
    <t>djxpcruf</t>
  </si>
  <si>
    <t>ujxpdmlv</t>
  </si>
  <si>
    <t>abjdlrya</t>
  </si>
  <si>
    <t>bcabevnv</t>
  </si>
  <si>
    <t>oigfmczk</t>
  </si>
  <si>
    <t>mjmvxizt</t>
  </si>
  <si>
    <t>yorbdfdx</t>
  </si>
  <si>
    <t>tfqigium</t>
  </si>
  <si>
    <t>qctmefwv</t>
  </si>
  <si>
    <t>ihisthen</t>
  </si>
  <si>
    <t>zghlvbpo</t>
  </si>
  <si>
    <t>rxteedcs</t>
  </si>
  <si>
    <t>kxuqubfo</t>
  </si>
  <si>
    <t>jgizmuiw</t>
  </si>
  <si>
    <t>zisahocr</t>
  </si>
  <si>
    <t>rohgilxu</t>
  </si>
  <si>
    <t>nqlfqwgk</t>
  </si>
  <si>
    <t>jmxxghvt</t>
  </si>
  <si>
    <t>qqafryea</t>
  </si>
  <si>
    <t>nciuzjoa</t>
  </si>
  <si>
    <t>hilqglwt</t>
  </si>
  <si>
    <t>homjiopk</t>
  </si>
  <si>
    <t>oikdsxlr</t>
  </si>
  <si>
    <t>pndbvsap</t>
  </si>
  <si>
    <t>pdjrmebt</t>
  </si>
  <si>
    <t>xrwtknep</t>
  </si>
  <si>
    <t>ggyinugw</t>
  </si>
  <si>
    <t>zgjnzxtw</t>
  </si>
  <si>
    <t>iwqselka</t>
  </si>
  <si>
    <t>alloswxo</t>
  </si>
  <si>
    <t>tmkcdpvc</t>
  </si>
  <si>
    <t>mutmbsst</t>
  </si>
  <si>
    <t>xhzwhekw</t>
  </si>
  <si>
    <t>akiujnga</t>
  </si>
  <si>
    <t>yyxzwuqe</t>
  </si>
  <si>
    <t>wfpagrof</t>
  </si>
  <si>
    <t>wfthfibw</t>
  </si>
  <si>
    <t>qpjsgbwm</t>
  </si>
  <si>
    <t>ucptinah</t>
  </si>
  <si>
    <t>kjdwjzwl</t>
  </si>
  <si>
    <t>ukwoiojf</t>
  </si>
  <si>
    <t>wwiqkzww</t>
  </si>
  <si>
    <t>rhvwrxzy</t>
  </si>
  <si>
    <t>cxdrcpee</t>
  </si>
  <si>
    <t>iqozocxr</t>
  </si>
  <si>
    <t>bxnfodiy</t>
  </si>
  <si>
    <t>ctjrqbai</t>
  </si>
  <si>
    <t>ngykqlsi</t>
  </si>
  <si>
    <t>oyvwtxry</t>
  </si>
  <si>
    <t>qujqbfpe</t>
  </si>
  <si>
    <t>oyhadvwy</t>
  </si>
  <si>
    <t>lhntcocd</t>
  </si>
  <si>
    <t>peyujuxh</t>
  </si>
  <si>
    <t>yyfpypio</t>
  </si>
  <si>
    <t>wfvkvdep</t>
  </si>
  <si>
    <t>qwfbxnvd</t>
  </si>
  <si>
    <t>gdstqqoj</t>
  </si>
  <si>
    <t>uktwzvuq</t>
  </si>
  <si>
    <t>coegngxz</t>
  </si>
  <si>
    <t>deraggel</t>
  </si>
  <si>
    <t>vazttrwj</t>
  </si>
  <si>
    <t>lywzkjix</t>
  </si>
  <si>
    <t>pwxzolvq</t>
  </si>
  <si>
    <t>myuhmkhg</t>
  </si>
  <si>
    <t>lrevrwpu</t>
  </si>
  <si>
    <t>ajldvrxw</t>
  </si>
  <si>
    <t>omakmbrx</t>
  </si>
  <si>
    <t>tpqvzoat</t>
  </si>
  <si>
    <t>thghpigl</t>
  </si>
  <si>
    <t>begsfabn</t>
  </si>
  <si>
    <t>hqzsdllv</t>
  </si>
  <si>
    <t>crkbwfzx</t>
  </si>
  <si>
    <t>opgzqtuw</t>
  </si>
  <si>
    <t>edqwdgea</t>
  </si>
  <si>
    <t>gzzbbonl</t>
  </si>
  <si>
    <t>ggpcarrh</t>
  </si>
  <si>
    <t>xvgkoazj</t>
  </si>
  <si>
    <t>kzuorpfj</t>
  </si>
  <si>
    <t>iiiyqdzr</t>
  </si>
  <si>
    <t>ooabacmq</t>
  </si>
  <si>
    <t>kxivhdmb</t>
  </si>
  <si>
    <t>zqatngjz</t>
  </si>
  <si>
    <t>kafggqrc</t>
  </si>
  <si>
    <t>otlgcmus</t>
  </si>
  <si>
    <t>dlmfgjwu</t>
  </si>
  <si>
    <t>gueyhwmx</t>
  </si>
  <si>
    <t>idmuuxsw</t>
  </si>
  <si>
    <t>parlnjpq</t>
  </si>
  <si>
    <t>hsbxrsuw</t>
  </si>
  <si>
    <t>qrrxvlct</t>
  </si>
  <si>
    <t>qogmkdss</t>
  </si>
  <si>
    <t>suvfnyto</t>
  </si>
  <si>
    <t>fohupzib</t>
  </si>
  <si>
    <t>nbxhnwun</t>
  </si>
  <si>
    <t>mwfzfznd</t>
  </si>
  <si>
    <t>vysajakf</t>
  </si>
  <si>
    <t>kkvqsitx</t>
  </si>
  <si>
    <t>zpmdmaxx</t>
  </si>
  <si>
    <t>kevovgav</t>
  </si>
  <si>
    <t>vevfwige</t>
  </si>
  <si>
    <t>vvwalhay</t>
  </si>
  <si>
    <t>iddouupj</t>
  </si>
  <si>
    <t>jcmddtsk</t>
  </si>
  <si>
    <t>asmzyujq</t>
  </si>
  <si>
    <t>uicrhvhp</t>
  </si>
  <si>
    <t>knsnqzbs</t>
  </si>
  <si>
    <t>kumbhfzi</t>
  </si>
  <si>
    <t>nhswzwkk</t>
  </si>
  <si>
    <t>prkdftfs</t>
  </si>
  <si>
    <t>vhetckmx</t>
  </si>
  <si>
    <t>hthdokgd</t>
  </si>
  <si>
    <t>vfccndkx</t>
  </si>
  <si>
    <t>eskmayfo</t>
  </si>
  <si>
    <t>jmhibxev</t>
  </si>
  <si>
    <t>dbyjssyr</t>
  </si>
  <si>
    <t>uxxundtr</t>
  </si>
  <si>
    <t>duhlinsd</t>
  </si>
  <si>
    <t>nhxpfezv</t>
  </si>
  <si>
    <t>cvzzkjbu</t>
  </si>
  <si>
    <t>sqffcjcq</t>
  </si>
  <si>
    <t>tpvxwcvi</t>
  </si>
  <si>
    <t>wotqrhjg</t>
  </si>
  <si>
    <t>uzkoggfj</t>
  </si>
  <si>
    <t>zdovsxos</t>
  </si>
  <si>
    <t>jeinbcua</t>
  </si>
  <si>
    <t>emxeeebg</t>
  </si>
  <si>
    <t>dsoeakyp</t>
  </si>
  <si>
    <t>fpzuyofz</t>
  </si>
  <si>
    <t>criuytns</t>
  </si>
  <si>
    <t>sotounvb</t>
  </si>
  <si>
    <t>jdehwhkp</t>
  </si>
  <si>
    <t>tzzhhodg</t>
  </si>
  <si>
    <t>ccxtvwcq</t>
  </si>
  <si>
    <t>dvycjmrq</t>
  </si>
  <si>
    <t>ujfgtthi</t>
  </si>
  <si>
    <t>jqadncvs</t>
  </si>
  <si>
    <t>qvoaxaqf</t>
  </si>
  <si>
    <t>xctriirj</t>
  </si>
  <si>
    <t>jwsybfcu</t>
  </si>
  <si>
    <t>bylmuoxv</t>
  </si>
  <si>
    <t>msraxfkc</t>
  </si>
  <si>
    <t>hexvzcmk</t>
  </si>
  <si>
    <t>mqkwtifm</t>
  </si>
  <si>
    <t>nanmatfb</t>
  </si>
  <si>
    <t>qntqnwtq</t>
  </si>
  <si>
    <t>mnmlurqh</t>
  </si>
  <si>
    <t>ekwityoy</t>
  </si>
  <si>
    <t>hxlsmlav</t>
  </si>
  <si>
    <t>qqkeiiyv</t>
  </si>
  <si>
    <t>qbynezgt</t>
  </si>
  <si>
    <t>xuvcwmds</t>
  </si>
  <si>
    <t>hlqjbppb</t>
  </si>
  <si>
    <t>xroxleqr</t>
  </si>
  <si>
    <t>chnrropt</t>
  </si>
  <si>
    <t>aiactdrx</t>
  </si>
  <si>
    <t>sobbngnv</t>
  </si>
  <si>
    <t>tromqcnb</t>
  </si>
  <si>
    <t>jchtevxo</t>
  </si>
  <si>
    <t>nineqzst</t>
  </si>
  <si>
    <t>nubinxor</t>
  </si>
  <si>
    <t>jbgazubs</t>
  </si>
  <si>
    <t>yjqpxblt</t>
  </si>
  <si>
    <t>oajgxvsi</t>
  </si>
  <si>
    <t>elyvdgue</t>
  </si>
  <si>
    <t>ybbursqw</t>
  </si>
  <si>
    <t>cyhlxtgt</t>
  </si>
  <si>
    <t>zkdvoshz</t>
  </si>
  <si>
    <t>horygpna</t>
  </si>
  <si>
    <t>cnhnwkmu</t>
  </si>
  <si>
    <t>fekqjcfm</t>
  </si>
  <si>
    <t>btqmekph</t>
  </si>
  <si>
    <t>ygplicxw</t>
  </si>
  <si>
    <t>xwwvnjwz</t>
  </si>
  <si>
    <t>mpzlfuqm</t>
  </si>
  <si>
    <t>hqlalemp</t>
  </si>
  <si>
    <t>jasswvyk</t>
  </si>
  <si>
    <t>uptxkysc</t>
  </si>
  <si>
    <t>zhdfxnog</t>
  </si>
  <si>
    <t>pljoiili</t>
  </si>
  <si>
    <t>byejegvv</t>
  </si>
  <si>
    <t>umfkjrwf</t>
  </si>
  <si>
    <t>ngeovebl</t>
  </si>
  <si>
    <t>hkdoxqkh</t>
  </si>
  <si>
    <t>mtuldmyl</t>
  </si>
  <si>
    <t>ihvxsdrp</t>
  </si>
  <si>
    <t>sekthxeh</t>
  </si>
  <si>
    <t>mcykfuyy</t>
  </si>
  <si>
    <t>epjemyte</t>
  </si>
  <si>
    <t>wxwzsvoc</t>
  </si>
  <si>
    <t>czpmaoch</t>
  </si>
  <si>
    <t>wcvzmhra</t>
  </si>
  <si>
    <t>xjenhgak</t>
  </si>
  <si>
    <t>xfgntwjj</t>
  </si>
  <si>
    <t>dvhbjksi</t>
  </si>
  <si>
    <t>uvpphkal</t>
  </si>
  <si>
    <t>rrtvyuqg</t>
  </si>
  <si>
    <t>yjxpozoq</t>
  </si>
  <si>
    <t>odgcltlz</t>
  </si>
  <si>
    <t>qthfkeqz</t>
  </si>
  <si>
    <t>gnazslxp</t>
  </si>
  <si>
    <t>mawnfpil</t>
  </si>
  <si>
    <t>gurspbvf</t>
  </si>
  <si>
    <t>jolfibhc</t>
  </si>
  <si>
    <t>vnajgdft</t>
  </si>
  <si>
    <t>zzdazljd</t>
  </si>
  <si>
    <t>xqvdlrvb</t>
  </si>
  <si>
    <t>tlimxoam</t>
  </si>
  <si>
    <t>cnestuvr</t>
  </si>
  <si>
    <t>syovtpho</t>
  </si>
  <si>
    <t>iejylome</t>
  </si>
  <si>
    <t>ejyiuqek</t>
  </si>
  <si>
    <t>bntrmhox</t>
  </si>
  <si>
    <t>afgbkqyj</t>
  </si>
  <si>
    <t>iiwfnkad</t>
  </si>
  <si>
    <t>bbplpgic</t>
  </si>
  <si>
    <t>hgumzcqn</t>
  </si>
  <si>
    <t>vvujryss</t>
  </si>
  <si>
    <t>dyikvxhg</t>
  </si>
  <si>
    <t>ifedoxly</t>
  </si>
  <si>
    <t>wwixpagm</t>
  </si>
  <si>
    <t>raxqxaji</t>
  </si>
  <si>
    <t>hgphlvtu</t>
  </si>
  <si>
    <t>wyhhubup</t>
  </si>
  <si>
    <t>tfnrzzrd</t>
  </si>
  <si>
    <t>pztqmdcy</t>
  </si>
  <si>
    <t>ukahrffj</t>
  </si>
  <si>
    <t>rzcgyped</t>
  </si>
  <si>
    <t>lcytbxhb</t>
  </si>
  <si>
    <t>mvxcabdi</t>
  </si>
  <si>
    <t>tfafxrln</t>
  </si>
  <si>
    <t>qmmvbxah</t>
  </si>
  <si>
    <t>djfztprn</t>
  </si>
  <si>
    <t>dgmmjtad</t>
  </si>
  <si>
    <t>rfduzoxi</t>
  </si>
  <si>
    <t>qucytfpa</t>
  </si>
  <si>
    <t>ynreylbh</t>
  </si>
  <si>
    <t>pqnqvsqk</t>
  </si>
  <si>
    <t>drfeotqw</t>
  </si>
  <si>
    <t>tsdqsnnn</t>
  </si>
  <si>
    <t>wxbnqdvl</t>
  </si>
  <si>
    <t>nztxxumu</t>
  </si>
  <si>
    <t>fnvtvjda</t>
  </si>
  <si>
    <t>bvbvqnzx</t>
  </si>
  <si>
    <t>dzclzhkq</t>
  </si>
  <si>
    <t>qwbxcelx</t>
  </si>
  <si>
    <t>polupxdc</t>
  </si>
  <si>
    <t>ivleqeft</t>
  </si>
  <si>
    <t>lcvlhzti</t>
  </si>
  <si>
    <t>ufbmaipk</t>
  </si>
  <si>
    <t>trggewmp</t>
  </si>
  <si>
    <t>zanmfvrp</t>
  </si>
  <si>
    <t>vqmpckuh</t>
  </si>
  <si>
    <t>nqciltkr</t>
  </si>
  <si>
    <t>mybgynmy</t>
  </si>
  <si>
    <t>eigdzafh</t>
  </si>
  <si>
    <t>wgdnnxlc</t>
  </si>
  <si>
    <t>exnmuwhb</t>
  </si>
  <si>
    <t>fxjwouiw</t>
  </si>
  <si>
    <t>orzqutan</t>
  </si>
  <si>
    <t>sbgbeehd</t>
  </si>
  <si>
    <t>sshcbebw</t>
  </si>
  <si>
    <t>baqkrldu</t>
  </si>
  <si>
    <t>jklbmakl</t>
  </si>
  <si>
    <t>gukrrngy</t>
  </si>
  <si>
    <t>alxrbynd</t>
  </si>
  <si>
    <t>rjicvzso</t>
  </si>
  <si>
    <t>glurpmlk</t>
  </si>
  <si>
    <t>wgcawxjb</t>
  </si>
  <si>
    <t>xypekblz</t>
  </si>
  <si>
    <t>ldsksqmn</t>
  </si>
  <si>
    <t>yjuvtnif</t>
  </si>
  <si>
    <t>ijprxzor</t>
  </si>
  <si>
    <t>szyhuhda</t>
  </si>
  <si>
    <t>uggdkbzx</t>
  </si>
  <si>
    <t>fkohgtnd</t>
  </si>
  <si>
    <t>yojohlwv</t>
  </si>
  <si>
    <t>aszgjquf</t>
  </si>
  <si>
    <t>qnrxmqnq</t>
  </si>
  <si>
    <t>rjqealny</t>
  </si>
  <si>
    <t>rbljpiky</t>
  </si>
  <si>
    <t>gikdyumv</t>
  </si>
  <si>
    <t>upmuomdi</t>
  </si>
  <si>
    <t>vzwkawpp</t>
  </si>
  <si>
    <t>lmwhksdk</t>
  </si>
  <si>
    <t>nseonmgv</t>
  </si>
  <si>
    <t>pvchhjck</t>
  </si>
  <si>
    <t>nsclplue</t>
  </si>
  <si>
    <t>kcdyrfwl</t>
  </si>
  <si>
    <t>xbkzjitp</t>
  </si>
  <si>
    <t>cdkucsgf</t>
  </si>
  <si>
    <t>myowhqye</t>
  </si>
  <si>
    <t>bungujil</t>
  </si>
  <si>
    <t>vpukqfen</t>
  </si>
  <si>
    <t>ygvejpye</t>
  </si>
  <si>
    <t>erbpwand</t>
  </si>
  <si>
    <t>khisszwm</t>
  </si>
  <si>
    <t>snfyeebg</t>
  </si>
  <si>
    <t>vcwyjvzd</t>
  </si>
  <si>
    <t>zxtqshmg</t>
  </si>
  <si>
    <t>mwiamqrq</t>
  </si>
  <si>
    <t>jagquwfm</t>
  </si>
  <si>
    <t>xdlidnhk</t>
  </si>
  <si>
    <t>qfmxzdiw</t>
  </si>
  <si>
    <t>lnxtnlxo</t>
  </si>
  <si>
    <t>xeanphqe</t>
  </si>
  <si>
    <t>blbxavza</t>
  </si>
  <si>
    <t>xtikznke</t>
  </si>
  <si>
    <t>zwsgkjwo</t>
  </si>
  <si>
    <t>qarjtkri</t>
  </si>
  <si>
    <t>wfysfdev</t>
  </si>
  <si>
    <t>bpenwbsn</t>
  </si>
  <si>
    <t>oiwvjbkl</t>
  </si>
  <si>
    <t>goklbvfc</t>
  </si>
  <si>
    <t>itnfjgws</t>
  </si>
  <si>
    <t>mqbyswnx</t>
  </si>
  <si>
    <t>tpseqrya</t>
  </si>
  <si>
    <t>snojvhlj</t>
  </si>
  <si>
    <t>nkshiqcm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</si>
</sst>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1" xfId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25"/>
  <sheetViews>
    <sheetView tabSelected="1" workbookViewId="0">
      <selection activeCell="A2" sqref="A2:A625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workbookViewId="0"/>
  </sheetViews>
  <sheetFormatPr defaultRowHeight="15" x14ac:dyDescent="0.25"/>
  <sheetData>
    <row r="1" spans="1:8" ht="15.75" thickBot="1" x14ac:dyDescent="0.3">
      <c r="A1" s="2" t="str">
        <f t="array" ref="A1">INDEX(A2:A625,MATCH(MAX(COUNTIF(A2:A625,A2:A625)),COUNTIF(A2:A625,A2:A625),0))</f>
        <v>k</v>
      </c>
      <c r="B1" s="2" t="str">
        <f t="array" ref="B1">INDEX(B2:B625,MATCH(MAX(COUNTIF(B2:B625,B2:B625)),COUNTIF(B2:B625,B2:B625),0))</f>
        <v>j</v>
      </c>
      <c r="C1" s="2" t="str">
        <f t="array" ref="C1">INDEX(C2:C625,MATCH(MAX(COUNTIF(C2:C625,C2:C625)),COUNTIF(C2:C625,C2:C625),0))</f>
        <v>x</v>
      </c>
      <c r="D1" s="2" t="str">
        <f t="array" ref="D1">INDEX(D2:D625,MATCH(MAX(COUNTIF(D2:D625,D2:D625)),COUNTIF(D2:D625,D2:D625),0))</f>
        <v>f</v>
      </c>
      <c r="E1" s="2" t="str">
        <f t="array" ref="E1">INDEX(E2:E625,MATCH(MAX(COUNTIF(E2:E625,E2:E625)),COUNTIF(E2:E625,E2:E625),0))</f>
        <v>w</v>
      </c>
      <c r="F1" s="2" t="str">
        <f t="array" ref="F1">INDEX(F2:F625,MATCH(MAX(COUNTIF(F2:F625,F2:F625)),COUNTIF(F2:F625,F2:F625),0))</f>
        <v>k</v>
      </c>
      <c r="G1" s="2" t="str">
        <f t="array" ref="G1">INDEX(G2:G625,MATCH(MAX(COUNTIF(G2:G625,G2:G625)),COUNTIF(G2:G625,G2:G625),0))</f>
        <v>d</v>
      </c>
      <c r="H1" s="2" t="str">
        <f t="array" ref="H1">INDEX(H2:H625,MATCH(MAX(COUNTIF(H2:H625,H2:H625)),COUNTIF(H2:H625,H2:H625),0))</f>
        <v>h</v>
      </c>
    </row>
    <row r="2" spans="1:8" ht="15.75" thickTop="1" x14ac:dyDescent="0.25">
      <c r="A2" t="str">
        <f>MID(data!$A2,COLUMN(),1)</f>
        <v>h</v>
      </c>
      <c r="B2" t="str">
        <f>MID(data!$A2,COLUMN(),1)</f>
        <v>g</v>
      </c>
      <c r="C2" t="str">
        <f>MID(data!$A2,COLUMN(),1)</f>
        <v>x</v>
      </c>
      <c r="D2" t="str">
        <f>MID(data!$A2,COLUMN(),1)</f>
        <v>c</v>
      </c>
      <c r="E2" t="str">
        <f>MID(data!$A2,COLUMN(),1)</f>
        <v>e</v>
      </c>
      <c r="F2" t="str">
        <f>MID(data!$A2,COLUMN(),1)</f>
        <v>j</v>
      </c>
      <c r="G2" t="str">
        <f>MID(data!$A2,COLUMN(),1)</f>
        <v>b</v>
      </c>
      <c r="H2" t="str">
        <f>MID(data!$A2,COLUMN(),1)</f>
        <v>h</v>
      </c>
    </row>
    <row r="3" spans="1:8" x14ac:dyDescent="0.25">
      <c r="A3" t="str">
        <f>MID(data!$A3,COLUMN(),1)</f>
        <v>x</v>
      </c>
      <c r="B3" t="str">
        <f>MID(data!$A3,COLUMN(),1)</f>
        <v>l</v>
      </c>
      <c r="C3" t="str">
        <f>MID(data!$A3,COLUMN(),1)</f>
        <v>l</v>
      </c>
      <c r="D3" t="str">
        <f>MID(data!$A3,COLUMN(),1)</f>
        <v>y</v>
      </c>
      <c r="E3" t="str">
        <f>MID(data!$A3,COLUMN(),1)</f>
        <v>q</v>
      </c>
      <c r="F3" t="str">
        <f>MID(data!$A3,COLUMN(),1)</f>
        <v>c</v>
      </c>
      <c r="G3" t="str">
        <f>MID(data!$A3,COLUMN(),1)</f>
        <v>q</v>
      </c>
      <c r="H3" t="str">
        <f>MID(data!$A3,COLUMN(),1)</f>
        <v>h</v>
      </c>
    </row>
    <row r="4" spans="1:8" x14ac:dyDescent="0.25">
      <c r="A4" t="str">
        <f>MID(data!$A4,COLUMN(),1)</f>
        <v>w</v>
      </c>
      <c r="B4" t="str">
        <f>MID(data!$A4,COLUMN(),1)</f>
        <v>f</v>
      </c>
      <c r="C4" t="str">
        <f>MID(data!$A4,COLUMN(),1)</f>
        <v>b</v>
      </c>
      <c r="D4" t="str">
        <f>MID(data!$A4,COLUMN(),1)</f>
        <v>u</v>
      </c>
      <c r="E4" t="str">
        <f>MID(data!$A4,COLUMN(),1)</f>
        <v>k</v>
      </c>
      <c r="F4" t="str">
        <f>MID(data!$A4,COLUMN(),1)</f>
        <v>s</v>
      </c>
      <c r="G4" t="str">
        <f>MID(data!$A4,COLUMN(),1)</f>
        <v>y</v>
      </c>
      <c r="H4" t="str">
        <f>MID(data!$A4,COLUMN(),1)</f>
        <v>y</v>
      </c>
    </row>
    <row r="5" spans="1:8" x14ac:dyDescent="0.25">
      <c r="A5" t="str">
        <f>MID(data!$A5,COLUMN(),1)</f>
        <v>g</v>
      </c>
      <c r="B5" t="str">
        <f>MID(data!$A5,COLUMN(),1)</f>
        <v>d</v>
      </c>
      <c r="C5" t="str">
        <f>MID(data!$A5,COLUMN(),1)</f>
        <v>f</v>
      </c>
      <c r="D5" t="str">
        <f>MID(data!$A5,COLUMN(),1)</f>
        <v>k</v>
      </c>
      <c r="E5" t="str">
        <f>MID(data!$A5,COLUMN(),1)</f>
        <v>g</v>
      </c>
      <c r="F5" t="str">
        <f>MID(data!$A5,COLUMN(),1)</f>
        <v>z</v>
      </c>
      <c r="G5" t="str">
        <f>MID(data!$A5,COLUMN(),1)</f>
        <v>n</v>
      </c>
      <c r="H5" t="str">
        <f>MID(data!$A5,COLUMN(),1)</f>
        <v>y</v>
      </c>
    </row>
    <row r="6" spans="1:8" x14ac:dyDescent="0.25">
      <c r="A6" t="str">
        <f>MID(data!$A6,COLUMN(),1)</f>
        <v>j</v>
      </c>
      <c r="B6" t="str">
        <f>MID(data!$A6,COLUMN(),1)</f>
        <v>a</v>
      </c>
      <c r="C6" t="str">
        <f>MID(data!$A6,COLUMN(),1)</f>
        <v>s</v>
      </c>
      <c r="D6" t="str">
        <f>MID(data!$A6,COLUMN(),1)</f>
        <v>w</v>
      </c>
      <c r="E6" t="str">
        <f>MID(data!$A6,COLUMN(),1)</f>
        <v>d</v>
      </c>
      <c r="F6" t="str">
        <f>MID(data!$A6,COLUMN(),1)</f>
        <v>l</v>
      </c>
      <c r="G6" t="str">
        <f>MID(data!$A6,COLUMN(),1)</f>
        <v>l</v>
      </c>
      <c r="H6" t="str">
        <f>MID(data!$A6,COLUMN(),1)</f>
        <v>t</v>
      </c>
    </row>
    <row r="7" spans="1:8" x14ac:dyDescent="0.25">
      <c r="A7" t="str">
        <f>MID(data!$A7,COLUMN(),1)</f>
        <v>v</v>
      </c>
      <c r="B7" t="str">
        <f>MID(data!$A7,COLUMN(),1)</f>
        <v>a</v>
      </c>
      <c r="C7" t="str">
        <f>MID(data!$A7,COLUMN(),1)</f>
        <v>d</v>
      </c>
      <c r="D7" t="str">
        <f>MID(data!$A7,COLUMN(),1)</f>
        <v>f</v>
      </c>
      <c r="E7" t="str">
        <f>MID(data!$A7,COLUMN(),1)</f>
        <v>h</v>
      </c>
      <c r="F7" t="str">
        <f>MID(data!$A7,COLUMN(),1)</f>
        <v>c</v>
      </c>
      <c r="G7" t="str">
        <f>MID(data!$A7,COLUMN(),1)</f>
        <v>s</v>
      </c>
      <c r="H7" t="str">
        <f>MID(data!$A7,COLUMN(),1)</f>
        <v>m</v>
      </c>
    </row>
    <row r="8" spans="1:8" x14ac:dyDescent="0.25">
      <c r="A8" t="str">
        <f>MID(data!$A8,COLUMN(),1)</f>
        <v>d</v>
      </c>
      <c r="B8" t="str">
        <f>MID(data!$A8,COLUMN(),1)</f>
        <v>h</v>
      </c>
      <c r="C8" t="str">
        <f>MID(data!$A8,COLUMN(),1)</f>
        <v>g</v>
      </c>
      <c r="D8" t="str">
        <f>MID(data!$A8,COLUMN(),1)</f>
        <v>j</v>
      </c>
      <c r="E8" t="str">
        <f>MID(data!$A8,COLUMN(),1)</f>
        <v>f</v>
      </c>
      <c r="F8" t="str">
        <f>MID(data!$A8,COLUMN(),1)</f>
        <v>p</v>
      </c>
      <c r="G8" t="str">
        <f>MID(data!$A8,COLUMN(),1)</f>
        <v>e</v>
      </c>
      <c r="H8" t="str">
        <f>MID(data!$A8,COLUMN(),1)</f>
        <v>y</v>
      </c>
    </row>
    <row r="9" spans="1:8" x14ac:dyDescent="0.25">
      <c r="A9" t="str">
        <f>MID(data!$A9,COLUMN(),1)</f>
        <v>p</v>
      </c>
      <c r="B9" t="str">
        <f>MID(data!$A9,COLUMN(),1)</f>
        <v>h</v>
      </c>
      <c r="C9" t="str">
        <f>MID(data!$A9,COLUMN(),1)</f>
        <v>s</v>
      </c>
      <c r="D9" t="str">
        <f>MID(data!$A9,COLUMN(),1)</f>
        <v>l</v>
      </c>
      <c r="E9" t="str">
        <f>MID(data!$A9,COLUMN(),1)</f>
        <v>d</v>
      </c>
      <c r="F9" t="str">
        <f>MID(data!$A9,COLUMN(),1)</f>
        <v>u</v>
      </c>
      <c r="G9" t="str">
        <f>MID(data!$A9,COLUMN(),1)</f>
        <v>d</v>
      </c>
      <c r="H9" t="str">
        <f>MID(data!$A9,COLUMN(),1)</f>
        <v>v</v>
      </c>
    </row>
    <row r="10" spans="1:8" x14ac:dyDescent="0.25">
      <c r="A10" t="str">
        <f>MID(data!$A10,COLUMN(),1)</f>
        <v>g</v>
      </c>
      <c r="B10" t="str">
        <f>MID(data!$A10,COLUMN(),1)</f>
        <v>q</v>
      </c>
      <c r="C10" t="str">
        <f>MID(data!$A10,COLUMN(),1)</f>
        <v>s</v>
      </c>
      <c r="D10" t="str">
        <f>MID(data!$A10,COLUMN(),1)</f>
        <v>v</v>
      </c>
      <c r="E10" t="str">
        <f>MID(data!$A10,COLUMN(),1)</f>
        <v>i</v>
      </c>
      <c r="F10" t="str">
        <f>MID(data!$A10,COLUMN(),1)</f>
        <v>c</v>
      </c>
      <c r="G10" t="str">
        <f>MID(data!$A10,COLUMN(),1)</f>
        <v>s</v>
      </c>
      <c r="H10" t="str">
        <f>MID(data!$A10,COLUMN(),1)</f>
        <v>f</v>
      </c>
    </row>
    <row r="11" spans="1:8" x14ac:dyDescent="0.25">
      <c r="A11" t="str">
        <f>MID(data!$A11,COLUMN(),1)</f>
        <v>d</v>
      </c>
      <c r="B11" t="str">
        <f>MID(data!$A11,COLUMN(),1)</f>
        <v>w</v>
      </c>
      <c r="C11" t="str">
        <f>MID(data!$A11,COLUMN(),1)</f>
        <v>c</v>
      </c>
      <c r="D11" t="str">
        <f>MID(data!$A11,COLUMN(),1)</f>
        <v>s</v>
      </c>
      <c r="E11" t="str">
        <f>MID(data!$A11,COLUMN(),1)</f>
        <v>c</v>
      </c>
      <c r="F11" t="str">
        <f>MID(data!$A11,COLUMN(),1)</f>
        <v>m</v>
      </c>
      <c r="G11" t="str">
        <f>MID(data!$A11,COLUMN(),1)</f>
        <v>w</v>
      </c>
      <c r="H11" t="str">
        <f>MID(data!$A11,COLUMN(),1)</f>
        <v>p</v>
      </c>
    </row>
    <row r="12" spans="1:8" x14ac:dyDescent="0.25">
      <c r="A12" t="str">
        <f>MID(data!$A12,COLUMN(),1)</f>
        <v>n</v>
      </c>
      <c r="B12" t="str">
        <f>MID(data!$A12,COLUMN(),1)</f>
        <v>s</v>
      </c>
      <c r="C12" t="str">
        <f>MID(data!$A12,COLUMN(),1)</f>
        <v>k</v>
      </c>
      <c r="D12" t="str">
        <f>MID(data!$A12,COLUMN(),1)</f>
        <v>y</v>
      </c>
      <c r="E12" t="str">
        <f>MID(data!$A12,COLUMN(),1)</f>
        <v>v</v>
      </c>
      <c r="F12" t="str">
        <f>MID(data!$A12,COLUMN(),1)</f>
        <v>z</v>
      </c>
      <c r="G12" t="str">
        <f>MID(data!$A12,COLUMN(),1)</f>
        <v>k</v>
      </c>
      <c r="H12" t="str">
        <f>MID(data!$A12,COLUMN(),1)</f>
        <v>d</v>
      </c>
    </row>
    <row r="13" spans="1:8" x14ac:dyDescent="0.25">
      <c r="A13" t="str">
        <f>MID(data!$A13,COLUMN(),1)</f>
        <v>a</v>
      </c>
      <c r="B13" t="str">
        <f>MID(data!$A13,COLUMN(),1)</f>
        <v>a</v>
      </c>
      <c r="C13" t="str">
        <f>MID(data!$A13,COLUMN(),1)</f>
        <v>j</v>
      </c>
      <c r="D13" t="str">
        <f>MID(data!$A13,COLUMN(),1)</f>
        <v>y</v>
      </c>
      <c r="E13" t="str">
        <f>MID(data!$A13,COLUMN(),1)</f>
        <v>p</v>
      </c>
      <c r="F13" t="str">
        <f>MID(data!$A13,COLUMN(),1)</f>
        <v>k</v>
      </c>
      <c r="G13" t="str">
        <f>MID(data!$A13,COLUMN(),1)</f>
        <v>w</v>
      </c>
      <c r="H13" t="str">
        <f>MID(data!$A13,COLUMN(),1)</f>
        <v>i</v>
      </c>
    </row>
    <row r="14" spans="1:8" x14ac:dyDescent="0.25">
      <c r="A14" t="str">
        <f>MID(data!$A14,COLUMN(),1)</f>
        <v>p</v>
      </c>
      <c r="B14" t="str">
        <f>MID(data!$A14,COLUMN(),1)</f>
        <v>s</v>
      </c>
      <c r="C14" t="str">
        <f>MID(data!$A14,COLUMN(),1)</f>
        <v>p</v>
      </c>
      <c r="D14" t="str">
        <f>MID(data!$A14,COLUMN(),1)</f>
        <v>q</v>
      </c>
      <c r="E14" t="str">
        <f>MID(data!$A14,COLUMN(),1)</f>
        <v>n</v>
      </c>
      <c r="F14" t="str">
        <f>MID(data!$A14,COLUMN(),1)</f>
        <v>e</v>
      </c>
      <c r="G14" t="str">
        <f>MID(data!$A14,COLUMN(),1)</f>
        <v>o</v>
      </c>
      <c r="H14" t="str">
        <f>MID(data!$A14,COLUMN(),1)</f>
        <v>q</v>
      </c>
    </row>
    <row r="15" spans="1:8" x14ac:dyDescent="0.25">
      <c r="A15" t="str">
        <f>MID(data!$A15,COLUMN(),1)</f>
        <v>x</v>
      </c>
      <c r="B15" t="str">
        <f>MID(data!$A15,COLUMN(),1)</f>
        <v>u</v>
      </c>
      <c r="C15" t="str">
        <f>MID(data!$A15,COLUMN(),1)</f>
        <v>x</v>
      </c>
      <c r="D15" t="str">
        <f>MID(data!$A15,COLUMN(),1)</f>
        <v>x</v>
      </c>
      <c r="E15" t="str">
        <f>MID(data!$A15,COLUMN(),1)</f>
        <v>o</v>
      </c>
      <c r="F15" t="str">
        <f>MID(data!$A15,COLUMN(),1)</f>
        <v>t</v>
      </c>
      <c r="G15" t="str">
        <f>MID(data!$A15,COLUMN(),1)</f>
        <v>j</v>
      </c>
      <c r="H15" t="str">
        <f>MID(data!$A15,COLUMN(),1)</f>
        <v>a</v>
      </c>
    </row>
    <row r="16" spans="1:8" x14ac:dyDescent="0.25">
      <c r="A16" t="str">
        <f>MID(data!$A16,COLUMN(),1)</f>
        <v>d</v>
      </c>
      <c r="B16" t="str">
        <f>MID(data!$A16,COLUMN(),1)</f>
        <v>m</v>
      </c>
      <c r="C16" t="str">
        <f>MID(data!$A16,COLUMN(),1)</f>
        <v>l</v>
      </c>
      <c r="D16" t="str">
        <f>MID(data!$A16,COLUMN(),1)</f>
        <v>o</v>
      </c>
      <c r="E16" t="str">
        <f>MID(data!$A16,COLUMN(),1)</f>
        <v>l</v>
      </c>
      <c r="F16" t="str">
        <f>MID(data!$A16,COLUMN(),1)</f>
        <v>d</v>
      </c>
      <c r="G16" t="str">
        <f>MID(data!$A16,COLUMN(),1)</f>
        <v>l</v>
      </c>
      <c r="H16" t="str">
        <f>MID(data!$A16,COLUMN(),1)</f>
        <v>r</v>
      </c>
    </row>
    <row r="17" spans="1:8" x14ac:dyDescent="0.25">
      <c r="A17" t="str">
        <f>MID(data!$A17,COLUMN(),1)</f>
        <v>s</v>
      </c>
      <c r="B17" t="str">
        <f>MID(data!$A17,COLUMN(),1)</f>
        <v>z</v>
      </c>
      <c r="C17" t="str">
        <f>MID(data!$A17,COLUMN(),1)</f>
        <v>e</v>
      </c>
      <c r="D17" t="str">
        <f>MID(data!$A17,COLUMN(),1)</f>
        <v>h</v>
      </c>
      <c r="E17" t="str">
        <f>MID(data!$A17,COLUMN(),1)</f>
        <v>u</v>
      </c>
      <c r="F17" t="str">
        <f>MID(data!$A17,COLUMN(),1)</f>
        <v>t</v>
      </c>
      <c r="G17" t="str">
        <f>MID(data!$A17,COLUMN(),1)</f>
        <v>o</v>
      </c>
      <c r="H17" t="str">
        <f>MID(data!$A17,COLUMN(),1)</f>
        <v>h</v>
      </c>
    </row>
    <row r="18" spans="1:8" x14ac:dyDescent="0.25">
      <c r="A18" t="str">
        <f>MID(data!$A18,COLUMN(),1)</f>
        <v>n</v>
      </c>
      <c r="B18" t="str">
        <f>MID(data!$A18,COLUMN(),1)</f>
        <v>g</v>
      </c>
      <c r="C18" t="str">
        <f>MID(data!$A18,COLUMN(),1)</f>
        <v>y</v>
      </c>
      <c r="D18" t="str">
        <f>MID(data!$A18,COLUMN(),1)</f>
        <v>q</v>
      </c>
      <c r="E18" t="str">
        <f>MID(data!$A18,COLUMN(),1)</f>
        <v>i</v>
      </c>
      <c r="F18" t="str">
        <f>MID(data!$A18,COLUMN(),1)</f>
        <v>r</v>
      </c>
      <c r="G18" t="str">
        <f>MID(data!$A18,COLUMN(),1)</f>
        <v>d</v>
      </c>
      <c r="H18" t="str">
        <f>MID(data!$A18,COLUMN(),1)</f>
        <v>f</v>
      </c>
    </row>
    <row r="19" spans="1:8" x14ac:dyDescent="0.25">
      <c r="A19" t="str">
        <f>MID(data!$A19,COLUMN(),1)</f>
        <v>k</v>
      </c>
      <c r="B19" t="str">
        <f>MID(data!$A19,COLUMN(),1)</f>
        <v>v</v>
      </c>
      <c r="C19" t="str">
        <f>MID(data!$A19,COLUMN(),1)</f>
        <v>e</v>
      </c>
      <c r="D19" t="str">
        <f>MID(data!$A19,COLUMN(),1)</f>
        <v>t</v>
      </c>
      <c r="E19" t="str">
        <f>MID(data!$A19,COLUMN(),1)</f>
        <v>a</v>
      </c>
      <c r="F19" t="str">
        <f>MID(data!$A19,COLUMN(),1)</f>
        <v>g</v>
      </c>
      <c r="G19" t="str">
        <f>MID(data!$A19,COLUMN(),1)</f>
        <v>o</v>
      </c>
      <c r="H19" t="str">
        <f>MID(data!$A19,COLUMN(),1)</f>
        <v>j</v>
      </c>
    </row>
    <row r="20" spans="1:8" x14ac:dyDescent="0.25">
      <c r="A20" t="str">
        <f>MID(data!$A20,COLUMN(),1)</f>
        <v>n</v>
      </c>
      <c r="B20" t="str">
        <f>MID(data!$A20,COLUMN(),1)</f>
        <v>c</v>
      </c>
      <c r="C20" t="str">
        <f>MID(data!$A20,COLUMN(),1)</f>
        <v>y</v>
      </c>
      <c r="D20" t="str">
        <f>MID(data!$A20,COLUMN(),1)</f>
        <v>i</v>
      </c>
      <c r="E20" t="str">
        <f>MID(data!$A20,COLUMN(),1)</f>
        <v>e</v>
      </c>
      <c r="F20" t="str">
        <f>MID(data!$A20,COLUMN(),1)</f>
        <v>o</v>
      </c>
      <c r="G20" t="str">
        <f>MID(data!$A20,COLUMN(),1)</f>
        <v>n</v>
      </c>
      <c r="H20" t="str">
        <f>MID(data!$A20,COLUMN(),1)</f>
        <v>n</v>
      </c>
    </row>
    <row r="21" spans="1:8" x14ac:dyDescent="0.25">
      <c r="A21" t="str">
        <f>MID(data!$A21,COLUMN(),1)</f>
        <v>r</v>
      </c>
      <c r="B21" t="str">
        <f>MID(data!$A21,COLUMN(),1)</f>
        <v>q</v>
      </c>
      <c r="C21" t="str">
        <f>MID(data!$A21,COLUMN(),1)</f>
        <v>l</v>
      </c>
      <c r="D21" t="str">
        <f>MID(data!$A21,COLUMN(),1)</f>
        <v>o</v>
      </c>
      <c r="E21" t="str">
        <f>MID(data!$A21,COLUMN(),1)</f>
        <v>v</v>
      </c>
      <c r="F21" t="str">
        <f>MID(data!$A21,COLUMN(),1)</f>
        <v>f</v>
      </c>
      <c r="G21" t="str">
        <f>MID(data!$A21,COLUMN(),1)</f>
        <v>a</v>
      </c>
      <c r="H21" t="str">
        <f>MID(data!$A21,COLUMN(),1)</f>
        <v>b</v>
      </c>
    </row>
    <row r="22" spans="1:8" x14ac:dyDescent="0.25">
      <c r="A22" t="str">
        <f>MID(data!$A22,COLUMN(),1)</f>
        <v>r</v>
      </c>
      <c r="B22" t="str">
        <f>MID(data!$A22,COLUMN(),1)</f>
        <v>r</v>
      </c>
      <c r="C22" t="str">
        <f>MID(data!$A22,COLUMN(),1)</f>
        <v>c</v>
      </c>
      <c r="D22" t="str">
        <f>MID(data!$A22,COLUMN(),1)</f>
        <v>t</v>
      </c>
      <c r="E22" t="str">
        <f>MID(data!$A22,COLUMN(),1)</f>
        <v>m</v>
      </c>
      <c r="F22" t="str">
        <f>MID(data!$A22,COLUMN(),1)</f>
        <v>c</v>
      </c>
      <c r="G22" t="str">
        <f>MID(data!$A22,COLUMN(),1)</f>
        <v>c</v>
      </c>
      <c r="H22" t="str">
        <f>MID(data!$A22,COLUMN(),1)</f>
        <v>u</v>
      </c>
    </row>
    <row r="23" spans="1:8" x14ac:dyDescent="0.25">
      <c r="A23" t="str">
        <f>MID(data!$A23,COLUMN(),1)</f>
        <v>h</v>
      </c>
      <c r="B23" t="str">
        <f>MID(data!$A23,COLUMN(),1)</f>
        <v>t</v>
      </c>
      <c r="C23" t="str">
        <f>MID(data!$A23,COLUMN(),1)</f>
        <v>p</v>
      </c>
      <c r="D23" t="str">
        <f>MID(data!$A23,COLUMN(),1)</f>
        <v>m</v>
      </c>
      <c r="E23" t="str">
        <f>MID(data!$A23,COLUMN(),1)</f>
        <v>x</v>
      </c>
      <c r="F23" t="str">
        <f>MID(data!$A23,COLUMN(),1)</f>
        <v>y</v>
      </c>
      <c r="G23" t="str">
        <f>MID(data!$A23,COLUMN(),1)</f>
        <v>a</v>
      </c>
      <c r="H23" t="str">
        <f>MID(data!$A23,COLUMN(),1)</f>
        <v>c</v>
      </c>
    </row>
    <row r="24" spans="1:8" x14ac:dyDescent="0.25">
      <c r="A24" t="str">
        <f>MID(data!$A24,COLUMN(),1)</f>
        <v>r</v>
      </c>
      <c r="B24" t="str">
        <f>MID(data!$A24,COLUMN(),1)</f>
        <v>u</v>
      </c>
      <c r="C24" t="str">
        <f>MID(data!$A24,COLUMN(),1)</f>
        <v>i</v>
      </c>
      <c r="D24" t="str">
        <f>MID(data!$A24,COLUMN(),1)</f>
        <v>b</v>
      </c>
      <c r="E24" t="str">
        <f>MID(data!$A24,COLUMN(),1)</f>
        <v>m</v>
      </c>
      <c r="F24" t="str">
        <f>MID(data!$A24,COLUMN(),1)</f>
        <v>n</v>
      </c>
      <c r="G24" t="str">
        <f>MID(data!$A24,COLUMN(),1)</f>
        <v>d</v>
      </c>
      <c r="H24" t="str">
        <f>MID(data!$A24,COLUMN(),1)</f>
        <v>i</v>
      </c>
    </row>
    <row r="25" spans="1:8" x14ac:dyDescent="0.25">
      <c r="A25" t="str">
        <f>MID(data!$A25,COLUMN(),1)</f>
        <v>b</v>
      </c>
      <c r="B25" t="str">
        <f>MID(data!$A25,COLUMN(),1)</f>
        <v>d</v>
      </c>
      <c r="C25" t="str">
        <f>MID(data!$A25,COLUMN(),1)</f>
        <v>k</v>
      </c>
      <c r="D25" t="str">
        <f>MID(data!$A25,COLUMN(),1)</f>
        <v>n</v>
      </c>
      <c r="E25" t="str">
        <f>MID(data!$A25,COLUMN(),1)</f>
        <v>f</v>
      </c>
      <c r="F25" t="str">
        <f>MID(data!$A25,COLUMN(),1)</f>
        <v>p</v>
      </c>
      <c r="G25" t="str">
        <f>MID(data!$A25,COLUMN(),1)</f>
        <v>r</v>
      </c>
      <c r="H25" t="str">
        <f>MID(data!$A25,COLUMN(),1)</f>
        <v>t</v>
      </c>
    </row>
    <row r="26" spans="1:8" x14ac:dyDescent="0.25">
      <c r="A26" t="str">
        <f>MID(data!$A26,COLUMN(),1)</f>
        <v>j</v>
      </c>
      <c r="B26" t="str">
        <f>MID(data!$A26,COLUMN(),1)</f>
        <v>v</v>
      </c>
      <c r="C26" t="str">
        <f>MID(data!$A26,COLUMN(),1)</f>
        <v>h</v>
      </c>
      <c r="D26" t="str">
        <f>MID(data!$A26,COLUMN(),1)</f>
        <v>d</v>
      </c>
      <c r="E26" t="str">
        <f>MID(data!$A26,COLUMN(),1)</f>
        <v>l</v>
      </c>
      <c r="F26" t="str">
        <f>MID(data!$A26,COLUMN(),1)</f>
        <v>g</v>
      </c>
      <c r="G26" t="str">
        <f>MID(data!$A26,COLUMN(),1)</f>
        <v>a</v>
      </c>
      <c r="H26" t="str">
        <f>MID(data!$A26,COLUMN(),1)</f>
        <v>u</v>
      </c>
    </row>
    <row r="27" spans="1:8" x14ac:dyDescent="0.25">
      <c r="A27" t="str">
        <f>MID(data!$A27,COLUMN(),1)</f>
        <v>l</v>
      </c>
      <c r="B27" t="str">
        <f>MID(data!$A27,COLUMN(),1)</f>
        <v>o</v>
      </c>
      <c r="C27" t="str">
        <f>MID(data!$A27,COLUMN(),1)</f>
        <v>c</v>
      </c>
      <c r="D27" t="str">
        <f>MID(data!$A27,COLUMN(),1)</f>
        <v>i</v>
      </c>
      <c r="E27" t="str">
        <f>MID(data!$A27,COLUMN(),1)</f>
        <v>c</v>
      </c>
      <c r="F27" t="str">
        <f>MID(data!$A27,COLUMN(),1)</f>
        <v>o</v>
      </c>
      <c r="G27" t="str">
        <f>MID(data!$A27,COLUMN(),1)</f>
        <v>l</v>
      </c>
      <c r="H27" t="str">
        <f>MID(data!$A27,COLUMN(),1)</f>
        <v>j</v>
      </c>
    </row>
    <row r="28" spans="1:8" x14ac:dyDescent="0.25">
      <c r="A28" t="str">
        <f>MID(data!$A28,COLUMN(),1)</f>
        <v>l</v>
      </c>
      <c r="B28" t="str">
        <f>MID(data!$A28,COLUMN(),1)</f>
        <v>e</v>
      </c>
      <c r="C28" t="str">
        <f>MID(data!$A28,COLUMN(),1)</f>
        <v>o</v>
      </c>
      <c r="D28" t="str">
        <f>MID(data!$A28,COLUMN(),1)</f>
        <v>t</v>
      </c>
      <c r="E28" t="str">
        <f>MID(data!$A28,COLUMN(),1)</f>
        <v>y</v>
      </c>
      <c r="F28" t="str">
        <f>MID(data!$A28,COLUMN(),1)</f>
        <v>c</v>
      </c>
      <c r="G28" t="str">
        <f>MID(data!$A28,COLUMN(),1)</f>
        <v>q</v>
      </c>
      <c r="H28" t="str">
        <f>MID(data!$A28,COLUMN(),1)</f>
        <v>q</v>
      </c>
    </row>
    <row r="29" spans="1:8" x14ac:dyDescent="0.25">
      <c r="A29" t="str">
        <f>MID(data!$A29,COLUMN(),1)</f>
        <v>h</v>
      </c>
      <c r="B29" t="str">
        <f>MID(data!$A29,COLUMN(),1)</f>
        <v>e</v>
      </c>
      <c r="C29" t="str">
        <f>MID(data!$A29,COLUMN(),1)</f>
        <v>w</v>
      </c>
      <c r="D29" t="str">
        <f>MID(data!$A29,COLUMN(),1)</f>
        <v>h</v>
      </c>
      <c r="E29" t="str">
        <f>MID(data!$A29,COLUMN(),1)</f>
        <v>j</v>
      </c>
      <c r="F29" t="str">
        <f>MID(data!$A29,COLUMN(),1)</f>
        <v>c</v>
      </c>
      <c r="G29" t="str">
        <f>MID(data!$A29,COLUMN(),1)</f>
        <v>k</v>
      </c>
      <c r="H29" t="str">
        <f>MID(data!$A29,COLUMN(),1)</f>
        <v>j</v>
      </c>
    </row>
    <row r="30" spans="1:8" x14ac:dyDescent="0.25">
      <c r="A30" t="str">
        <f>MID(data!$A30,COLUMN(),1)</f>
        <v>p</v>
      </c>
      <c r="B30" t="str">
        <f>MID(data!$A30,COLUMN(),1)</f>
        <v>f</v>
      </c>
      <c r="C30" t="str">
        <f>MID(data!$A30,COLUMN(),1)</f>
        <v>v</v>
      </c>
      <c r="D30" t="str">
        <f>MID(data!$A30,COLUMN(),1)</f>
        <v>p</v>
      </c>
      <c r="E30" t="str">
        <f>MID(data!$A30,COLUMN(),1)</f>
        <v>z</v>
      </c>
      <c r="F30" t="str">
        <f>MID(data!$A30,COLUMN(),1)</f>
        <v>x</v>
      </c>
      <c r="G30" t="str">
        <f>MID(data!$A30,COLUMN(),1)</f>
        <v>l</v>
      </c>
      <c r="H30" t="str">
        <f>MID(data!$A30,COLUMN(),1)</f>
        <v>s</v>
      </c>
    </row>
    <row r="31" spans="1:8" x14ac:dyDescent="0.25">
      <c r="A31" t="str">
        <f>MID(data!$A31,COLUMN(),1)</f>
        <v>w</v>
      </c>
      <c r="B31" t="str">
        <f>MID(data!$A31,COLUMN(),1)</f>
        <v>o</v>
      </c>
      <c r="C31" t="str">
        <f>MID(data!$A31,COLUMN(),1)</f>
        <v>b</v>
      </c>
      <c r="D31" t="str">
        <f>MID(data!$A31,COLUMN(),1)</f>
        <v>j</v>
      </c>
      <c r="E31" t="str">
        <f>MID(data!$A31,COLUMN(),1)</f>
        <v>b</v>
      </c>
      <c r="F31" t="str">
        <f>MID(data!$A31,COLUMN(),1)</f>
        <v>a</v>
      </c>
      <c r="G31" t="str">
        <f>MID(data!$A31,COLUMN(),1)</f>
        <v>o</v>
      </c>
      <c r="H31" t="str">
        <f>MID(data!$A31,COLUMN(),1)</f>
        <v>b</v>
      </c>
    </row>
    <row r="32" spans="1:8" x14ac:dyDescent="0.25">
      <c r="A32" t="str">
        <f>MID(data!$A32,COLUMN(),1)</f>
        <v>y</v>
      </c>
      <c r="B32" t="str">
        <f>MID(data!$A32,COLUMN(),1)</f>
        <v>k</v>
      </c>
      <c r="C32" t="str">
        <f>MID(data!$A32,COLUMN(),1)</f>
        <v>n</v>
      </c>
      <c r="D32" t="str">
        <f>MID(data!$A32,COLUMN(),1)</f>
        <v>r</v>
      </c>
      <c r="E32" t="str">
        <f>MID(data!$A32,COLUMN(),1)</f>
        <v>c</v>
      </c>
      <c r="F32" t="str">
        <f>MID(data!$A32,COLUMN(),1)</f>
        <v>n</v>
      </c>
      <c r="G32" t="str">
        <f>MID(data!$A32,COLUMN(),1)</f>
        <v>j</v>
      </c>
      <c r="H32" t="str">
        <f>MID(data!$A32,COLUMN(),1)</f>
        <v>n</v>
      </c>
    </row>
    <row r="33" spans="1:8" x14ac:dyDescent="0.25">
      <c r="A33" t="str">
        <f>MID(data!$A33,COLUMN(),1)</f>
        <v>i</v>
      </c>
      <c r="B33" t="str">
        <f>MID(data!$A33,COLUMN(),1)</f>
        <v>y</v>
      </c>
      <c r="C33" t="str">
        <f>MID(data!$A33,COLUMN(),1)</f>
        <v>t</v>
      </c>
      <c r="D33" t="str">
        <f>MID(data!$A33,COLUMN(),1)</f>
        <v>v</v>
      </c>
      <c r="E33" t="str">
        <f>MID(data!$A33,COLUMN(),1)</f>
        <v>s</v>
      </c>
      <c r="F33" t="str">
        <f>MID(data!$A33,COLUMN(),1)</f>
        <v>l</v>
      </c>
      <c r="G33" t="str">
        <f>MID(data!$A33,COLUMN(),1)</f>
        <v>o</v>
      </c>
      <c r="H33" t="str">
        <f>MID(data!$A33,COLUMN(),1)</f>
        <v>u</v>
      </c>
    </row>
    <row r="34" spans="1:8" x14ac:dyDescent="0.25">
      <c r="A34" t="str">
        <f>MID(data!$A34,COLUMN(),1)</f>
        <v>a</v>
      </c>
      <c r="B34" t="str">
        <f>MID(data!$A34,COLUMN(),1)</f>
        <v>m</v>
      </c>
      <c r="C34" t="str">
        <f>MID(data!$A34,COLUMN(),1)</f>
        <v>r</v>
      </c>
      <c r="D34" t="str">
        <f>MID(data!$A34,COLUMN(),1)</f>
        <v>r</v>
      </c>
      <c r="E34" t="str">
        <f>MID(data!$A34,COLUMN(),1)</f>
        <v>q</v>
      </c>
      <c r="F34" t="str">
        <f>MID(data!$A34,COLUMN(),1)</f>
        <v>z</v>
      </c>
      <c r="G34" t="str">
        <f>MID(data!$A34,COLUMN(),1)</f>
        <v>o</v>
      </c>
      <c r="H34" t="str">
        <f>MID(data!$A34,COLUMN(),1)</f>
        <v>n</v>
      </c>
    </row>
    <row r="35" spans="1:8" x14ac:dyDescent="0.25">
      <c r="A35" t="str">
        <f>MID(data!$A35,COLUMN(),1)</f>
        <v>s</v>
      </c>
      <c r="B35" t="str">
        <f>MID(data!$A35,COLUMN(),1)</f>
        <v>l</v>
      </c>
      <c r="C35" t="str">
        <f>MID(data!$A35,COLUMN(),1)</f>
        <v>v</v>
      </c>
      <c r="D35" t="str">
        <f>MID(data!$A35,COLUMN(),1)</f>
        <v>u</v>
      </c>
      <c r="E35" t="str">
        <f>MID(data!$A35,COLUMN(),1)</f>
        <v>k</v>
      </c>
      <c r="F35" t="str">
        <f>MID(data!$A35,COLUMN(),1)</f>
        <v>f</v>
      </c>
      <c r="G35" t="str">
        <f>MID(data!$A35,COLUMN(),1)</f>
        <v>c</v>
      </c>
      <c r="H35" t="str">
        <f>MID(data!$A35,COLUMN(),1)</f>
        <v>o</v>
      </c>
    </row>
    <row r="36" spans="1:8" x14ac:dyDescent="0.25">
      <c r="A36" t="str">
        <f>MID(data!$A36,COLUMN(),1)</f>
        <v>q</v>
      </c>
      <c r="B36" t="str">
        <f>MID(data!$A36,COLUMN(),1)</f>
        <v>t</v>
      </c>
      <c r="C36" t="str">
        <f>MID(data!$A36,COLUMN(),1)</f>
        <v>y</v>
      </c>
      <c r="D36" t="str">
        <f>MID(data!$A36,COLUMN(),1)</f>
        <v>n</v>
      </c>
      <c r="E36" t="str">
        <f>MID(data!$A36,COLUMN(),1)</f>
        <v>z</v>
      </c>
      <c r="F36" t="str">
        <f>MID(data!$A36,COLUMN(),1)</f>
        <v>m</v>
      </c>
      <c r="G36" t="str">
        <f>MID(data!$A36,COLUMN(),1)</f>
        <v>j</v>
      </c>
      <c r="H36" t="str">
        <f>MID(data!$A36,COLUMN(),1)</f>
        <v>q</v>
      </c>
    </row>
    <row r="37" spans="1:8" x14ac:dyDescent="0.25">
      <c r="A37" t="str">
        <f>MID(data!$A37,COLUMN(),1)</f>
        <v>f</v>
      </c>
      <c r="B37" t="str">
        <f>MID(data!$A37,COLUMN(),1)</f>
        <v>e</v>
      </c>
      <c r="C37" t="str">
        <f>MID(data!$A37,COLUMN(),1)</f>
        <v>e</v>
      </c>
      <c r="D37" t="str">
        <f>MID(data!$A37,COLUMN(),1)</f>
        <v>h</v>
      </c>
      <c r="E37" t="str">
        <f>MID(data!$A37,COLUMN(),1)</f>
        <v>a</v>
      </c>
      <c r="F37" t="str">
        <f>MID(data!$A37,COLUMN(),1)</f>
        <v>m</v>
      </c>
      <c r="G37" t="str">
        <f>MID(data!$A37,COLUMN(),1)</f>
        <v>q</v>
      </c>
      <c r="H37" t="str">
        <f>MID(data!$A37,COLUMN(),1)</f>
        <v>b</v>
      </c>
    </row>
    <row r="38" spans="1:8" x14ac:dyDescent="0.25">
      <c r="A38" t="str">
        <f>MID(data!$A38,COLUMN(),1)</f>
        <v>q</v>
      </c>
      <c r="B38" t="str">
        <f>MID(data!$A38,COLUMN(),1)</f>
        <v>v</v>
      </c>
      <c r="C38" t="str">
        <f>MID(data!$A38,COLUMN(),1)</f>
        <v>f</v>
      </c>
      <c r="D38" t="str">
        <f>MID(data!$A38,COLUMN(),1)</f>
        <v>m</v>
      </c>
      <c r="E38" t="str">
        <f>MID(data!$A38,COLUMN(),1)</f>
        <v>c</v>
      </c>
      <c r="F38" t="str">
        <f>MID(data!$A38,COLUMN(),1)</f>
        <v>r</v>
      </c>
      <c r="G38" t="str">
        <f>MID(data!$A38,COLUMN(),1)</f>
        <v>u</v>
      </c>
      <c r="H38" t="str">
        <f>MID(data!$A38,COLUMN(),1)</f>
        <v>e</v>
      </c>
    </row>
    <row r="39" spans="1:8" x14ac:dyDescent="0.25">
      <c r="A39" t="str">
        <f>MID(data!$A39,COLUMN(),1)</f>
        <v>g</v>
      </c>
      <c r="B39" t="str">
        <f>MID(data!$A39,COLUMN(),1)</f>
        <v>s</v>
      </c>
      <c r="C39" t="str">
        <f>MID(data!$A39,COLUMN(),1)</f>
        <v>i</v>
      </c>
      <c r="D39" t="str">
        <f>MID(data!$A39,COLUMN(),1)</f>
        <v>p</v>
      </c>
      <c r="E39" t="str">
        <f>MID(data!$A39,COLUMN(),1)</f>
        <v>u</v>
      </c>
      <c r="F39" t="str">
        <f>MID(data!$A39,COLUMN(),1)</f>
        <v>k</v>
      </c>
      <c r="G39" t="str">
        <f>MID(data!$A39,COLUMN(),1)</f>
        <v>c</v>
      </c>
      <c r="H39" t="str">
        <f>MID(data!$A39,COLUMN(),1)</f>
        <v>v</v>
      </c>
    </row>
    <row r="40" spans="1:8" x14ac:dyDescent="0.25">
      <c r="A40" t="str">
        <f>MID(data!$A40,COLUMN(),1)</f>
        <v>t</v>
      </c>
      <c r="B40" t="str">
        <f>MID(data!$A40,COLUMN(),1)</f>
        <v>w</v>
      </c>
      <c r="C40" t="str">
        <f>MID(data!$A40,COLUMN(),1)</f>
        <v>p</v>
      </c>
      <c r="D40" t="str">
        <f>MID(data!$A40,COLUMN(),1)</f>
        <v>a</v>
      </c>
      <c r="E40" t="str">
        <f>MID(data!$A40,COLUMN(),1)</f>
        <v>a</v>
      </c>
      <c r="F40" t="str">
        <f>MID(data!$A40,COLUMN(),1)</f>
        <v>e</v>
      </c>
      <c r="G40" t="str">
        <f>MID(data!$A40,COLUMN(),1)</f>
        <v>t</v>
      </c>
      <c r="H40" t="str">
        <f>MID(data!$A40,COLUMN(),1)</f>
        <v>t</v>
      </c>
    </row>
    <row r="41" spans="1:8" x14ac:dyDescent="0.25">
      <c r="A41" t="str">
        <f>MID(data!$A41,COLUMN(),1)</f>
        <v>l</v>
      </c>
      <c r="B41" t="str">
        <f>MID(data!$A41,COLUMN(),1)</f>
        <v>a</v>
      </c>
      <c r="C41" t="str">
        <f>MID(data!$A41,COLUMN(),1)</f>
        <v>c</v>
      </c>
      <c r="D41" t="str">
        <f>MID(data!$A41,COLUMN(),1)</f>
        <v>p</v>
      </c>
      <c r="E41" t="str">
        <f>MID(data!$A41,COLUMN(),1)</f>
        <v>e</v>
      </c>
      <c r="F41" t="str">
        <f>MID(data!$A41,COLUMN(),1)</f>
        <v>g</v>
      </c>
      <c r="G41" t="str">
        <f>MID(data!$A41,COLUMN(),1)</f>
        <v>b</v>
      </c>
      <c r="H41" t="str">
        <f>MID(data!$A41,COLUMN(),1)</f>
        <v>j</v>
      </c>
    </row>
    <row r="42" spans="1:8" x14ac:dyDescent="0.25">
      <c r="A42" t="str">
        <f>MID(data!$A42,COLUMN(),1)</f>
        <v>m</v>
      </c>
      <c r="B42" t="str">
        <f>MID(data!$A42,COLUMN(),1)</f>
        <v>z</v>
      </c>
      <c r="C42" t="str">
        <f>MID(data!$A42,COLUMN(),1)</f>
        <v>r</v>
      </c>
      <c r="D42" t="str">
        <f>MID(data!$A42,COLUMN(),1)</f>
        <v>u</v>
      </c>
      <c r="E42" t="str">
        <f>MID(data!$A42,COLUMN(),1)</f>
        <v>m</v>
      </c>
      <c r="F42" t="str">
        <f>MID(data!$A42,COLUMN(),1)</f>
        <v>y</v>
      </c>
      <c r="G42" t="str">
        <f>MID(data!$A42,COLUMN(),1)</f>
        <v>h</v>
      </c>
      <c r="H42" t="str">
        <f>MID(data!$A42,COLUMN(),1)</f>
        <v>z</v>
      </c>
    </row>
    <row r="43" spans="1:8" x14ac:dyDescent="0.25">
      <c r="A43" t="str">
        <f>MID(data!$A43,COLUMN(),1)</f>
        <v>q</v>
      </c>
      <c r="B43" t="str">
        <f>MID(data!$A43,COLUMN(),1)</f>
        <v>w</v>
      </c>
      <c r="C43" t="str">
        <f>MID(data!$A43,COLUMN(),1)</f>
        <v>u</v>
      </c>
      <c r="D43" t="str">
        <f>MID(data!$A43,COLUMN(),1)</f>
        <v>k</v>
      </c>
      <c r="E43" t="str">
        <f>MID(data!$A43,COLUMN(),1)</f>
        <v>k</v>
      </c>
      <c r="F43" t="str">
        <f>MID(data!$A43,COLUMN(),1)</f>
        <v>y</v>
      </c>
      <c r="G43" t="str">
        <f>MID(data!$A43,COLUMN(),1)</f>
        <v>o</v>
      </c>
      <c r="H43" t="str">
        <f>MID(data!$A43,COLUMN(),1)</f>
        <v>z</v>
      </c>
    </row>
    <row r="44" spans="1:8" x14ac:dyDescent="0.25">
      <c r="A44" t="str">
        <f>MID(data!$A44,COLUMN(),1)</f>
        <v>n</v>
      </c>
      <c r="B44" t="str">
        <f>MID(data!$A44,COLUMN(),1)</f>
        <v>o</v>
      </c>
      <c r="C44" t="str">
        <f>MID(data!$A44,COLUMN(),1)</f>
        <v>t</v>
      </c>
      <c r="D44" t="str">
        <f>MID(data!$A44,COLUMN(),1)</f>
        <v>k</v>
      </c>
      <c r="E44" t="str">
        <f>MID(data!$A44,COLUMN(),1)</f>
        <v>e</v>
      </c>
      <c r="F44" t="str">
        <f>MID(data!$A44,COLUMN(),1)</f>
        <v>o</v>
      </c>
      <c r="G44" t="str">
        <f>MID(data!$A44,COLUMN(),1)</f>
        <v>x</v>
      </c>
      <c r="H44" t="str">
        <f>MID(data!$A44,COLUMN(),1)</f>
        <v>h</v>
      </c>
    </row>
    <row r="45" spans="1:8" x14ac:dyDescent="0.25">
      <c r="A45" t="str">
        <f>MID(data!$A45,COLUMN(),1)</f>
        <v>f</v>
      </c>
      <c r="B45" t="str">
        <f>MID(data!$A45,COLUMN(),1)</f>
        <v>m</v>
      </c>
      <c r="C45" t="str">
        <f>MID(data!$A45,COLUMN(),1)</f>
        <v>h</v>
      </c>
      <c r="D45" t="str">
        <f>MID(data!$A45,COLUMN(),1)</f>
        <v>f</v>
      </c>
      <c r="E45" t="str">
        <f>MID(data!$A45,COLUMN(),1)</f>
        <v>r</v>
      </c>
      <c r="F45" t="str">
        <f>MID(data!$A45,COLUMN(),1)</f>
        <v>s</v>
      </c>
      <c r="G45" t="str">
        <f>MID(data!$A45,COLUMN(),1)</f>
        <v>x</v>
      </c>
      <c r="H45" t="str">
        <f>MID(data!$A45,COLUMN(),1)</f>
        <v>d</v>
      </c>
    </row>
    <row r="46" spans="1:8" x14ac:dyDescent="0.25">
      <c r="A46" t="str">
        <f>MID(data!$A46,COLUMN(),1)</f>
        <v>t</v>
      </c>
      <c r="B46" t="str">
        <f>MID(data!$A46,COLUMN(),1)</f>
        <v>l</v>
      </c>
      <c r="C46" t="str">
        <f>MID(data!$A46,COLUMN(),1)</f>
        <v>a</v>
      </c>
      <c r="D46" t="str">
        <f>MID(data!$A46,COLUMN(),1)</f>
        <v>c</v>
      </c>
      <c r="E46" t="str">
        <f>MID(data!$A46,COLUMN(),1)</f>
        <v>f</v>
      </c>
      <c r="F46" t="str">
        <f>MID(data!$A46,COLUMN(),1)</f>
        <v>j</v>
      </c>
      <c r="G46" t="str">
        <f>MID(data!$A46,COLUMN(),1)</f>
        <v>e</v>
      </c>
      <c r="H46" t="str">
        <f>MID(data!$A46,COLUMN(),1)</f>
        <v>p</v>
      </c>
    </row>
    <row r="47" spans="1:8" x14ac:dyDescent="0.25">
      <c r="A47" t="str">
        <f>MID(data!$A47,COLUMN(),1)</f>
        <v>k</v>
      </c>
      <c r="B47" t="str">
        <f>MID(data!$A47,COLUMN(),1)</f>
        <v>j</v>
      </c>
      <c r="C47" t="str">
        <f>MID(data!$A47,COLUMN(),1)</f>
        <v>v</v>
      </c>
      <c r="D47" t="str">
        <f>MID(data!$A47,COLUMN(),1)</f>
        <v>d</v>
      </c>
      <c r="E47" t="str">
        <f>MID(data!$A47,COLUMN(),1)</f>
        <v>j</v>
      </c>
      <c r="F47" t="str">
        <f>MID(data!$A47,COLUMN(),1)</f>
        <v>v</v>
      </c>
      <c r="G47" t="str">
        <f>MID(data!$A47,COLUMN(),1)</f>
        <v>b</v>
      </c>
      <c r="H47" t="str">
        <f>MID(data!$A47,COLUMN(),1)</f>
        <v>g</v>
      </c>
    </row>
    <row r="48" spans="1:8" x14ac:dyDescent="0.25">
      <c r="A48" t="str">
        <f>MID(data!$A48,COLUMN(),1)</f>
        <v>b</v>
      </c>
      <c r="B48" t="str">
        <f>MID(data!$A48,COLUMN(),1)</f>
        <v>w</v>
      </c>
      <c r="C48" t="str">
        <f>MID(data!$A48,COLUMN(),1)</f>
        <v>a</v>
      </c>
      <c r="D48" t="str">
        <f>MID(data!$A48,COLUMN(),1)</f>
        <v>y</v>
      </c>
      <c r="E48" t="str">
        <f>MID(data!$A48,COLUMN(),1)</f>
        <v>f</v>
      </c>
      <c r="F48" t="str">
        <f>MID(data!$A48,COLUMN(),1)</f>
        <v>i</v>
      </c>
      <c r="G48" t="str">
        <f>MID(data!$A48,COLUMN(),1)</f>
        <v>d</v>
      </c>
      <c r="H48" t="str">
        <f>MID(data!$A48,COLUMN(),1)</f>
        <v>l</v>
      </c>
    </row>
    <row r="49" spans="1:8" x14ac:dyDescent="0.25">
      <c r="A49" t="str">
        <f>MID(data!$A49,COLUMN(),1)</f>
        <v>b</v>
      </c>
      <c r="B49" t="str">
        <f>MID(data!$A49,COLUMN(),1)</f>
        <v>k</v>
      </c>
      <c r="C49" t="str">
        <f>MID(data!$A49,COLUMN(),1)</f>
        <v>s</v>
      </c>
      <c r="D49" t="str">
        <f>MID(data!$A49,COLUMN(),1)</f>
        <v>w</v>
      </c>
      <c r="E49" t="str">
        <f>MID(data!$A49,COLUMN(),1)</f>
        <v>o</v>
      </c>
      <c r="F49" t="str">
        <f>MID(data!$A49,COLUMN(),1)</f>
        <v>h</v>
      </c>
      <c r="G49" t="str">
        <f>MID(data!$A49,COLUMN(),1)</f>
        <v>d</v>
      </c>
      <c r="H49" t="str">
        <f>MID(data!$A49,COLUMN(),1)</f>
        <v>l</v>
      </c>
    </row>
    <row r="50" spans="1:8" x14ac:dyDescent="0.25">
      <c r="A50" t="str">
        <f>MID(data!$A50,COLUMN(),1)</f>
        <v>o</v>
      </c>
      <c r="B50" t="str">
        <f>MID(data!$A50,COLUMN(),1)</f>
        <v>z</v>
      </c>
      <c r="C50" t="str">
        <f>MID(data!$A50,COLUMN(),1)</f>
        <v>h</v>
      </c>
      <c r="D50" t="str">
        <f>MID(data!$A50,COLUMN(),1)</f>
        <v>x</v>
      </c>
      <c r="E50" t="str">
        <f>MID(data!$A50,COLUMN(),1)</f>
        <v>w</v>
      </c>
      <c r="F50" t="str">
        <f>MID(data!$A50,COLUMN(),1)</f>
        <v>h</v>
      </c>
      <c r="G50" t="str">
        <f>MID(data!$A50,COLUMN(),1)</f>
        <v>f</v>
      </c>
      <c r="H50" t="str">
        <f>MID(data!$A50,COLUMN(),1)</f>
        <v>r</v>
      </c>
    </row>
    <row r="51" spans="1:8" x14ac:dyDescent="0.25">
      <c r="A51" t="str">
        <f>MID(data!$A51,COLUMN(),1)</f>
        <v>d</v>
      </c>
      <c r="B51" t="str">
        <f>MID(data!$A51,COLUMN(),1)</f>
        <v>j</v>
      </c>
      <c r="C51" t="str">
        <f>MID(data!$A51,COLUMN(),1)</f>
        <v>u</v>
      </c>
      <c r="D51" t="str">
        <f>MID(data!$A51,COLUMN(),1)</f>
        <v>d</v>
      </c>
      <c r="E51" t="str">
        <f>MID(data!$A51,COLUMN(),1)</f>
        <v>d</v>
      </c>
      <c r="F51" t="str">
        <f>MID(data!$A51,COLUMN(),1)</f>
        <v>m</v>
      </c>
      <c r="G51" t="str">
        <f>MID(data!$A51,COLUMN(),1)</f>
        <v>z</v>
      </c>
      <c r="H51" t="str">
        <f>MID(data!$A51,COLUMN(),1)</f>
        <v>m</v>
      </c>
    </row>
    <row r="52" spans="1:8" x14ac:dyDescent="0.25">
      <c r="A52" t="str">
        <f>MID(data!$A52,COLUMN(),1)</f>
        <v>o</v>
      </c>
      <c r="B52" t="str">
        <f>MID(data!$A52,COLUMN(),1)</f>
        <v>c</v>
      </c>
      <c r="C52" t="str">
        <f>MID(data!$A52,COLUMN(),1)</f>
        <v>j</v>
      </c>
      <c r="D52" t="str">
        <f>MID(data!$A52,COLUMN(),1)</f>
        <v>m</v>
      </c>
      <c r="E52" t="str">
        <f>MID(data!$A52,COLUMN(),1)</f>
        <v>s</v>
      </c>
      <c r="F52" t="str">
        <f>MID(data!$A52,COLUMN(),1)</f>
        <v>a</v>
      </c>
      <c r="G52" t="str">
        <f>MID(data!$A52,COLUMN(),1)</f>
        <v>z</v>
      </c>
      <c r="H52" t="str">
        <f>MID(data!$A52,COLUMN(),1)</f>
        <v>q</v>
      </c>
    </row>
    <row r="53" spans="1:8" x14ac:dyDescent="0.25">
      <c r="A53" t="str">
        <f>MID(data!$A53,COLUMN(),1)</f>
        <v>l</v>
      </c>
      <c r="B53" t="str">
        <f>MID(data!$A53,COLUMN(),1)</f>
        <v>b</v>
      </c>
      <c r="C53" t="str">
        <f>MID(data!$A53,COLUMN(),1)</f>
        <v>m</v>
      </c>
      <c r="D53" t="str">
        <f>MID(data!$A53,COLUMN(),1)</f>
        <v>s</v>
      </c>
      <c r="E53" t="str">
        <f>MID(data!$A53,COLUMN(),1)</f>
        <v>w</v>
      </c>
      <c r="F53" t="str">
        <f>MID(data!$A53,COLUMN(),1)</f>
        <v>j</v>
      </c>
      <c r="G53" t="str">
        <f>MID(data!$A53,COLUMN(),1)</f>
        <v>j</v>
      </c>
      <c r="H53" t="str">
        <f>MID(data!$A53,COLUMN(),1)</f>
        <v>q</v>
      </c>
    </row>
    <row r="54" spans="1:8" x14ac:dyDescent="0.25">
      <c r="A54" t="str">
        <f>MID(data!$A54,COLUMN(),1)</f>
        <v>z</v>
      </c>
      <c r="B54" t="str">
        <f>MID(data!$A54,COLUMN(),1)</f>
        <v>b</v>
      </c>
      <c r="C54" t="str">
        <f>MID(data!$A54,COLUMN(),1)</f>
        <v>q</v>
      </c>
      <c r="D54" t="str">
        <f>MID(data!$A54,COLUMN(),1)</f>
        <v>y</v>
      </c>
      <c r="E54" t="str">
        <f>MID(data!$A54,COLUMN(),1)</f>
        <v>a</v>
      </c>
      <c r="F54" t="str">
        <f>MID(data!$A54,COLUMN(),1)</f>
        <v>c</v>
      </c>
      <c r="G54" t="str">
        <f>MID(data!$A54,COLUMN(),1)</f>
        <v>q</v>
      </c>
      <c r="H54" t="str">
        <f>MID(data!$A54,COLUMN(),1)</f>
        <v>u</v>
      </c>
    </row>
    <row r="55" spans="1:8" x14ac:dyDescent="0.25">
      <c r="A55" t="str">
        <f>MID(data!$A55,COLUMN(),1)</f>
        <v>l</v>
      </c>
      <c r="B55" t="str">
        <f>MID(data!$A55,COLUMN(),1)</f>
        <v>u</v>
      </c>
      <c r="C55" t="str">
        <f>MID(data!$A55,COLUMN(),1)</f>
        <v>d</v>
      </c>
      <c r="D55" t="str">
        <f>MID(data!$A55,COLUMN(),1)</f>
        <v>b</v>
      </c>
      <c r="E55" t="str">
        <f>MID(data!$A55,COLUMN(),1)</f>
        <v>u</v>
      </c>
      <c r="F55" t="str">
        <f>MID(data!$A55,COLUMN(),1)</f>
        <v>v</v>
      </c>
      <c r="G55" t="str">
        <f>MID(data!$A55,COLUMN(),1)</f>
        <v>w</v>
      </c>
      <c r="H55" t="str">
        <f>MID(data!$A55,COLUMN(),1)</f>
        <v>q</v>
      </c>
    </row>
    <row r="56" spans="1:8" x14ac:dyDescent="0.25">
      <c r="A56" t="str">
        <f>MID(data!$A56,COLUMN(),1)</f>
        <v>l</v>
      </c>
      <c r="B56" t="str">
        <f>MID(data!$A56,COLUMN(),1)</f>
        <v>x</v>
      </c>
      <c r="C56" t="str">
        <f>MID(data!$A56,COLUMN(),1)</f>
        <v>b</v>
      </c>
      <c r="D56" t="str">
        <f>MID(data!$A56,COLUMN(),1)</f>
        <v>o</v>
      </c>
      <c r="E56" t="str">
        <f>MID(data!$A56,COLUMN(),1)</f>
        <v>d</v>
      </c>
      <c r="F56" t="str">
        <f>MID(data!$A56,COLUMN(),1)</f>
        <v>l</v>
      </c>
      <c r="G56" t="str">
        <f>MID(data!$A56,COLUMN(),1)</f>
        <v>v</v>
      </c>
      <c r="H56" t="str">
        <f>MID(data!$A56,COLUMN(),1)</f>
        <v>j</v>
      </c>
    </row>
    <row r="57" spans="1:8" x14ac:dyDescent="0.25">
      <c r="A57" t="str">
        <f>MID(data!$A57,COLUMN(),1)</f>
        <v>a</v>
      </c>
      <c r="B57" t="str">
        <f>MID(data!$A57,COLUMN(),1)</f>
        <v>w</v>
      </c>
      <c r="C57" t="str">
        <f>MID(data!$A57,COLUMN(),1)</f>
        <v>z</v>
      </c>
      <c r="D57" t="str">
        <f>MID(data!$A57,COLUMN(),1)</f>
        <v>n</v>
      </c>
      <c r="E57" t="str">
        <f>MID(data!$A57,COLUMN(),1)</f>
        <v>l</v>
      </c>
      <c r="F57" t="str">
        <f>MID(data!$A57,COLUMN(),1)</f>
        <v>q</v>
      </c>
      <c r="G57" t="str">
        <f>MID(data!$A57,COLUMN(),1)</f>
        <v>z</v>
      </c>
      <c r="H57" t="str">
        <f>MID(data!$A57,COLUMN(),1)</f>
        <v>d</v>
      </c>
    </row>
    <row r="58" spans="1:8" x14ac:dyDescent="0.25">
      <c r="A58" t="str">
        <f>MID(data!$A58,COLUMN(),1)</f>
        <v>g</v>
      </c>
      <c r="B58" t="str">
        <f>MID(data!$A58,COLUMN(),1)</f>
        <v>f</v>
      </c>
      <c r="C58" t="str">
        <f>MID(data!$A58,COLUMN(),1)</f>
        <v>x</v>
      </c>
      <c r="D58" t="str">
        <f>MID(data!$A58,COLUMN(),1)</f>
        <v>d</v>
      </c>
      <c r="E58" t="str">
        <f>MID(data!$A58,COLUMN(),1)</f>
        <v>n</v>
      </c>
      <c r="F58" t="str">
        <f>MID(data!$A58,COLUMN(),1)</f>
        <v>h</v>
      </c>
      <c r="G58" t="str">
        <f>MID(data!$A58,COLUMN(),1)</f>
        <v>y</v>
      </c>
      <c r="H58" t="str">
        <f>MID(data!$A58,COLUMN(),1)</f>
        <v>g</v>
      </c>
    </row>
    <row r="59" spans="1:8" x14ac:dyDescent="0.25">
      <c r="A59" t="str">
        <f>MID(data!$A59,COLUMN(),1)</f>
        <v>a</v>
      </c>
      <c r="B59" t="str">
        <f>MID(data!$A59,COLUMN(),1)</f>
        <v>i</v>
      </c>
      <c r="C59" t="str">
        <f>MID(data!$A59,COLUMN(),1)</f>
        <v>m</v>
      </c>
      <c r="D59" t="str">
        <f>MID(data!$A59,COLUMN(),1)</f>
        <v>r</v>
      </c>
      <c r="E59" t="str">
        <f>MID(data!$A59,COLUMN(),1)</f>
        <v>e</v>
      </c>
      <c r="F59" t="str">
        <f>MID(data!$A59,COLUMN(),1)</f>
        <v>n</v>
      </c>
      <c r="G59" t="str">
        <f>MID(data!$A59,COLUMN(),1)</f>
        <v>k</v>
      </c>
      <c r="H59" t="str">
        <f>MID(data!$A59,COLUMN(),1)</f>
        <v>u</v>
      </c>
    </row>
    <row r="60" spans="1:8" x14ac:dyDescent="0.25">
      <c r="A60" t="str">
        <f>MID(data!$A60,COLUMN(),1)</f>
        <v>l</v>
      </c>
      <c r="B60" t="str">
        <f>MID(data!$A60,COLUMN(),1)</f>
        <v>p</v>
      </c>
      <c r="C60" t="str">
        <f>MID(data!$A60,COLUMN(),1)</f>
        <v>n</v>
      </c>
      <c r="D60" t="str">
        <f>MID(data!$A60,COLUMN(),1)</f>
        <v>p</v>
      </c>
      <c r="E60" t="str">
        <f>MID(data!$A60,COLUMN(),1)</f>
        <v>w</v>
      </c>
      <c r="F60" t="str">
        <f>MID(data!$A60,COLUMN(),1)</f>
        <v>q</v>
      </c>
      <c r="G60" t="str">
        <f>MID(data!$A60,COLUMN(),1)</f>
        <v>u</v>
      </c>
      <c r="H60" t="str">
        <f>MID(data!$A60,COLUMN(),1)</f>
        <v>o</v>
      </c>
    </row>
    <row r="61" spans="1:8" x14ac:dyDescent="0.25">
      <c r="A61" t="str">
        <f>MID(data!$A61,COLUMN(),1)</f>
        <v>z</v>
      </c>
      <c r="B61" t="str">
        <f>MID(data!$A61,COLUMN(),1)</f>
        <v>v</v>
      </c>
      <c r="C61" t="str">
        <f>MID(data!$A61,COLUMN(),1)</f>
        <v>y</v>
      </c>
      <c r="D61" t="str">
        <f>MID(data!$A61,COLUMN(),1)</f>
        <v>y</v>
      </c>
      <c r="E61" t="str">
        <f>MID(data!$A61,COLUMN(),1)</f>
        <v>p</v>
      </c>
      <c r="F61" t="str">
        <f>MID(data!$A61,COLUMN(),1)</f>
        <v>h</v>
      </c>
      <c r="G61" t="str">
        <f>MID(data!$A61,COLUMN(),1)</f>
        <v>g</v>
      </c>
      <c r="H61" t="str">
        <f>MID(data!$A61,COLUMN(),1)</f>
        <v>s</v>
      </c>
    </row>
    <row r="62" spans="1:8" x14ac:dyDescent="0.25">
      <c r="A62" t="str">
        <f>MID(data!$A62,COLUMN(),1)</f>
        <v>n</v>
      </c>
      <c r="B62" t="str">
        <f>MID(data!$A62,COLUMN(),1)</f>
        <v>b</v>
      </c>
      <c r="C62" t="str">
        <f>MID(data!$A62,COLUMN(),1)</f>
        <v>o</v>
      </c>
      <c r="D62" t="str">
        <f>MID(data!$A62,COLUMN(),1)</f>
        <v>z</v>
      </c>
      <c r="E62" t="str">
        <f>MID(data!$A62,COLUMN(),1)</f>
        <v>u</v>
      </c>
      <c r="F62" t="str">
        <f>MID(data!$A62,COLUMN(),1)</f>
        <v>r</v>
      </c>
      <c r="G62" t="str">
        <f>MID(data!$A62,COLUMN(),1)</f>
        <v>j</v>
      </c>
      <c r="H62" t="str">
        <f>MID(data!$A62,COLUMN(),1)</f>
        <v>s</v>
      </c>
    </row>
    <row r="63" spans="1:8" x14ac:dyDescent="0.25">
      <c r="A63" t="str">
        <f>MID(data!$A63,COLUMN(),1)</f>
        <v>r</v>
      </c>
      <c r="B63" t="str">
        <f>MID(data!$A63,COLUMN(),1)</f>
        <v>m</v>
      </c>
      <c r="C63" t="str">
        <f>MID(data!$A63,COLUMN(),1)</f>
        <v>a</v>
      </c>
      <c r="D63" t="str">
        <f>MID(data!$A63,COLUMN(),1)</f>
        <v>r</v>
      </c>
      <c r="E63" t="str">
        <f>MID(data!$A63,COLUMN(),1)</f>
        <v>p</v>
      </c>
      <c r="F63" t="str">
        <f>MID(data!$A63,COLUMN(),1)</f>
        <v>y</v>
      </c>
      <c r="G63" t="str">
        <f>MID(data!$A63,COLUMN(),1)</f>
        <v>s</v>
      </c>
      <c r="H63" t="str">
        <f>MID(data!$A63,COLUMN(),1)</f>
        <v>o</v>
      </c>
    </row>
    <row r="64" spans="1:8" x14ac:dyDescent="0.25">
      <c r="A64" t="str">
        <f>MID(data!$A64,COLUMN(),1)</f>
        <v>f</v>
      </c>
      <c r="B64" t="str">
        <f>MID(data!$A64,COLUMN(),1)</f>
        <v>b</v>
      </c>
      <c r="C64" t="str">
        <f>MID(data!$A64,COLUMN(),1)</f>
        <v>l</v>
      </c>
      <c r="D64" t="str">
        <f>MID(data!$A64,COLUMN(),1)</f>
        <v>p</v>
      </c>
      <c r="E64" t="str">
        <f>MID(data!$A64,COLUMN(),1)</f>
        <v>t</v>
      </c>
      <c r="F64" t="str">
        <f>MID(data!$A64,COLUMN(),1)</f>
        <v>q</v>
      </c>
      <c r="G64" t="str">
        <f>MID(data!$A64,COLUMN(),1)</f>
        <v>t</v>
      </c>
      <c r="H64" t="str">
        <f>MID(data!$A64,COLUMN(),1)</f>
        <v>s</v>
      </c>
    </row>
    <row r="65" spans="1:8" x14ac:dyDescent="0.25">
      <c r="A65" t="str">
        <f>MID(data!$A65,COLUMN(),1)</f>
        <v>e</v>
      </c>
      <c r="B65" t="str">
        <f>MID(data!$A65,COLUMN(),1)</f>
        <v>b</v>
      </c>
      <c r="C65" t="str">
        <f>MID(data!$A65,COLUMN(),1)</f>
        <v>w</v>
      </c>
      <c r="D65" t="str">
        <f>MID(data!$A65,COLUMN(),1)</f>
        <v>l</v>
      </c>
      <c r="E65" t="str">
        <f>MID(data!$A65,COLUMN(),1)</f>
        <v>x</v>
      </c>
      <c r="F65" t="str">
        <f>MID(data!$A65,COLUMN(),1)</f>
        <v>q</v>
      </c>
      <c r="G65" t="str">
        <f>MID(data!$A65,COLUMN(),1)</f>
        <v>d</v>
      </c>
      <c r="H65" t="str">
        <f>MID(data!$A65,COLUMN(),1)</f>
        <v>k</v>
      </c>
    </row>
    <row r="66" spans="1:8" x14ac:dyDescent="0.25">
      <c r="A66" t="str">
        <f>MID(data!$A66,COLUMN(),1)</f>
        <v>e</v>
      </c>
      <c r="B66" t="str">
        <f>MID(data!$A66,COLUMN(),1)</f>
        <v>x</v>
      </c>
      <c r="C66" t="str">
        <f>MID(data!$A66,COLUMN(),1)</f>
        <v>c</v>
      </c>
      <c r="D66" t="str">
        <f>MID(data!$A66,COLUMN(),1)</f>
        <v>p</v>
      </c>
      <c r="E66" t="str">
        <f>MID(data!$A66,COLUMN(),1)</f>
        <v>a</v>
      </c>
      <c r="F66" t="str">
        <f>MID(data!$A66,COLUMN(),1)</f>
        <v>w</v>
      </c>
      <c r="G66" t="str">
        <f>MID(data!$A66,COLUMN(),1)</f>
        <v>r</v>
      </c>
      <c r="H66" t="str">
        <f>MID(data!$A66,COLUMN(),1)</f>
        <v>h</v>
      </c>
    </row>
    <row r="67" spans="1:8" x14ac:dyDescent="0.25">
      <c r="A67" t="str">
        <f>MID(data!$A67,COLUMN(),1)</f>
        <v>y</v>
      </c>
      <c r="B67" t="str">
        <f>MID(data!$A67,COLUMN(),1)</f>
        <v>r</v>
      </c>
      <c r="C67" t="str">
        <f>MID(data!$A67,COLUMN(),1)</f>
        <v>e</v>
      </c>
      <c r="D67" t="str">
        <f>MID(data!$A67,COLUMN(),1)</f>
        <v>c</v>
      </c>
      <c r="E67" t="str">
        <f>MID(data!$A67,COLUMN(),1)</f>
        <v>d</v>
      </c>
      <c r="F67" t="str">
        <f>MID(data!$A67,COLUMN(),1)</f>
        <v>j</v>
      </c>
      <c r="G67" t="str">
        <f>MID(data!$A67,COLUMN(),1)</f>
        <v>c</v>
      </c>
      <c r="H67" t="str">
        <f>MID(data!$A67,COLUMN(),1)</f>
        <v>j</v>
      </c>
    </row>
    <row r="68" spans="1:8" x14ac:dyDescent="0.25">
      <c r="A68" t="str">
        <f>MID(data!$A68,COLUMN(),1)</f>
        <v>u</v>
      </c>
      <c r="B68" t="str">
        <f>MID(data!$A68,COLUMN(),1)</f>
        <v>p</v>
      </c>
      <c r="C68" t="str">
        <f>MID(data!$A68,COLUMN(),1)</f>
        <v>b</v>
      </c>
      <c r="D68" t="str">
        <f>MID(data!$A68,COLUMN(),1)</f>
        <v>s</v>
      </c>
      <c r="E68" t="str">
        <f>MID(data!$A68,COLUMN(),1)</f>
        <v>b</v>
      </c>
      <c r="F68" t="str">
        <f>MID(data!$A68,COLUMN(),1)</f>
        <v>h</v>
      </c>
      <c r="G68" t="str">
        <f>MID(data!$A68,COLUMN(),1)</f>
        <v>d</v>
      </c>
      <c r="H68" t="str">
        <f>MID(data!$A68,COLUMN(),1)</f>
        <v>n</v>
      </c>
    </row>
    <row r="69" spans="1:8" x14ac:dyDescent="0.25">
      <c r="A69" t="str">
        <f>MID(data!$A69,COLUMN(),1)</f>
        <v>t</v>
      </c>
      <c r="B69" t="str">
        <f>MID(data!$A69,COLUMN(),1)</f>
        <v>d</v>
      </c>
      <c r="C69" t="str">
        <f>MID(data!$A69,COLUMN(),1)</f>
        <v>w</v>
      </c>
      <c r="D69" t="str">
        <f>MID(data!$A69,COLUMN(),1)</f>
        <v>k</v>
      </c>
      <c r="E69" t="str">
        <f>MID(data!$A69,COLUMN(),1)</f>
        <v>e</v>
      </c>
      <c r="F69" t="str">
        <f>MID(data!$A69,COLUMN(),1)</f>
        <v>d</v>
      </c>
      <c r="G69" t="str">
        <f>MID(data!$A69,COLUMN(),1)</f>
        <v>j</v>
      </c>
      <c r="H69" t="str">
        <f>MID(data!$A69,COLUMN(),1)</f>
        <v>g</v>
      </c>
    </row>
    <row r="70" spans="1:8" x14ac:dyDescent="0.25">
      <c r="A70" t="str">
        <f>MID(data!$A70,COLUMN(),1)</f>
        <v>f</v>
      </c>
      <c r="B70" t="str">
        <f>MID(data!$A70,COLUMN(),1)</f>
        <v>v</v>
      </c>
      <c r="C70" t="str">
        <f>MID(data!$A70,COLUMN(),1)</f>
        <v>d</v>
      </c>
      <c r="D70" t="str">
        <f>MID(data!$A70,COLUMN(),1)</f>
        <v>c</v>
      </c>
      <c r="E70" t="str">
        <f>MID(data!$A70,COLUMN(),1)</f>
        <v>a</v>
      </c>
      <c r="F70" t="str">
        <f>MID(data!$A70,COLUMN(),1)</f>
        <v>m</v>
      </c>
      <c r="G70" t="str">
        <f>MID(data!$A70,COLUMN(),1)</f>
        <v>b</v>
      </c>
      <c r="H70" t="str">
        <f>MID(data!$A70,COLUMN(),1)</f>
        <v>p</v>
      </c>
    </row>
    <row r="71" spans="1:8" x14ac:dyDescent="0.25">
      <c r="A71" t="str">
        <f>MID(data!$A71,COLUMN(),1)</f>
        <v>f</v>
      </c>
      <c r="B71" t="str">
        <f>MID(data!$A71,COLUMN(),1)</f>
        <v>k</v>
      </c>
      <c r="C71" t="str">
        <f>MID(data!$A71,COLUMN(),1)</f>
        <v>s</v>
      </c>
      <c r="D71" t="str">
        <f>MID(data!$A71,COLUMN(),1)</f>
        <v>v</v>
      </c>
      <c r="E71" t="str">
        <f>MID(data!$A71,COLUMN(),1)</f>
        <v>q</v>
      </c>
      <c r="F71" t="str">
        <f>MID(data!$A71,COLUMN(),1)</f>
        <v>f</v>
      </c>
      <c r="G71" t="str">
        <f>MID(data!$A71,COLUMN(),1)</f>
        <v>i</v>
      </c>
      <c r="H71" t="str">
        <f>MID(data!$A71,COLUMN(),1)</f>
        <v>n</v>
      </c>
    </row>
    <row r="72" spans="1:8" x14ac:dyDescent="0.25">
      <c r="A72" t="str">
        <f>MID(data!$A72,COLUMN(),1)</f>
        <v>e</v>
      </c>
      <c r="B72" t="str">
        <f>MID(data!$A72,COLUMN(),1)</f>
        <v>i</v>
      </c>
      <c r="C72" t="str">
        <f>MID(data!$A72,COLUMN(),1)</f>
        <v>z</v>
      </c>
      <c r="D72" t="str">
        <f>MID(data!$A72,COLUMN(),1)</f>
        <v>f</v>
      </c>
      <c r="E72" t="str">
        <f>MID(data!$A72,COLUMN(),1)</f>
        <v>m</v>
      </c>
      <c r="F72" t="str">
        <f>MID(data!$A72,COLUMN(),1)</f>
        <v>m</v>
      </c>
      <c r="G72" t="str">
        <f>MID(data!$A72,COLUMN(),1)</f>
        <v>s</v>
      </c>
      <c r="H72" t="str">
        <f>MID(data!$A72,COLUMN(),1)</f>
        <v>g</v>
      </c>
    </row>
    <row r="73" spans="1:8" x14ac:dyDescent="0.25">
      <c r="A73" t="str">
        <f>MID(data!$A73,COLUMN(),1)</f>
        <v>p</v>
      </c>
      <c r="B73" t="str">
        <f>MID(data!$A73,COLUMN(),1)</f>
        <v>s</v>
      </c>
      <c r="C73" t="str">
        <f>MID(data!$A73,COLUMN(),1)</f>
        <v>t</v>
      </c>
      <c r="D73" t="str">
        <f>MID(data!$A73,COLUMN(),1)</f>
        <v>y</v>
      </c>
      <c r="E73" t="str">
        <f>MID(data!$A73,COLUMN(),1)</f>
        <v>v</v>
      </c>
      <c r="F73" t="str">
        <f>MID(data!$A73,COLUMN(),1)</f>
        <v>b</v>
      </c>
      <c r="G73" t="str">
        <f>MID(data!$A73,COLUMN(),1)</f>
        <v>h</v>
      </c>
      <c r="H73" t="str">
        <f>MID(data!$A73,COLUMN(),1)</f>
        <v>o</v>
      </c>
    </row>
    <row r="74" spans="1:8" x14ac:dyDescent="0.25">
      <c r="A74" t="str">
        <f>MID(data!$A74,COLUMN(),1)</f>
        <v>o</v>
      </c>
      <c r="B74" t="str">
        <f>MID(data!$A74,COLUMN(),1)</f>
        <v>e</v>
      </c>
      <c r="C74" t="str">
        <f>MID(data!$A74,COLUMN(),1)</f>
        <v>c</v>
      </c>
      <c r="D74" t="str">
        <f>MID(data!$A74,COLUMN(),1)</f>
        <v>x</v>
      </c>
      <c r="E74" t="str">
        <f>MID(data!$A74,COLUMN(),1)</f>
        <v>i</v>
      </c>
      <c r="F74" t="str">
        <f>MID(data!$A74,COLUMN(),1)</f>
        <v>u</v>
      </c>
      <c r="G74" t="str">
        <f>MID(data!$A74,COLUMN(),1)</f>
        <v>h</v>
      </c>
      <c r="H74" t="str">
        <f>MID(data!$A74,COLUMN(),1)</f>
        <v>k</v>
      </c>
    </row>
    <row r="75" spans="1:8" x14ac:dyDescent="0.25">
      <c r="A75" t="str">
        <f>MID(data!$A75,COLUMN(),1)</f>
        <v>r</v>
      </c>
      <c r="B75" t="str">
        <f>MID(data!$A75,COLUMN(),1)</f>
        <v>t</v>
      </c>
      <c r="C75" t="str">
        <f>MID(data!$A75,COLUMN(),1)</f>
        <v>o</v>
      </c>
      <c r="D75" t="str">
        <f>MID(data!$A75,COLUMN(),1)</f>
        <v>n</v>
      </c>
      <c r="E75" t="str">
        <f>MID(data!$A75,COLUMN(),1)</f>
        <v>w</v>
      </c>
      <c r="F75" t="str">
        <f>MID(data!$A75,COLUMN(),1)</f>
        <v>t</v>
      </c>
      <c r="G75" t="str">
        <f>MID(data!$A75,COLUMN(),1)</f>
        <v>s</v>
      </c>
      <c r="H75" t="str">
        <f>MID(data!$A75,COLUMN(),1)</f>
        <v>l</v>
      </c>
    </row>
    <row r="76" spans="1:8" x14ac:dyDescent="0.25">
      <c r="A76" t="str">
        <f>MID(data!$A76,COLUMN(),1)</f>
        <v>k</v>
      </c>
      <c r="B76" t="str">
        <f>MID(data!$A76,COLUMN(),1)</f>
        <v>i</v>
      </c>
      <c r="C76" t="str">
        <f>MID(data!$A76,COLUMN(),1)</f>
        <v>n</v>
      </c>
      <c r="D76" t="str">
        <f>MID(data!$A76,COLUMN(),1)</f>
        <v>f</v>
      </c>
      <c r="E76" t="str">
        <f>MID(data!$A76,COLUMN(),1)</f>
        <v>v</v>
      </c>
      <c r="F76" t="str">
        <f>MID(data!$A76,COLUMN(),1)</f>
        <v>f</v>
      </c>
      <c r="G76" t="str">
        <f>MID(data!$A76,COLUMN(),1)</f>
        <v>i</v>
      </c>
      <c r="H76" t="str">
        <f>MID(data!$A76,COLUMN(),1)</f>
        <v>c</v>
      </c>
    </row>
    <row r="77" spans="1:8" x14ac:dyDescent="0.25">
      <c r="A77" t="str">
        <f>MID(data!$A77,COLUMN(),1)</f>
        <v>k</v>
      </c>
      <c r="B77" t="str">
        <f>MID(data!$A77,COLUMN(),1)</f>
        <v>i</v>
      </c>
      <c r="C77" t="str">
        <f>MID(data!$A77,COLUMN(),1)</f>
        <v>c</v>
      </c>
      <c r="D77" t="str">
        <f>MID(data!$A77,COLUMN(),1)</f>
        <v>o</v>
      </c>
      <c r="E77" t="str">
        <f>MID(data!$A77,COLUMN(),1)</f>
        <v>y</v>
      </c>
      <c r="F77" t="str">
        <f>MID(data!$A77,COLUMN(),1)</f>
        <v>c</v>
      </c>
      <c r="G77" t="str">
        <f>MID(data!$A77,COLUMN(),1)</f>
        <v>j</v>
      </c>
      <c r="H77" t="str">
        <f>MID(data!$A77,COLUMN(),1)</f>
        <v>i</v>
      </c>
    </row>
    <row r="78" spans="1:8" x14ac:dyDescent="0.25">
      <c r="A78" t="str">
        <f>MID(data!$A78,COLUMN(),1)</f>
        <v>o</v>
      </c>
      <c r="B78" t="str">
        <f>MID(data!$A78,COLUMN(),1)</f>
        <v>z</v>
      </c>
      <c r="C78" t="str">
        <f>MID(data!$A78,COLUMN(),1)</f>
        <v>q</v>
      </c>
      <c r="D78" t="str">
        <f>MID(data!$A78,COLUMN(),1)</f>
        <v>a</v>
      </c>
      <c r="E78" t="str">
        <f>MID(data!$A78,COLUMN(),1)</f>
        <v>i</v>
      </c>
      <c r="F78" t="str">
        <f>MID(data!$A78,COLUMN(),1)</f>
        <v>x</v>
      </c>
      <c r="G78" t="str">
        <f>MID(data!$A78,COLUMN(),1)</f>
        <v>k</v>
      </c>
      <c r="H78" t="str">
        <f>MID(data!$A78,COLUMN(),1)</f>
        <v>p</v>
      </c>
    </row>
    <row r="79" spans="1:8" x14ac:dyDescent="0.25">
      <c r="A79" t="str">
        <f>MID(data!$A79,COLUMN(),1)</f>
        <v>t</v>
      </c>
      <c r="B79" t="str">
        <f>MID(data!$A79,COLUMN(),1)</f>
        <v>p</v>
      </c>
      <c r="C79" t="str">
        <f>MID(data!$A79,COLUMN(),1)</f>
        <v>h</v>
      </c>
      <c r="D79" t="str">
        <f>MID(data!$A79,COLUMN(),1)</f>
        <v>z</v>
      </c>
      <c r="E79" t="str">
        <f>MID(data!$A79,COLUMN(),1)</f>
        <v>c</v>
      </c>
      <c r="F79" t="str">
        <f>MID(data!$A79,COLUMN(),1)</f>
        <v>y</v>
      </c>
      <c r="G79" t="str">
        <f>MID(data!$A79,COLUMN(),1)</f>
        <v>n</v>
      </c>
      <c r="H79" t="str">
        <f>MID(data!$A79,COLUMN(),1)</f>
        <v>p</v>
      </c>
    </row>
    <row r="80" spans="1:8" x14ac:dyDescent="0.25">
      <c r="A80" t="str">
        <f>MID(data!$A80,COLUMN(),1)</f>
        <v>c</v>
      </c>
      <c r="B80" t="str">
        <f>MID(data!$A80,COLUMN(),1)</f>
        <v>q</v>
      </c>
      <c r="C80" t="str">
        <f>MID(data!$A80,COLUMN(),1)</f>
        <v>g</v>
      </c>
      <c r="D80" t="str">
        <f>MID(data!$A80,COLUMN(),1)</f>
        <v>a</v>
      </c>
      <c r="E80" t="str">
        <f>MID(data!$A80,COLUMN(),1)</f>
        <v>o</v>
      </c>
      <c r="F80" t="str">
        <f>MID(data!$A80,COLUMN(),1)</f>
        <v>p</v>
      </c>
      <c r="G80" t="str">
        <f>MID(data!$A80,COLUMN(),1)</f>
        <v>u</v>
      </c>
      <c r="H80" t="str">
        <f>MID(data!$A80,COLUMN(),1)</f>
        <v>x</v>
      </c>
    </row>
    <row r="81" spans="1:8" x14ac:dyDescent="0.25">
      <c r="A81" t="str">
        <f>MID(data!$A81,COLUMN(),1)</f>
        <v>j</v>
      </c>
      <c r="B81" t="str">
        <f>MID(data!$A81,COLUMN(),1)</f>
        <v>k</v>
      </c>
      <c r="C81" t="str">
        <f>MID(data!$A81,COLUMN(),1)</f>
        <v>c</v>
      </c>
      <c r="D81" t="str">
        <f>MID(data!$A81,COLUMN(),1)</f>
        <v>z</v>
      </c>
      <c r="E81" t="str">
        <f>MID(data!$A81,COLUMN(),1)</f>
        <v>a</v>
      </c>
      <c r="F81" t="str">
        <f>MID(data!$A81,COLUMN(),1)</f>
        <v>a</v>
      </c>
      <c r="G81" t="str">
        <f>MID(data!$A81,COLUMN(),1)</f>
        <v>y</v>
      </c>
      <c r="H81" t="str">
        <f>MID(data!$A81,COLUMN(),1)</f>
        <v>d</v>
      </c>
    </row>
    <row r="82" spans="1:8" x14ac:dyDescent="0.25">
      <c r="A82" t="str">
        <f>MID(data!$A82,COLUMN(),1)</f>
        <v>b</v>
      </c>
      <c r="B82" t="str">
        <f>MID(data!$A82,COLUMN(),1)</f>
        <v>h</v>
      </c>
      <c r="C82" t="str">
        <f>MID(data!$A82,COLUMN(),1)</f>
        <v>s</v>
      </c>
      <c r="D82" t="str">
        <f>MID(data!$A82,COLUMN(),1)</f>
        <v>a</v>
      </c>
      <c r="E82" t="str">
        <f>MID(data!$A82,COLUMN(),1)</f>
        <v>c</v>
      </c>
      <c r="F82" t="str">
        <f>MID(data!$A82,COLUMN(),1)</f>
        <v>j</v>
      </c>
      <c r="G82" t="str">
        <f>MID(data!$A82,COLUMN(),1)</f>
        <v>f</v>
      </c>
      <c r="H82" t="str">
        <f>MID(data!$A82,COLUMN(),1)</f>
        <v>c</v>
      </c>
    </row>
    <row r="83" spans="1:8" x14ac:dyDescent="0.25">
      <c r="A83" t="str">
        <f>MID(data!$A83,COLUMN(),1)</f>
        <v>b</v>
      </c>
      <c r="B83" t="str">
        <f>MID(data!$A83,COLUMN(),1)</f>
        <v>u</v>
      </c>
      <c r="C83" t="str">
        <f>MID(data!$A83,COLUMN(),1)</f>
        <v>g</v>
      </c>
      <c r="D83" t="str">
        <f>MID(data!$A83,COLUMN(),1)</f>
        <v>r</v>
      </c>
      <c r="E83" t="str">
        <f>MID(data!$A83,COLUMN(),1)</f>
        <v>b</v>
      </c>
      <c r="F83" t="str">
        <f>MID(data!$A83,COLUMN(),1)</f>
        <v>p</v>
      </c>
      <c r="G83" t="str">
        <f>MID(data!$A83,COLUMN(),1)</f>
        <v>k</v>
      </c>
      <c r="H83" t="str">
        <f>MID(data!$A83,COLUMN(),1)</f>
        <v>f</v>
      </c>
    </row>
    <row r="84" spans="1:8" x14ac:dyDescent="0.25">
      <c r="A84" t="str">
        <f>MID(data!$A84,COLUMN(),1)</f>
        <v>j</v>
      </c>
      <c r="B84" t="str">
        <f>MID(data!$A84,COLUMN(),1)</f>
        <v>s</v>
      </c>
      <c r="C84" t="str">
        <f>MID(data!$A84,COLUMN(),1)</f>
        <v>h</v>
      </c>
      <c r="D84" t="str">
        <f>MID(data!$A84,COLUMN(),1)</f>
        <v>l</v>
      </c>
      <c r="E84" t="str">
        <f>MID(data!$A84,COLUMN(),1)</f>
        <v>m</v>
      </c>
      <c r="F84" t="str">
        <f>MID(data!$A84,COLUMN(),1)</f>
        <v>v</v>
      </c>
      <c r="G84" t="str">
        <f>MID(data!$A84,COLUMN(),1)</f>
        <v>t</v>
      </c>
      <c r="H84" t="str">
        <f>MID(data!$A84,COLUMN(),1)</f>
        <v>x</v>
      </c>
    </row>
    <row r="85" spans="1:8" x14ac:dyDescent="0.25">
      <c r="A85" t="str">
        <f>MID(data!$A85,COLUMN(),1)</f>
        <v>t</v>
      </c>
      <c r="B85" t="str">
        <f>MID(data!$A85,COLUMN(),1)</f>
        <v>l</v>
      </c>
      <c r="C85" t="str">
        <f>MID(data!$A85,COLUMN(),1)</f>
        <v>t</v>
      </c>
      <c r="D85" t="str">
        <f>MID(data!$A85,COLUMN(),1)</f>
        <v>b</v>
      </c>
      <c r="E85" t="str">
        <f>MID(data!$A85,COLUMN(),1)</f>
        <v>c</v>
      </c>
      <c r="F85" t="str">
        <f>MID(data!$A85,COLUMN(),1)</f>
        <v>i</v>
      </c>
      <c r="G85" t="str">
        <f>MID(data!$A85,COLUMN(),1)</f>
        <v>h</v>
      </c>
      <c r="H85" t="str">
        <f>MID(data!$A85,COLUMN(),1)</f>
        <v>e</v>
      </c>
    </row>
    <row r="86" spans="1:8" x14ac:dyDescent="0.25">
      <c r="A86" t="str">
        <f>MID(data!$A86,COLUMN(),1)</f>
        <v>x</v>
      </c>
      <c r="B86" t="str">
        <f>MID(data!$A86,COLUMN(),1)</f>
        <v>r</v>
      </c>
      <c r="C86" t="str">
        <f>MID(data!$A86,COLUMN(),1)</f>
        <v>s</v>
      </c>
      <c r="D86" t="str">
        <f>MID(data!$A86,COLUMN(),1)</f>
        <v>p</v>
      </c>
      <c r="E86" t="str">
        <f>MID(data!$A86,COLUMN(),1)</f>
        <v>l</v>
      </c>
      <c r="F86" t="str">
        <f>MID(data!$A86,COLUMN(),1)</f>
        <v>e</v>
      </c>
      <c r="G86" t="str">
        <f>MID(data!$A86,COLUMN(),1)</f>
        <v>d</v>
      </c>
      <c r="H86" t="str">
        <f>MID(data!$A86,COLUMN(),1)</f>
        <v>r</v>
      </c>
    </row>
    <row r="87" spans="1:8" x14ac:dyDescent="0.25">
      <c r="A87" t="str">
        <f>MID(data!$A87,COLUMN(),1)</f>
        <v>l</v>
      </c>
      <c r="B87" t="str">
        <f>MID(data!$A87,COLUMN(),1)</f>
        <v>l</v>
      </c>
      <c r="C87" t="str">
        <f>MID(data!$A87,COLUMN(),1)</f>
        <v>c</v>
      </c>
      <c r="D87" t="str">
        <f>MID(data!$A87,COLUMN(),1)</f>
        <v>i</v>
      </c>
      <c r="E87" t="str">
        <f>MID(data!$A87,COLUMN(),1)</f>
        <v>i</v>
      </c>
      <c r="F87" t="str">
        <f>MID(data!$A87,COLUMN(),1)</f>
        <v>f</v>
      </c>
      <c r="G87" t="str">
        <f>MID(data!$A87,COLUMN(),1)</f>
        <v>h</v>
      </c>
      <c r="H87" t="str">
        <f>MID(data!$A87,COLUMN(),1)</f>
        <v>t</v>
      </c>
    </row>
    <row r="88" spans="1:8" x14ac:dyDescent="0.25">
      <c r="A88" t="str">
        <f>MID(data!$A88,COLUMN(),1)</f>
        <v>q</v>
      </c>
      <c r="B88" t="str">
        <f>MID(data!$A88,COLUMN(),1)</f>
        <v>p</v>
      </c>
      <c r="C88" t="str">
        <f>MID(data!$A88,COLUMN(),1)</f>
        <v>f</v>
      </c>
      <c r="D88" t="str">
        <f>MID(data!$A88,COLUMN(),1)</f>
        <v>s</v>
      </c>
      <c r="E88" t="str">
        <f>MID(data!$A88,COLUMN(),1)</f>
        <v>t</v>
      </c>
      <c r="F88" t="str">
        <f>MID(data!$A88,COLUMN(),1)</f>
        <v>k</v>
      </c>
      <c r="G88" t="str">
        <f>MID(data!$A88,COLUMN(),1)</f>
        <v>c</v>
      </c>
      <c r="H88" t="str">
        <f>MID(data!$A88,COLUMN(),1)</f>
        <v>a</v>
      </c>
    </row>
    <row r="89" spans="1:8" x14ac:dyDescent="0.25">
      <c r="A89" t="str">
        <f>MID(data!$A89,COLUMN(),1)</f>
        <v>j</v>
      </c>
      <c r="B89" t="str">
        <f>MID(data!$A89,COLUMN(),1)</f>
        <v>t</v>
      </c>
      <c r="C89" t="str">
        <f>MID(data!$A89,COLUMN(),1)</f>
        <v>o</v>
      </c>
      <c r="D89" t="str">
        <f>MID(data!$A89,COLUMN(),1)</f>
        <v>a</v>
      </c>
      <c r="E89" t="str">
        <f>MID(data!$A89,COLUMN(),1)</f>
        <v>d</v>
      </c>
      <c r="F89" t="str">
        <f>MID(data!$A89,COLUMN(),1)</f>
        <v>g</v>
      </c>
      <c r="G89" t="str">
        <f>MID(data!$A89,COLUMN(),1)</f>
        <v>y</v>
      </c>
      <c r="H89" t="str">
        <f>MID(data!$A89,COLUMN(),1)</f>
        <v>w</v>
      </c>
    </row>
    <row r="90" spans="1:8" x14ac:dyDescent="0.25">
      <c r="A90" t="str">
        <f>MID(data!$A90,COLUMN(),1)</f>
        <v>s</v>
      </c>
      <c r="B90" t="str">
        <f>MID(data!$A90,COLUMN(),1)</f>
        <v>w</v>
      </c>
      <c r="C90" t="str">
        <f>MID(data!$A90,COLUMN(),1)</f>
        <v>e</v>
      </c>
      <c r="D90" t="str">
        <f>MID(data!$A90,COLUMN(),1)</f>
        <v>g</v>
      </c>
      <c r="E90" t="str">
        <f>MID(data!$A90,COLUMN(),1)</f>
        <v>g</v>
      </c>
      <c r="F90" t="str">
        <f>MID(data!$A90,COLUMN(),1)</f>
        <v>q</v>
      </c>
      <c r="G90" t="str">
        <f>MID(data!$A90,COLUMN(),1)</f>
        <v>q</v>
      </c>
      <c r="H90" t="str">
        <f>MID(data!$A90,COLUMN(),1)</f>
        <v>m</v>
      </c>
    </row>
    <row r="91" spans="1:8" x14ac:dyDescent="0.25">
      <c r="A91" t="str">
        <f>MID(data!$A91,COLUMN(),1)</f>
        <v>w</v>
      </c>
      <c r="B91" t="str">
        <f>MID(data!$A91,COLUMN(),1)</f>
        <v>s</v>
      </c>
      <c r="C91" t="str">
        <f>MID(data!$A91,COLUMN(),1)</f>
        <v>f</v>
      </c>
      <c r="D91" t="str">
        <f>MID(data!$A91,COLUMN(),1)</f>
        <v>r</v>
      </c>
      <c r="E91" t="str">
        <f>MID(data!$A91,COLUMN(),1)</f>
        <v>o</v>
      </c>
      <c r="F91" t="str">
        <f>MID(data!$A91,COLUMN(),1)</f>
        <v>s</v>
      </c>
      <c r="G91" t="str">
        <f>MID(data!$A91,COLUMN(),1)</f>
        <v>g</v>
      </c>
      <c r="H91" t="str">
        <f>MID(data!$A91,COLUMN(),1)</f>
        <v>a</v>
      </c>
    </row>
    <row r="92" spans="1:8" x14ac:dyDescent="0.25">
      <c r="A92" t="str">
        <f>MID(data!$A92,COLUMN(),1)</f>
        <v>x</v>
      </c>
      <c r="B92" t="str">
        <f>MID(data!$A92,COLUMN(),1)</f>
        <v>b</v>
      </c>
      <c r="C92" t="str">
        <f>MID(data!$A92,COLUMN(),1)</f>
        <v>w</v>
      </c>
      <c r="D92" t="str">
        <f>MID(data!$A92,COLUMN(),1)</f>
        <v>g</v>
      </c>
      <c r="E92" t="str">
        <f>MID(data!$A92,COLUMN(),1)</f>
        <v>r</v>
      </c>
      <c r="F92" t="str">
        <f>MID(data!$A92,COLUMN(),1)</f>
        <v>b</v>
      </c>
      <c r="G92" t="str">
        <f>MID(data!$A92,COLUMN(),1)</f>
        <v>i</v>
      </c>
      <c r="H92" t="str">
        <f>MID(data!$A92,COLUMN(),1)</f>
        <v>m</v>
      </c>
    </row>
    <row r="93" spans="1:8" x14ac:dyDescent="0.25">
      <c r="A93" t="str">
        <f>MID(data!$A93,COLUMN(),1)</f>
        <v>v</v>
      </c>
      <c r="B93" t="str">
        <f>MID(data!$A93,COLUMN(),1)</f>
        <v>c</v>
      </c>
      <c r="C93" t="str">
        <f>MID(data!$A93,COLUMN(),1)</f>
        <v>j</v>
      </c>
      <c r="D93" t="str">
        <f>MID(data!$A93,COLUMN(),1)</f>
        <v>c</v>
      </c>
      <c r="E93" t="str">
        <f>MID(data!$A93,COLUMN(),1)</f>
        <v>x</v>
      </c>
      <c r="F93" t="str">
        <f>MID(data!$A93,COLUMN(),1)</f>
        <v>k</v>
      </c>
      <c r="G93" t="str">
        <f>MID(data!$A93,COLUMN(),1)</f>
        <v>b</v>
      </c>
      <c r="H93" t="str">
        <f>MID(data!$A93,COLUMN(),1)</f>
        <v>a</v>
      </c>
    </row>
    <row r="94" spans="1:8" x14ac:dyDescent="0.25">
      <c r="A94" t="str">
        <f>MID(data!$A94,COLUMN(),1)</f>
        <v>s</v>
      </c>
      <c r="B94" t="str">
        <f>MID(data!$A94,COLUMN(),1)</f>
        <v>k</v>
      </c>
      <c r="C94" t="str">
        <f>MID(data!$A94,COLUMN(),1)</f>
        <v>p</v>
      </c>
      <c r="D94" t="str">
        <f>MID(data!$A94,COLUMN(),1)</f>
        <v>g</v>
      </c>
      <c r="E94" t="str">
        <f>MID(data!$A94,COLUMN(),1)</f>
        <v>s</v>
      </c>
      <c r="F94" t="str">
        <f>MID(data!$A94,COLUMN(),1)</f>
        <v>m</v>
      </c>
      <c r="G94" t="str">
        <f>MID(data!$A94,COLUMN(),1)</f>
        <v>i</v>
      </c>
      <c r="H94" t="str">
        <f>MID(data!$A94,COLUMN(),1)</f>
        <v>h</v>
      </c>
    </row>
    <row r="95" spans="1:8" x14ac:dyDescent="0.25">
      <c r="A95" t="str">
        <f>MID(data!$A95,COLUMN(),1)</f>
        <v>n</v>
      </c>
      <c r="B95" t="str">
        <f>MID(data!$A95,COLUMN(),1)</f>
        <v>u</v>
      </c>
      <c r="C95" t="str">
        <f>MID(data!$A95,COLUMN(),1)</f>
        <v>r</v>
      </c>
      <c r="D95" t="str">
        <f>MID(data!$A95,COLUMN(),1)</f>
        <v>b</v>
      </c>
      <c r="E95" t="str">
        <f>MID(data!$A95,COLUMN(),1)</f>
        <v>h</v>
      </c>
      <c r="F95" t="str">
        <f>MID(data!$A95,COLUMN(),1)</f>
        <v>r</v>
      </c>
      <c r="G95" t="str">
        <f>MID(data!$A95,COLUMN(),1)</f>
        <v>v</v>
      </c>
      <c r="H95" t="str">
        <f>MID(data!$A95,COLUMN(),1)</f>
        <v>z</v>
      </c>
    </row>
    <row r="96" spans="1:8" x14ac:dyDescent="0.25">
      <c r="A96" t="str">
        <f>MID(data!$A96,COLUMN(),1)</f>
        <v>d</v>
      </c>
      <c r="B96" t="str">
        <f>MID(data!$A96,COLUMN(),1)</f>
        <v>o</v>
      </c>
      <c r="C96" t="str">
        <f>MID(data!$A96,COLUMN(),1)</f>
        <v>f</v>
      </c>
      <c r="D96" t="str">
        <f>MID(data!$A96,COLUMN(),1)</f>
        <v>f</v>
      </c>
      <c r="E96" t="str">
        <f>MID(data!$A96,COLUMN(),1)</f>
        <v>m</v>
      </c>
      <c r="F96" t="str">
        <f>MID(data!$A96,COLUMN(),1)</f>
        <v>u</v>
      </c>
      <c r="G96" t="str">
        <f>MID(data!$A96,COLUMN(),1)</f>
        <v>s</v>
      </c>
      <c r="H96" t="str">
        <f>MID(data!$A96,COLUMN(),1)</f>
        <v>w</v>
      </c>
    </row>
    <row r="97" spans="1:8" x14ac:dyDescent="0.25">
      <c r="A97" t="str">
        <f>MID(data!$A97,COLUMN(),1)</f>
        <v>m</v>
      </c>
      <c r="B97" t="str">
        <f>MID(data!$A97,COLUMN(),1)</f>
        <v>x</v>
      </c>
      <c r="C97" t="str">
        <f>MID(data!$A97,COLUMN(),1)</f>
        <v>r</v>
      </c>
      <c r="D97" t="str">
        <f>MID(data!$A97,COLUMN(),1)</f>
        <v>n</v>
      </c>
      <c r="E97" t="str">
        <f>MID(data!$A97,COLUMN(),1)</f>
        <v>p</v>
      </c>
      <c r="F97" t="str">
        <f>MID(data!$A97,COLUMN(),1)</f>
        <v>v</v>
      </c>
      <c r="G97" t="str">
        <f>MID(data!$A97,COLUMN(),1)</f>
        <v>w</v>
      </c>
      <c r="H97" t="str">
        <f>MID(data!$A97,COLUMN(),1)</f>
        <v>m</v>
      </c>
    </row>
    <row r="98" spans="1:8" x14ac:dyDescent="0.25">
      <c r="A98" t="str">
        <f>MID(data!$A98,COLUMN(),1)</f>
        <v>y</v>
      </c>
      <c r="B98" t="str">
        <f>MID(data!$A98,COLUMN(),1)</f>
        <v>h</v>
      </c>
      <c r="C98" t="str">
        <f>MID(data!$A98,COLUMN(),1)</f>
        <v>r</v>
      </c>
      <c r="D98" t="str">
        <f>MID(data!$A98,COLUMN(),1)</f>
        <v>c</v>
      </c>
      <c r="E98" t="str">
        <f>MID(data!$A98,COLUMN(),1)</f>
        <v>r</v>
      </c>
      <c r="F98" t="str">
        <f>MID(data!$A98,COLUMN(),1)</f>
        <v>m</v>
      </c>
      <c r="G98" t="str">
        <f>MID(data!$A98,COLUMN(),1)</f>
        <v>u</v>
      </c>
      <c r="H98" t="str">
        <f>MID(data!$A98,COLUMN(),1)</f>
        <v>n</v>
      </c>
    </row>
    <row r="99" spans="1:8" x14ac:dyDescent="0.25">
      <c r="A99" t="str">
        <f>MID(data!$A99,COLUMN(),1)</f>
        <v>f</v>
      </c>
      <c r="B99" t="str">
        <f>MID(data!$A99,COLUMN(),1)</f>
        <v>t</v>
      </c>
      <c r="C99" t="str">
        <f>MID(data!$A99,COLUMN(),1)</f>
        <v>r</v>
      </c>
      <c r="D99" t="str">
        <f>MID(data!$A99,COLUMN(),1)</f>
        <v>s</v>
      </c>
      <c r="E99" t="str">
        <f>MID(data!$A99,COLUMN(),1)</f>
        <v>o</v>
      </c>
      <c r="F99" t="str">
        <f>MID(data!$A99,COLUMN(),1)</f>
        <v>b</v>
      </c>
      <c r="G99" t="str">
        <f>MID(data!$A99,COLUMN(),1)</f>
        <v>z</v>
      </c>
      <c r="H99" t="str">
        <f>MID(data!$A99,COLUMN(),1)</f>
        <v>x</v>
      </c>
    </row>
    <row r="100" spans="1:8" x14ac:dyDescent="0.25">
      <c r="A100" t="str">
        <f>MID(data!$A100,COLUMN(),1)</f>
        <v>a</v>
      </c>
      <c r="B100" t="str">
        <f>MID(data!$A100,COLUMN(),1)</f>
        <v>n</v>
      </c>
      <c r="C100" t="str">
        <f>MID(data!$A100,COLUMN(),1)</f>
        <v>s</v>
      </c>
      <c r="D100" t="str">
        <f>MID(data!$A100,COLUMN(),1)</f>
        <v>g</v>
      </c>
      <c r="E100" t="str">
        <f>MID(data!$A100,COLUMN(),1)</f>
        <v>p</v>
      </c>
      <c r="F100" t="str">
        <f>MID(data!$A100,COLUMN(),1)</f>
        <v>h</v>
      </c>
      <c r="G100" t="str">
        <f>MID(data!$A100,COLUMN(),1)</f>
        <v>y</v>
      </c>
      <c r="H100" t="str">
        <f>MID(data!$A100,COLUMN(),1)</f>
        <v>t</v>
      </c>
    </row>
    <row r="101" spans="1:8" x14ac:dyDescent="0.25">
      <c r="A101" t="str">
        <f>MID(data!$A101,COLUMN(),1)</f>
        <v>l</v>
      </c>
      <c r="B101" t="str">
        <f>MID(data!$A101,COLUMN(),1)</f>
        <v>n</v>
      </c>
      <c r="C101" t="str">
        <f>MID(data!$A101,COLUMN(),1)</f>
        <v>o</v>
      </c>
      <c r="D101" t="str">
        <f>MID(data!$A101,COLUMN(),1)</f>
        <v>r</v>
      </c>
      <c r="E101" t="str">
        <f>MID(data!$A101,COLUMN(),1)</f>
        <v>w</v>
      </c>
      <c r="F101" t="str">
        <f>MID(data!$A101,COLUMN(),1)</f>
        <v>l</v>
      </c>
      <c r="G101" t="str">
        <f>MID(data!$A101,COLUMN(),1)</f>
        <v>l</v>
      </c>
      <c r="H101" t="str">
        <f>MID(data!$A101,COLUMN(),1)</f>
        <v>g</v>
      </c>
    </row>
    <row r="102" spans="1:8" x14ac:dyDescent="0.25">
      <c r="A102" t="str">
        <f>MID(data!$A102,COLUMN(),1)</f>
        <v>b</v>
      </c>
      <c r="B102" t="str">
        <f>MID(data!$A102,COLUMN(),1)</f>
        <v>m</v>
      </c>
      <c r="C102" t="str">
        <f>MID(data!$A102,COLUMN(),1)</f>
        <v>v</v>
      </c>
      <c r="D102" t="str">
        <f>MID(data!$A102,COLUMN(),1)</f>
        <v>o</v>
      </c>
      <c r="E102" t="str">
        <f>MID(data!$A102,COLUMN(),1)</f>
        <v>q</v>
      </c>
      <c r="F102" t="str">
        <f>MID(data!$A102,COLUMN(),1)</f>
        <v>a</v>
      </c>
      <c r="G102" t="str">
        <f>MID(data!$A102,COLUMN(),1)</f>
        <v>g</v>
      </c>
      <c r="H102" t="str">
        <f>MID(data!$A102,COLUMN(),1)</f>
        <v>r</v>
      </c>
    </row>
    <row r="103" spans="1:8" x14ac:dyDescent="0.25">
      <c r="A103" t="str">
        <f>MID(data!$A103,COLUMN(),1)</f>
        <v>f</v>
      </c>
      <c r="B103" t="str">
        <f>MID(data!$A103,COLUMN(),1)</f>
        <v>g</v>
      </c>
      <c r="C103" t="str">
        <f>MID(data!$A103,COLUMN(),1)</f>
        <v>j</v>
      </c>
      <c r="D103" t="str">
        <f>MID(data!$A103,COLUMN(),1)</f>
        <v>e</v>
      </c>
      <c r="E103" t="str">
        <f>MID(data!$A103,COLUMN(),1)</f>
        <v>y</v>
      </c>
      <c r="F103" t="str">
        <f>MID(data!$A103,COLUMN(),1)</f>
        <v>a</v>
      </c>
      <c r="G103" t="str">
        <f>MID(data!$A103,COLUMN(),1)</f>
        <v>h</v>
      </c>
      <c r="H103" t="str">
        <f>MID(data!$A103,COLUMN(),1)</f>
        <v>g</v>
      </c>
    </row>
    <row r="104" spans="1:8" x14ac:dyDescent="0.25">
      <c r="A104" t="str">
        <f>MID(data!$A104,COLUMN(),1)</f>
        <v>h</v>
      </c>
      <c r="B104" t="str">
        <f>MID(data!$A104,COLUMN(),1)</f>
        <v>v</v>
      </c>
      <c r="C104" t="str">
        <f>MID(data!$A104,COLUMN(),1)</f>
        <v>k</v>
      </c>
      <c r="D104" t="str">
        <f>MID(data!$A104,COLUMN(),1)</f>
        <v>h</v>
      </c>
      <c r="E104" t="str">
        <f>MID(data!$A104,COLUMN(),1)</f>
        <v>j</v>
      </c>
      <c r="F104" t="str">
        <f>MID(data!$A104,COLUMN(),1)</f>
        <v>z</v>
      </c>
      <c r="G104" t="str">
        <f>MID(data!$A104,COLUMN(),1)</f>
        <v>c</v>
      </c>
      <c r="H104" t="str">
        <f>MID(data!$A104,COLUMN(),1)</f>
        <v>f</v>
      </c>
    </row>
    <row r="105" spans="1:8" x14ac:dyDescent="0.25">
      <c r="A105" t="str">
        <f>MID(data!$A105,COLUMN(),1)</f>
        <v>c</v>
      </c>
      <c r="B105" t="str">
        <f>MID(data!$A105,COLUMN(),1)</f>
        <v>g</v>
      </c>
      <c r="C105" t="str">
        <f>MID(data!$A105,COLUMN(),1)</f>
        <v>q</v>
      </c>
      <c r="D105" t="str">
        <f>MID(data!$A105,COLUMN(),1)</f>
        <v>y</v>
      </c>
      <c r="E105" t="str">
        <f>MID(data!$A105,COLUMN(),1)</f>
        <v>z</v>
      </c>
      <c r="F105" t="str">
        <f>MID(data!$A105,COLUMN(),1)</f>
        <v>r</v>
      </c>
      <c r="G105" t="str">
        <f>MID(data!$A105,COLUMN(),1)</f>
        <v>z</v>
      </c>
      <c r="H105" t="str">
        <f>MID(data!$A105,COLUMN(),1)</f>
        <v>o</v>
      </c>
    </row>
    <row r="106" spans="1:8" x14ac:dyDescent="0.25">
      <c r="A106" t="str">
        <f>MID(data!$A106,COLUMN(),1)</f>
        <v>m</v>
      </c>
      <c r="B106" t="str">
        <f>MID(data!$A106,COLUMN(),1)</f>
        <v>z</v>
      </c>
      <c r="C106" t="str">
        <f>MID(data!$A106,COLUMN(),1)</f>
        <v>k</v>
      </c>
      <c r="D106" t="str">
        <f>MID(data!$A106,COLUMN(),1)</f>
        <v>j</v>
      </c>
      <c r="E106" t="str">
        <f>MID(data!$A106,COLUMN(),1)</f>
        <v>e</v>
      </c>
      <c r="F106" t="str">
        <f>MID(data!$A106,COLUMN(),1)</f>
        <v>u</v>
      </c>
      <c r="G106" t="str">
        <f>MID(data!$A106,COLUMN(),1)</f>
        <v>p</v>
      </c>
      <c r="H106" t="str">
        <f>MID(data!$A106,COLUMN(),1)</f>
        <v>z</v>
      </c>
    </row>
    <row r="107" spans="1:8" x14ac:dyDescent="0.25">
      <c r="A107" t="str">
        <f>MID(data!$A107,COLUMN(),1)</f>
        <v>b</v>
      </c>
      <c r="B107" t="str">
        <f>MID(data!$A107,COLUMN(),1)</f>
        <v>w</v>
      </c>
      <c r="C107" t="str">
        <f>MID(data!$A107,COLUMN(),1)</f>
        <v>n</v>
      </c>
      <c r="D107" t="str">
        <f>MID(data!$A107,COLUMN(),1)</f>
        <v>s</v>
      </c>
      <c r="E107" t="str">
        <f>MID(data!$A107,COLUMN(),1)</f>
        <v>s</v>
      </c>
      <c r="F107" t="str">
        <f>MID(data!$A107,COLUMN(),1)</f>
        <v>k</v>
      </c>
      <c r="G107" t="str">
        <f>MID(data!$A107,COLUMN(),1)</f>
        <v>e</v>
      </c>
      <c r="H107" t="str">
        <f>MID(data!$A107,COLUMN(),1)</f>
        <v>o</v>
      </c>
    </row>
    <row r="108" spans="1:8" x14ac:dyDescent="0.25">
      <c r="A108" t="str">
        <f>MID(data!$A108,COLUMN(),1)</f>
        <v>i</v>
      </c>
      <c r="B108" t="str">
        <f>MID(data!$A108,COLUMN(),1)</f>
        <v>l</v>
      </c>
      <c r="C108" t="str">
        <f>MID(data!$A108,COLUMN(),1)</f>
        <v>p</v>
      </c>
      <c r="D108" t="str">
        <f>MID(data!$A108,COLUMN(),1)</f>
        <v>z</v>
      </c>
      <c r="E108" t="str">
        <f>MID(data!$A108,COLUMN(),1)</f>
        <v>d</v>
      </c>
      <c r="F108" t="str">
        <f>MID(data!$A108,COLUMN(),1)</f>
        <v>s</v>
      </c>
      <c r="G108" t="str">
        <f>MID(data!$A108,COLUMN(),1)</f>
        <v>j</v>
      </c>
      <c r="H108" t="str">
        <f>MID(data!$A108,COLUMN(),1)</f>
        <v>z</v>
      </c>
    </row>
    <row r="109" spans="1:8" x14ac:dyDescent="0.25">
      <c r="A109" t="str">
        <f>MID(data!$A109,COLUMN(),1)</f>
        <v>p</v>
      </c>
      <c r="B109" t="str">
        <f>MID(data!$A109,COLUMN(),1)</f>
        <v>z</v>
      </c>
      <c r="C109" t="str">
        <f>MID(data!$A109,COLUMN(),1)</f>
        <v>n</v>
      </c>
      <c r="D109" t="str">
        <f>MID(data!$A109,COLUMN(),1)</f>
        <v>j</v>
      </c>
      <c r="E109" t="str">
        <f>MID(data!$A109,COLUMN(),1)</f>
        <v>z</v>
      </c>
      <c r="F109" t="str">
        <f>MID(data!$A109,COLUMN(),1)</f>
        <v>s</v>
      </c>
      <c r="G109" t="str">
        <f>MID(data!$A109,COLUMN(),1)</f>
        <v>i</v>
      </c>
      <c r="H109" t="str">
        <f>MID(data!$A109,COLUMN(),1)</f>
        <v>h</v>
      </c>
    </row>
    <row r="110" spans="1:8" x14ac:dyDescent="0.25">
      <c r="A110" t="str">
        <f>MID(data!$A110,COLUMN(),1)</f>
        <v>u</v>
      </c>
      <c r="B110" t="str">
        <f>MID(data!$A110,COLUMN(),1)</f>
        <v>i</v>
      </c>
      <c r="C110" t="str">
        <f>MID(data!$A110,COLUMN(),1)</f>
        <v>v</v>
      </c>
      <c r="D110" t="str">
        <f>MID(data!$A110,COLUMN(),1)</f>
        <v>l</v>
      </c>
      <c r="E110" t="str">
        <f>MID(data!$A110,COLUMN(),1)</f>
        <v>q</v>
      </c>
      <c r="F110" t="str">
        <f>MID(data!$A110,COLUMN(),1)</f>
        <v>z</v>
      </c>
      <c r="G110" t="str">
        <f>MID(data!$A110,COLUMN(),1)</f>
        <v>l</v>
      </c>
      <c r="H110" t="str">
        <f>MID(data!$A110,COLUMN(),1)</f>
        <v>r</v>
      </c>
    </row>
    <row r="111" spans="1:8" x14ac:dyDescent="0.25">
      <c r="A111" t="str">
        <f>MID(data!$A111,COLUMN(),1)</f>
        <v>a</v>
      </c>
      <c r="B111" t="str">
        <f>MID(data!$A111,COLUMN(),1)</f>
        <v>p</v>
      </c>
      <c r="C111" t="str">
        <f>MID(data!$A111,COLUMN(),1)</f>
        <v>p</v>
      </c>
      <c r="D111" t="str">
        <f>MID(data!$A111,COLUMN(),1)</f>
        <v>u</v>
      </c>
      <c r="E111" t="str">
        <f>MID(data!$A111,COLUMN(),1)</f>
        <v>x</v>
      </c>
      <c r="F111" t="str">
        <f>MID(data!$A111,COLUMN(),1)</f>
        <v>m</v>
      </c>
      <c r="G111" t="str">
        <f>MID(data!$A111,COLUMN(),1)</f>
        <v>u</v>
      </c>
      <c r="H111" t="str">
        <f>MID(data!$A111,COLUMN(),1)</f>
        <v>e</v>
      </c>
    </row>
    <row r="112" spans="1:8" x14ac:dyDescent="0.25">
      <c r="A112" t="str">
        <f>MID(data!$A112,COLUMN(),1)</f>
        <v>s</v>
      </c>
      <c r="B112" t="str">
        <f>MID(data!$A112,COLUMN(),1)</f>
        <v>h</v>
      </c>
      <c r="C112" t="str">
        <f>MID(data!$A112,COLUMN(),1)</f>
        <v>b</v>
      </c>
      <c r="D112" t="str">
        <f>MID(data!$A112,COLUMN(),1)</f>
        <v>v</v>
      </c>
      <c r="E112" t="str">
        <f>MID(data!$A112,COLUMN(),1)</f>
        <v>j</v>
      </c>
      <c r="F112" t="str">
        <f>MID(data!$A112,COLUMN(),1)</f>
        <v>u</v>
      </c>
      <c r="G112" t="str">
        <f>MID(data!$A112,COLUMN(),1)</f>
        <v>j</v>
      </c>
      <c r="H112" t="str">
        <f>MID(data!$A112,COLUMN(),1)</f>
        <v>l</v>
      </c>
    </row>
    <row r="113" spans="1:8" x14ac:dyDescent="0.25">
      <c r="A113" t="str">
        <f>MID(data!$A113,COLUMN(),1)</f>
        <v>a</v>
      </c>
      <c r="B113" t="str">
        <f>MID(data!$A113,COLUMN(),1)</f>
        <v>s</v>
      </c>
      <c r="C113" t="str">
        <f>MID(data!$A113,COLUMN(),1)</f>
        <v>d</v>
      </c>
      <c r="D113" t="str">
        <f>MID(data!$A113,COLUMN(),1)</f>
        <v>i</v>
      </c>
      <c r="E113" t="str">
        <f>MID(data!$A113,COLUMN(),1)</f>
        <v>i</v>
      </c>
      <c r="F113" t="str">
        <f>MID(data!$A113,COLUMN(),1)</f>
        <v>r</v>
      </c>
      <c r="G113" t="str">
        <f>MID(data!$A113,COLUMN(),1)</f>
        <v>a</v>
      </c>
      <c r="H113" t="str">
        <f>MID(data!$A113,COLUMN(),1)</f>
        <v>v</v>
      </c>
    </row>
    <row r="114" spans="1:8" x14ac:dyDescent="0.25">
      <c r="A114" t="str">
        <f>MID(data!$A114,COLUMN(),1)</f>
        <v>z</v>
      </c>
      <c r="B114" t="str">
        <f>MID(data!$A114,COLUMN(),1)</f>
        <v>m</v>
      </c>
      <c r="C114" t="str">
        <f>MID(data!$A114,COLUMN(),1)</f>
        <v>x</v>
      </c>
      <c r="D114" t="str">
        <f>MID(data!$A114,COLUMN(),1)</f>
        <v>q</v>
      </c>
      <c r="E114" t="str">
        <f>MID(data!$A114,COLUMN(),1)</f>
        <v>p</v>
      </c>
      <c r="F114" t="str">
        <f>MID(data!$A114,COLUMN(),1)</f>
        <v>s</v>
      </c>
      <c r="G114" t="str">
        <f>MID(data!$A114,COLUMN(),1)</f>
        <v>z</v>
      </c>
      <c r="H114" t="str">
        <f>MID(data!$A114,COLUMN(),1)</f>
        <v>h</v>
      </c>
    </row>
    <row r="115" spans="1:8" x14ac:dyDescent="0.25">
      <c r="A115" t="str">
        <f>MID(data!$A115,COLUMN(),1)</f>
        <v>y</v>
      </c>
      <c r="B115" t="str">
        <f>MID(data!$A115,COLUMN(),1)</f>
        <v>z</v>
      </c>
      <c r="C115" t="str">
        <f>MID(data!$A115,COLUMN(),1)</f>
        <v>j</v>
      </c>
      <c r="D115" t="str">
        <f>MID(data!$A115,COLUMN(),1)</f>
        <v>o</v>
      </c>
      <c r="E115" t="str">
        <f>MID(data!$A115,COLUMN(),1)</f>
        <v>v</v>
      </c>
      <c r="F115" t="str">
        <f>MID(data!$A115,COLUMN(),1)</f>
        <v>p</v>
      </c>
      <c r="G115" t="str">
        <f>MID(data!$A115,COLUMN(),1)</f>
        <v>n</v>
      </c>
      <c r="H115" t="str">
        <f>MID(data!$A115,COLUMN(),1)</f>
        <v>s</v>
      </c>
    </row>
    <row r="116" spans="1:8" x14ac:dyDescent="0.25">
      <c r="A116" t="str">
        <f>MID(data!$A116,COLUMN(),1)</f>
        <v>z</v>
      </c>
      <c r="B116" t="str">
        <f>MID(data!$A116,COLUMN(),1)</f>
        <v>x</v>
      </c>
      <c r="C116" t="str">
        <f>MID(data!$A116,COLUMN(),1)</f>
        <v>v</v>
      </c>
      <c r="D116" t="str">
        <f>MID(data!$A116,COLUMN(),1)</f>
        <v>o</v>
      </c>
      <c r="E116" t="str">
        <f>MID(data!$A116,COLUMN(),1)</f>
        <v>i</v>
      </c>
      <c r="F116" t="str">
        <f>MID(data!$A116,COLUMN(),1)</f>
        <v>e</v>
      </c>
      <c r="G116" t="str">
        <f>MID(data!$A116,COLUMN(),1)</f>
        <v>y</v>
      </c>
      <c r="H116" t="str">
        <f>MID(data!$A116,COLUMN(),1)</f>
        <v>c</v>
      </c>
    </row>
    <row r="117" spans="1:8" x14ac:dyDescent="0.25">
      <c r="A117" t="str">
        <f>MID(data!$A117,COLUMN(),1)</f>
        <v>e</v>
      </c>
      <c r="B117" t="str">
        <f>MID(data!$A117,COLUMN(),1)</f>
        <v>e</v>
      </c>
      <c r="C117" t="str">
        <f>MID(data!$A117,COLUMN(),1)</f>
        <v>y</v>
      </c>
      <c r="D117" t="str">
        <f>MID(data!$A117,COLUMN(),1)</f>
        <v>r</v>
      </c>
      <c r="E117" t="str">
        <f>MID(data!$A117,COLUMN(),1)</f>
        <v>b</v>
      </c>
      <c r="F117" t="str">
        <f>MID(data!$A117,COLUMN(),1)</f>
        <v>d</v>
      </c>
      <c r="G117" t="str">
        <f>MID(data!$A117,COLUMN(),1)</f>
        <v>m</v>
      </c>
      <c r="H117" t="str">
        <f>MID(data!$A117,COLUMN(),1)</f>
        <v>a</v>
      </c>
    </row>
    <row r="118" spans="1:8" x14ac:dyDescent="0.25">
      <c r="A118" t="str">
        <f>MID(data!$A118,COLUMN(),1)</f>
        <v>s</v>
      </c>
      <c r="B118" t="str">
        <f>MID(data!$A118,COLUMN(),1)</f>
        <v>w</v>
      </c>
      <c r="C118" t="str">
        <f>MID(data!$A118,COLUMN(),1)</f>
        <v>k</v>
      </c>
      <c r="D118" t="str">
        <f>MID(data!$A118,COLUMN(),1)</f>
        <v>g</v>
      </c>
      <c r="E118" t="str">
        <f>MID(data!$A118,COLUMN(),1)</f>
        <v>y</v>
      </c>
      <c r="F118" t="str">
        <f>MID(data!$A118,COLUMN(),1)</f>
        <v>t</v>
      </c>
      <c r="G118" t="str">
        <f>MID(data!$A118,COLUMN(),1)</f>
        <v>a</v>
      </c>
      <c r="H118" t="str">
        <f>MID(data!$A118,COLUMN(),1)</f>
        <v>c</v>
      </c>
    </row>
    <row r="119" spans="1:8" x14ac:dyDescent="0.25">
      <c r="A119" t="str">
        <f>MID(data!$A119,COLUMN(),1)</f>
        <v>a</v>
      </c>
      <c r="B119" t="str">
        <f>MID(data!$A119,COLUMN(),1)</f>
        <v>c</v>
      </c>
      <c r="C119" t="str">
        <f>MID(data!$A119,COLUMN(),1)</f>
        <v>u</v>
      </c>
      <c r="D119" t="str">
        <f>MID(data!$A119,COLUMN(),1)</f>
        <v>n</v>
      </c>
      <c r="E119" t="str">
        <f>MID(data!$A119,COLUMN(),1)</f>
        <v>t</v>
      </c>
      <c r="F119" t="str">
        <f>MID(data!$A119,COLUMN(),1)</f>
        <v>i</v>
      </c>
      <c r="G119" t="str">
        <f>MID(data!$A119,COLUMN(),1)</f>
        <v>f</v>
      </c>
      <c r="H119" t="str">
        <f>MID(data!$A119,COLUMN(),1)</f>
        <v>b</v>
      </c>
    </row>
    <row r="120" spans="1:8" x14ac:dyDescent="0.25">
      <c r="A120" t="str">
        <f>MID(data!$A120,COLUMN(),1)</f>
        <v>b</v>
      </c>
      <c r="B120" t="str">
        <f>MID(data!$A120,COLUMN(),1)</f>
        <v>r</v>
      </c>
      <c r="C120" t="str">
        <f>MID(data!$A120,COLUMN(),1)</f>
        <v>d</v>
      </c>
      <c r="D120" t="str">
        <f>MID(data!$A120,COLUMN(),1)</f>
        <v>s</v>
      </c>
      <c r="E120" t="str">
        <f>MID(data!$A120,COLUMN(),1)</f>
        <v>c</v>
      </c>
      <c r="F120" t="str">
        <f>MID(data!$A120,COLUMN(),1)</f>
        <v>j</v>
      </c>
      <c r="G120" t="str">
        <f>MID(data!$A120,COLUMN(),1)</f>
        <v>o</v>
      </c>
      <c r="H120" t="str">
        <f>MID(data!$A120,COLUMN(),1)</f>
        <v>m</v>
      </c>
    </row>
    <row r="121" spans="1:8" x14ac:dyDescent="0.25">
      <c r="A121" t="str">
        <f>MID(data!$A121,COLUMN(),1)</f>
        <v>r</v>
      </c>
      <c r="B121" t="str">
        <f>MID(data!$A121,COLUMN(),1)</f>
        <v>j</v>
      </c>
      <c r="C121" t="str">
        <f>MID(data!$A121,COLUMN(),1)</f>
        <v>x</v>
      </c>
      <c r="D121" t="str">
        <f>MID(data!$A121,COLUMN(),1)</f>
        <v>e</v>
      </c>
      <c r="E121" t="str">
        <f>MID(data!$A121,COLUMN(),1)</f>
        <v>f</v>
      </c>
      <c r="F121" t="str">
        <f>MID(data!$A121,COLUMN(),1)</f>
        <v>d</v>
      </c>
      <c r="G121" t="str">
        <f>MID(data!$A121,COLUMN(),1)</f>
        <v>h</v>
      </c>
      <c r="H121" t="str">
        <f>MID(data!$A121,COLUMN(),1)</f>
        <v>b</v>
      </c>
    </row>
    <row r="122" spans="1:8" x14ac:dyDescent="0.25">
      <c r="A122" t="str">
        <f>MID(data!$A122,COLUMN(),1)</f>
        <v>w</v>
      </c>
      <c r="B122" t="str">
        <f>MID(data!$A122,COLUMN(),1)</f>
        <v>e</v>
      </c>
      <c r="C122" t="str">
        <f>MID(data!$A122,COLUMN(),1)</f>
        <v>n</v>
      </c>
      <c r="D122" t="str">
        <f>MID(data!$A122,COLUMN(),1)</f>
        <v>j</v>
      </c>
      <c r="E122" t="str">
        <f>MID(data!$A122,COLUMN(),1)</f>
        <v>x</v>
      </c>
      <c r="F122" t="str">
        <f>MID(data!$A122,COLUMN(),1)</f>
        <v>s</v>
      </c>
      <c r="G122" t="str">
        <f>MID(data!$A122,COLUMN(),1)</f>
        <v>q</v>
      </c>
      <c r="H122" t="str">
        <f>MID(data!$A122,COLUMN(),1)</f>
        <v>a</v>
      </c>
    </row>
    <row r="123" spans="1:8" x14ac:dyDescent="0.25">
      <c r="A123" t="str">
        <f>MID(data!$A123,COLUMN(),1)</f>
        <v>y</v>
      </c>
      <c r="B123" t="str">
        <f>MID(data!$A123,COLUMN(),1)</f>
        <v>u</v>
      </c>
      <c r="C123" t="str">
        <f>MID(data!$A123,COLUMN(),1)</f>
        <v>t</v>
      </c>
      <c r="D123" t="str">
        <f>MID(data!$A123,COLUMN(),1)</f>
        <v>c</v>
      </c>
      <c r="E123" t="str">
        <f>MID(data!$A123,COLUMN(),1)</f>
        <v>a</v>
      </c>
      <c r="F123" t="str">
        <f>MID(data!$A123,COLUMN(),1)</f>
        <v>n</v>
      </c>
      <c r="G123" t="str">
        <f>MID(data!$A123,COLUMN(),1)</f>
        <v>g</v>
      </c>
      <c r="H123" t="str">
        <f>MID(data!$A123,COLUMN(),1)</f>
        <v>e</v>
      </c>
    </row>
    <row r="124" spans="1:8" x14ac:dyDescent="0.25">
      <c r="A124" t="str">
        <f>MID(data!$A124,COLUMN(),1)</f>
        <v>v</v>
      </c>
      <c r="B124" t="str">
        <f>MID(data!$A124,COLUMN(),1)</f>
        <v>t</v>
      </c>
      <c r="C124" t="str">
        <f>MID(data!$A124,COLUMN(),1)</f>
        <v>d</v>
      </c>
      <c r="D124" t="str">
        <f>MID(data!$A124,COLUMN(),1)</f>
        <v>h</v>
      </c>
      <c r="E124" t="str">
        <f>MID(data!$A124,COLUMN(),1)</f>
        <v>d</v>
      </c>
      <c r="F124" t="str">
        <f>MID(data!$A124,COLUMN(),1)</f>
        <v>b</v>
      </c>
      <c r="G124" t="str">
        <f>MID(data!$A124,COLUMN(),1)</f>
        <v>h</v>
      </c>
      <c r="H124" t="str">
        <f>MID(data!$A124,COLUMN(),1)</f>
        <v>s</v>
      </c>
    </row>
    <row r="125" spans="1:8" x14ac:dyDescent="0.25">
      <c r="A125" t="str">
        <f>MID(data!$A125,COLUMN(),1)</f>
        <v>r</v>
      </c>
      <c r="B125" t="str">
        <f>MID(data!$A125,COLUMN(),1)</f>
        <v>q</v>
      </c>
      <c r="C125" t="str">
        <f>MID(data!$A125,COLUMN(),1)</f>
        <v>b</v>
      </c>
      <c r="D125" t="str">
        <f>MID(data!$A125,COLUMN(),1)</f>
        <v>t</v>
      </c>
      <c r="E125" t="str">
        <f>MID(data!$A125,COLUMN(),1)</f>
        <v>w</v>
      </c>
      <c r="F125" t="str">
        <f>MID(data!$A125,COLUMN(),1)</f>
        <v>i</v>
      </c>
      <c r="G125" t="str">
        <f>MID(data!$A125,COLUMN(),1)</f>
        <v>v</v>
      </c>
      <c r="H125" t="str">
        <f>MID(data!$A125,COLUMN(),1)</f>
        <v>r</v>
      </c>
    </row>
    <row r="126" spans="1:8" x14ac:dyDescent="0.25">
      <c r="A126" t="str">
        <f>MID(data!$A126,COLUMN(),1)</f>
        <v>s</v>
      </c>
      <c r="B126" t="str">
        <f>MID(data!$A126,COLUMN(),1)</f>
        <v>f</v>
      </c>
      <c r="C126" t="str">
        <f>MID(data!$A126,COLUMN(),1)</f>
        <v>a</v>
      </c>
      <c r="D126" t="str">
        <f>MID(data!$A126,COLUMN(),1)</f>
        <v>i</v>
      </c>
      <c r="E126" t="str">
        <f>MID(data!$A126,COLUMN(),1)</f>
        <v>p</v>
      </c>
      <c r="F126" t="str">
        <f>MID(data!$A126,COLUMN(),1)</f>
        <v>z</v>
      </c>
      <c r="G126" t="str">
        <f>MID(data!$A126,COLUMN(),1)</f>
        <v>z</v>
      </c>
      <c r="H126" t="str">
        <f>MID(data!$A126,COLUMN(),1)</f>
        <v>g</v>
      </c>
    </row>
    <row r="127" spans="1:8" x14ac:dyDescent="0.25">
      <c r="A127" t="str">
        <f>MID(data!$A127,COLUMN(),1)</f>
        <v>u</v>
      </c>
      <c r="B127" t="str">
        <f>MID(data!$A127,COLUMN(),1)</f>
        <v>t</v>
      </c>
      <c r="C127" t="str">
        <f>MID(data!$A127,COLUMN(),1)</f>
        <v>a</v>
      </c>
      <c r="D127" t="str">
        <f>MID(data!$A127,COLUMN(),1)</f>
        <v>i</v>
      </c>
      <c r="E127" t="str">
        <f>MID(data!$A127,COLUMN(),1)</f>
        <v>l</v>
      </c>
      <c r="F127" t="str">
        <f>MID(data!$A127,COLUMN(),1)</f>
        <v>l</v>
      </c>
      <c r="G127" t="str">
        <f>MID(data!$A127,COLUMN(),1)</f>
        <v>t</v>
      </c>
      <c r="H127" t="str">
        <f>MID(data!$A127,COLUMN(),1)</f>
        <v>o</v>
      </c>
    </row>
    <row r="128" spans="1:8" x14ac:dyDescent="0.25">
      <c r="A128" t="str">
        <f>MID(data!$A128,COLUMN(),1)</f>
        <v>y</v>
      </c>
      <c r="B128" t="str">
        <f>MID(data!$A128,COLUMN(),1)</f>
        <v>l</v>
      </c>
      <c r="C128" t="str">
        <f>MID(data!$A128,COLUMN(),1)</f>
        <v>p</v>
      </c>
      <c r="D128" t="str">
        <f>MID(data!$A128,COLUMN(),1)</f>
        <v>t</v>
      </c>
      <c r="E128" t="str">
        <f>MID(data!$A128,COLUMN(),1)</f>
        <v>x</v>
      </c>
      <c r="F128" t="str">
        <f>MID(data!$A128,COLUMN(),1)</f>
        <v>y</v>
      </c>
      <c r="G128" t="str">
        <f>MID(data!$A128,COLUMN(),1)</f>
        <v>p</v>
      </c>
      <c r="H128" t="str">
        <f>MID(data!$A128,COLUMN(),1)</f>
        <v>h</v>
      </c>
    </row>
    <row r="129" spans="1:8" x14ac:dyDescent="0.25">
      <c r="A129" t="str">
        <f>MID(data!$A129,COLUMN(),1)</f>
        <v>a</v>
      </c>
      <c r="B129" t="str">
        <f>MID(data!$A129,COLUMN(),1)</f>
        <v>d</v>
      </c>
      <c r="C129" t="str">
        <f>MID(data!$A129,COLUMN(),1)</f>
        <v>k</v>
      </c>
      <c r="D129" t="str">
        <f>MID(data!$A129,COLUMN(),1)</f>
        <v>c</v>
      </c>
      <c r="E129" t="str">
        <f>MID(data!$A129,COLUMN(),1)</f>
        <v>k</v>
      </c>
      <c r="F129" t="str">
        <f>MID(data!$A129,COLUMN(),1)</f>
        <v>f</v>
      </c>
      <c r="G129" t="str">
        <f>MID(data!$A129,COLUMN(),1)</f>
        <v>j</v>
      </c>
      <c r="H129" t="str">
        <f>MID(data!$A129,COLUMN(),1)</f>
        <v>w</v>
      </c>
    </row>
    <row r="130" spans="1:8" x14ac:dyDescent="0.25">
      <c r="A130" t="str">
        <f>MID(data!$A130,COLUMN(),1)</f>
        <v>g</v>
      </c>
      <c r="B130" t="str">
        <f>MID(data!$A130,COLUMN(),1)</f>
        <v>p</v>
      </c>
      <c r="C130" t="str">
        <f>MID(data!$A130,COLUMN(),1)</f>
        <v>g</v>
      </c>
      <c r="D130" t="str">
        <f>MID(data!$A130,COLUMN(),1)</f>
        <v>c</v>
      </c>
      <c r="E130" t="str">
        <f>MID(data!$A130,COLUMN(),1)</f>
        <v>h</v>
      </c>
      <c r="F130" t="str">
        <f>MID(data!$A130,COLUMN(),1)</f>
        <v>l</v>
      </c>
      <c r="G130" t="str">
        <f>MID(data!$A130,COLUMN(),1)</f>
        <v>r</v>
      </c>
      <c r="H130" t="str">
        <f>MID(data!$A130,COLUMN(),1)</f>
        <v>o</v>
      </c>
    </row>
    <row r="131" spans="1:8" x14ac:dyDescent="0.25">
      <c r="A131" t="str">
        <f>MID(data!$A131,COLUMN(),1)</f>
        <v>j</v>
      </c>
      <c r="B131" t="str">
        <f>MID(data!$A131,COLUMN(),1)</f>
        <v>i</v>
      </c>
      <c r="C131" t="str">
        <f>MID(data!$A131,COLUMN(),1)</f>
        <v>l</v>
      </c>
      <c r="D131" t="str">
        <f>MID(data!$A131,COLUMN(),1)</f>
        <v>o</v>
      </c>
      <c r="E131" t="str">
        <f>MID(data!$A131,COLUMN(),1)</f>
        <v>d</v>
      </c>
      <c r="F131" t="str">
        <f>MID(data!$A131,COLUMN(),1)</f>
        <v>z</v>
      </c>
      <c r="G131" t="str">
        <f>MID(data!$A131,COLUMN(),1)</f>
        <v>g</v>
      </c>
      <c r="H131" t="str">
        <f>MID(data!$A131,COLUMN(),1)</f>
        <v>a</v>
      </c>
    </row>
    <row r="132" spans="1:8" x14ac:dyDescent="0.25">
      <c r="A132" t="str">
        <f>MID(data!$A132,COLUMN(),1)</f>
        <v>b</v>
      </c>
      <c r="B132" t="str">
        <f>MID(data!$A132,COLUMN(),1)</f>
        <v>s</v>
      </c>
      <c r="C132" t="str">
        <f>MID(data!$A132,COLUMN(),1)</f>
        <v>c</v>
      </c>
      <c r="D132" t="str">
        <f>MID(data!$A132,COLUMN(),1)</f>
        <v>f</v>
      </c>
      <c r="E132" t="str">
        <f>MID(data!$A132,COLUMN(),1)</f>
        <v>y</v>
      </c>
      <c r="F132" t="str">
        <f>MID(data!$A132,COLUMN(),1)</f>
        <v>v</v>
      </c>
      <c r="G132" t="str">
        <f>MID(data!$A132,COLUMN(),1)</f>
        <v>y</v>
      </c>
      <c r="H132" t="str">
        <f>MID(data!$A132,COLUMN(),1)</f>
        <v>u</v>
      </c>
    </row>
    <row r="133" spans="1:8" x14ac:dyDescent="0.25">
      <c r="A133" t="str">
        <f>MID(data!$A133,COLUMN(),1)</f>
        <v>o</v>
      </c>
      <c r="B133" t="str">
        <f>MID(data!$A133,COLUMN(),1)</f>
        <v>b</v>
      </c>
      <c r="C133" t="str">
        <f>MID(data!$A133,COLUMN(),1)</f>
        <v>b</v>
      </c>
      <c r="D133" t="str">
        <f>MID(data!$A133,COLUMN(),1)</f>
        <v>k</v>
      </c>
      <c r="E133" t="str">
        <f>MID(data!$A133,COLUMN(),1)</f>
        <v>x</v>
      </c>
      <c r="F133" t="str">
        <f>MID(data!$A133,COLUMN(),1)</f>
        <v>a</v>
      </c>
      <c r="G133" t="str">
        <f>MID(data!$A133,COLUMN(),1)</f>
        <v>t</v>
      </c>
      <c r="H133" t="str">
        <f>MID(data!$A133,COLUMN(),1)</f>
        <v>w</v>
      </c>
    </row>
    <row r="134" spans="1:8" x14ac:dyDescent="0.25">
      <c r="A134" t="str">
        <f>MID(data!$A134,COLUMN(),1)</f>
        <v>j</v>
      </c>
      <c r="B134" t="str">
        <f>MID(data!$A134,COLUMN(),1)</f>
        <v>p</v>
      </c>
      <c r="C134" t="str">
        <f>MID(data!$A134,COLUMN(),1)</f>
        <v>j</v>
      </c>
      <c r="D134" t="str">
        <f>MID(data!$A134,COLUMN(),1)</f>
        <v>x</v>
      </c>
      <c r="E134" t="str">
        <f>MID(data!$A134,COLUMN(),1)</f>
        <v>b</v>
      </c>
      <c r="F134" t="str">
        <f>MID(data!$A134,COLUMN(),1)</f>
        <v>q</v>
      </c>
      <c r="G134" t="str">
        <f>MID(data!$A134,COLUMN(),1)</f>
        <v>h</v>
      </c>
      <c r="H134" t="str">
        <f>MID(data!$A134,COLUMN(),1)</f>
        <v>p</v>
      </c>
    </row>
    <row r="135" spans="1:8" x14ac:dyDescent="0.25">
      <c r="A135" t="str">
        <f>MID(data!$A135,COLUMN(),1)</f>
        <v>r</v>
      </c>
      <c r="B135" t="str">
        <f>MID(data!$A135,COLUMN(),1)</f>
        <v>n</v>
      </c>
      <c r="C135" t="str">
        <f>MID(data!$A135,COLUMN(),1)</f>
        <v>y</v>
      </c>
      <c r="D135" t="str">
        <f>MID(data!$A135,COLUMN(),1)</f>
        <v>e</v>
      </c>
      <c r="E135" t="str">
        <f>MID(data!$A135,COLUMN(),1)</f>
        <v>s</v>
      </c>
      <c r="F135" t="str">
        <f>MID(data!$A135,COLUMN(),1)</f>
        <v>g</v>
      </c>
      <c r="G135" t="str">
        <f>MID(data!$A135,COLUMN(),1)</f>
        <v>m</v>
      </c>
      <c r="H135" t="str">
        <f>MID(data!$A135,COLUMN(),1)</f>
        <v>b</v>
      </c>
    </row>
    <row r="136" spans="1:8" x14ac:dyDescent="0.25">
      <c r="A136" t="str">
        <f>MID(data!$A136,COLUMN(),1)</f>
        <v>f</v>
      </c>
      <c r="B136" t="str">
        <f>MID(data!$A136,COLUMN(),1)</f>
        <v>v</v>
      </c>
      <c r="C136" t="str">
        <f>MID(data!$A136,COLUMN(),1)</f>
        <v>w</v>
      </c>
      <c r="D136" t="str">
        <f>MID(data!$A136,COLUMN(),1)</f>
        <v>k</v>
      </c>
      <c r="E136" t="str">
        <f>MID(data!$A136,COLUMN(),1)</f>
        <v>s</v>
      </c>
      <c r="F136" t="str">
        <f>MID(data!$A136,COLUMN(),1)</f>
        <v>t</v>
      </c>
      <c r="G136" t="str">
        <f>MID(data!$A136,COLUMN(),1)</f>
        <v>a</v>
      </c>
      <c r="H136" t="str">
        <f>MID(data!$A136,COLUMN(),1)</f>
        <v>n</v>
      </c>
    </row>
    <row r="137" spans="1:8" x14ac:dyDescent="0.25">
      <c r="A137" t="str">
        <f>MID(data!$A137,COLUMN(),1)</f>
        <v>r</v>
      </c>
      <c r="B137" t="str">
        <f>MID(data!$A137,COLUMN(),1)</f>
        <v>b</v>
      </c>
      <c r="C137" t="str">
        <f>MID(data!$A137,COLUMN(),1)</f>
        <v>s</v>
      </c>
      <c r="D137" t="str">
        <f>MID(data!$A137,COLUMN(),1)</f>
        <v>a</v>
      </c>
      <c r="E137" t="str">
        <f>MID(data!$A137,COLUMN(),1)</f>
        <v>f</v>
      </c>
      <c r="F137" t="str">
        <f>MID(data!$A137,COLUMN(),1)</f>
        <v>d</v>
      </c>
      <c r="G137" t="str">
        <f>MID(data!$A137,COLUMN(),1)</f>
        <v>z</v>
      </c>
      <c r="H137" t="str">
        <f>MID(data!$A137,COLUMN(),1)</f>
        <v>y</v>
      </c>
    </row>
    <row r="138" spans="1:8" x14ac:dyDescent="0.25">
      <c r="A138" t="str">
        <f>MID(data!$A138,COLUMN(),1)</f>
        <v>i</v>
      </c>
      <c r="B138" t="str">
        <f>MID(data!$A138,COLUMN(),1)</f>
        <v>f</v>
      </c>
      <c r="C138" t="str">
        <f>MID(data!$A138,COLUMN(),1)</f>
        <v>f</v>
      </c>
      <c r="D138" t="str">
        <f>MID(data!$A138,COLUMN(),1)</f>
        <v>d</v>
      </c>
      <c r="E138" t="str">
        <f>MID(data!$A138,COLUMN(),1)</f>
        <v>g</v>
      </c>
      <c r="F138" t="str">
        <f>MID(data!$A138,COLUMN(),1)</f>
        <v>d</v>
      </c>
      <c r="G138" t="str">
        <f>MID(data!$A138,COLUMN(),1)</f>
        <v>j</v>
      </c>
      <c r="H138" t="str">
        <f>MID(data!$A138,COLUMN(),1)</f>
        <v>f</v>
      </c>
    </row>
    <row r="139" spans="1:8" x14ac:dyDescent="0.25">
      <c r="A139" t="str">
        <f>MID(data!$A139,COLUMN(),1)</f>
        <v>e</v>
      </c>
      <c r="B139" t="str">
        <f>MID(data!$A139,COLUMN(),1)</f>
        <v>x</v>
      </c>
      <c r="C139" t="str">
        <f>MID(data!$A139,COLUMN(),1)</f>
        <v>f</v>
      </c>
      <c r="D139" t="str">
        <f>MID(data!$A139,COLUMN(),1)</f>
        <v>v</v>
      </c>
      <c r="E139" t="str">
        <f>MID(data!$A139,COLUMN(),1)</f>
        <v>g</v>
      </c>
      <c r="F139" t="str">
        <f>MID(data!$A139,COLUMN(),1)</f>
        <v>k</v>
      </c>
      <c r="G139" t="str">
        <f>MID(data!$A139,COLUMN(),1)</f>
        <v>g</v>
      </c>
      <c r="H139" t="str">
        <f>MID(data!$A139,COLUMN(),1)</f>
        <v>y</v>
      </c>
    </row>
    <row r="140" spans="1:8" x14ac:dyDescent="0.25">
      <c r="A140" t="str">
        <f>MID(data!$A140,COLUMN(),1)</f>
        <v>u</v>
      </c>
      <c r="B140" t="str">
        <f>MID(data!$A140,COLUMN(),1)</f>
        <v>a</v>
      </c>
      <c r="C140" t="str">
        <f>MID(data!$A140,COLUMN(),1)</f>
        <v>s</v>
      </c>
      <c r="D140" t="str">
        <f>MID(data!$A140,COLUMN(),1)</f>
        <v>c</v>
      </c>
      <c r="E140" t="str">
        <f>MID(data!$A140,COLUMN(),1)</f>
        <v>s</v>
      </c>
      <c r="F140" t="str">
        <f>MID(data!$A140,COLUMN(),1)</f>
        <v>n</v>
      </c>
      <c r="G140" t="str">
        <f>MID(data!$A140,COLUMN(),1)</f>
        <v>c</v>
      </c>
      <c r="H140" t="str">
        <f>MID(data!$A140,COLUMN(),1)</f>
        <v>j</v>
      </c>
    </row>
    <row r="141" spans="1:8" x14ac:dyDescent="0.25">
      <c r="A141" t="str">
        <f>MID(data!$A141,COLUMN(),1)</f>
        <v>d</v>
      </c>
      <c r="B141" t="str">
        <f>MID(data!$A141,COLUMN(),1)</f>
        <v>x</v>
      </c>
      <c r="C141" t="str">
        <f>MID(data!$A141,COLUMN(),1)</f>
        <v>f</v>
      </c>
      <c r="D141" t="str">
        <f>MID(data!$A141,COLUMN(),1)</f>
        <v>a</v>
      </c>
      <c r="E141" t="str">
        <f>MID(data!$A141,COLUMN(),1)</f>
        <v>c</v>
      </c>
      <c r="F141" t="str">
        <f>MID(data!$A141,COLUMN(),1)</f>
        <v>g</v>
      </c>
      <c r="G141" t="str">
        <f>MID(data!$A141,COLUMN(),1)</f>
        <v>w</v>
      </c>
      <c r="H141" t="str">
        <f>MID(data!$A141,COLUMN(),1)</f>
        <v>z</v>
      </c>
    </row>
    <row r="142" spans="1:8" x14ac:dyDescent="0.25">
      <c r="A142" t="str">
        <f>MID(data!$A142,COLUMN(),1)</f>
        <v>d</v>
      </c>
      <c r="B142" t="str">
        <f>MID(data!$A142,COLUMN(),1)</f>
        <v>b</v>
      </c>
      <c r="C142" t="str">
        <f>MID(data!$A142,COLUMN(),1)</f>
        <v>j</v>
      </c>
      <c r="D142" t="str">
        <f>MID(data!$A142,COLUMN(),1)</f>
        <v>g</v>
      </c>
      <c r="E142" t="str">
        <f>MID(data!$A142,COLUMN(),1)</f>
        <v>v</v>
      </c>
      <c r="F142" t="str">
        <f>MID(data!$A142,COLUMN(),1)</f>
        <v>p</v>
      </c>
      <c r="G142" t="str">
        <f>MID(data!$A142,COLUMN(),1)</f>
        <v>e</v>
      </c>
      <c r="H142" t="str">
        <f>MID(data!$A142,COLUMN(),1)</f>
        <v>i</v>
      </c>
    </row>
    <row r="143" spans="1:8" x14ac:dyDescent="0.25">
      <c r="A143" t="str">
        <f>MID(data!$A143,COLUMN(),1)</f>
        <v>t</v>
      </c>
      <c r="B143" t="str">
        <f>MID(data!$A143,COLUMN(),1)</f>
        <v>m</v>
      </c>
      <c r="C143" t="str">
        <f>MID(data!$A143,COLUMN(),1)</f>
        <v>p</v>
      </c>
      <c r="D143" t="str">
        <f>MID(data!$A143,COLUMN(),1)</f>
        <v>l</v>
      </c>
      <c r="E143" t="str">
        <f>MID(data!$A143,COLUMN(),1)</f>
        <v>j</v>
      </c>
      <c r="F143" t="str">
        <f>MID(data!$A143,COLUMN(),1)</f>
        <v>q</v>
      </c>
      <c r="G143" t="str">
        <f>MID(data!$A143,COLUMN(),1)</f>
        <v>b</v>
      </c>
      <c r="H143" t="str">
        <f>MID(data!$A143,COLUMN(),1)</f>
        <v>a</v>
      </c>
    </row>
    <row r="144" spans="1:8" x14ac:dyDescent="0.25">
      <c r="A144" t="str">
        <f>MID(data!$A144,COLUMN(),1)</f>
        <v>y</v>
      </c>
      <c r="B144" t="str">
        <f>MID(data!$A144,COLUMN(),1)</f>
        <v>y</v>
      </c>
      <c r="C144" t="str">
        <f>MID(data!$A144,COLUMN(),1)</f>
        <v>z</v>
      </c>
      <c r="D144" t="str">
        <f>MID(data!$A144,COLUMN(),1)</f>
        <v>r</v>
      </c>
      <c r="E144" t="str">
        <f>MID(data!$A144,COLUMN(),1)</f>
        <v>i</v>
      </c>
      <c r="F144" t="str">
        <f>MID(data!$A144,COLUMN(),1)</f>
        <v>h</v>
      </c>
      <c r="G144" t="str">
        <f>MID(data!$A144,COLUMN(),1)</f>
        <v>f</v>
      </c>
      <c r="H144" t="str">
        <f>MID(data!$A144,COLUMN(),1)</f>
        <v>j</v>
      </c>
    </row>
    <row r="145" spans="1:8" x14ac:dyDescent="0.25">
      <c r="A145" t="str">
        <f>MID(data!$A145,COLUMN(),1)</f>
        <v>e</v>
      </c>
      <c r="B145" t="str">
        <f>MID(data!$A145,COLUMN(),1)</f>
        <v>x</v>
      </c>
      <c r="C145" t="str">
        <f>MID(data!$A145,COLUMN(),1)</f>
        <v>m</v>
      </c>
      <c r="D145" t="str">
        <f>MID(data!$A145,COLUMN(),1)</f>
        <v>p</v>
      </c>
      <c r="E145" t="str">
        <f>MID(data!$A145,COLUMN(),1)</f>
        <v>v</v>
      </c>
      <c r="F145" t="str">
        <f>MID(data!$A145,COLUMN(),1)</f>
        <v>s</v>
      </c>
      <c r="G145" t="str">
        <f>MID(data!$A145,COLUMN(),1)</f>
        <v>n</v>
      </c>
      <c r="H145" t="str">
        <f>MID(data!$A145,COLUMN(),1)</f>
        <v>z</v>
      </c>
    </row>
    <row r="146" spans="1:8" x14ac:dyDescent="0.25">
      <c r="A146" t="str">
        <f>MID(data!$A146,COLUMN(),1)</f>
        <v>w</v>
      </c>
      <c r="B146" t="str">
        <f>MID(data!$A146,COLUMN(),1)</f>
        <v>m</v>
      </c>
      <c r="C146" t="str">
        <f>MID(data!$A146,COLUMN(),1)</f>
        <v>r</v>
      </c>
      <c r="D146" t="str">
        <f>MID(data!$A146,COLUMN(),1)</f>
        <v>p</v>
      </c>
      <c r="E146" t="str">
        <f>MID(data!$A146,COLUMN(),1)</f>
        <v>y</v>
      </c>
      <c r="F146" t="str">
        <f>MID(data!$A146,COLUMN(),1)</f>
        <v>k</v>
      </c>
      <c r="G146" t="str">
        <f>MID(data!$A146,COLUMN(),1)</f>
        <v>z</v>
      </c>
      <c r="H146" t="str">
        <f>MID(data!$A146,COLUMN(),1)</f>
        <v>f</v>
      </c>
    </row>
    <row r="147" spans="1:8" x14ac:dyDescent="0.25">
      <c r="A147" t="str">
        <f>MID(data!$A147,COLUMN(),1)</f>
        <v>g</v>
      </c>
      <c r="B147" t="str">
        <f>MID(data!$A147,COLUMN(),1)</f>
        <v>k</v>
      </c>
      <c r="C147" t="str">
        <f>MID(data!$A147,COLUMN(),1)</f>
        <v>b</v>
      </c>
      <c r="D147" t="str">
        <f>MID(data!$A147,COLUMN(),1)</f>
        <v>u</v>
      </c>
      <c r="E147" t="str">
        <f>MID(data!$A147,COLUMN(),1)</f>
        <v>t</v>
      </c>
      <c r="F147" t="str">
        <f>MID(data!$A147,COLUMN(),1)</f>
        <v>c</v>
      </c>
      <c r="G147" t="str">
        <f>MID(data!$A147,COLUMN(),1)</f>
        <v>v</v>
      </c>
      <c r="H147" t="str">
        <f>MID(data!$A147,COLUMN(),1)</f>
        <v>c</v>
      </c>
    </row>
    <row r="148" spans="1:8" x14ac:dyDescent="0.25">
      <c r="A148" t="str">
        <f>MID(data!$A148,COLUMN(),1)</f>
        <v>b</v>
      </c>
      <c r="B148" t="str">
        <f>MID(data!$A148,COLUMN(),1)</f>
        <v>e</v>
      </c>
      <c r="C148" t="str">
        <f>MID(data!$A148,COLUMN(),1)</f>
        <v>x</v>
      </c>
      <c r="D148" t="str">
        <f>MID(data!$A148,COLUMN(),1)</f>
        <v>e</v>
      </c>
      <c r="E148" t="str">
        <f>MID(data!$A148,COLUMN(),1)</f>
        <v>u</v>
      </c>
      <c r="F148" t="str">
        <f>MID(data!$A148,COLUMN(),1)</f>
        <v>h</v>
      </c>
      <c r="G148" t="str">
        <f>MID(data!$A148,COLUMN(),1)</f>
        <v>v</v>
      </c>
      <c r="H148" t="str">
        <f>MID(data!$A148,COLUMN(),1)</f>
        <v>c</v>
      </c>
    </row>
    <row r="149" spans="1:8" x14ac:dyDescent="0.25">
      <c r="A149" t="str">
        <f>MID(data!$A149,COLUMN(),1)</f>
        <v>v</v>
      </c>
      <c r="B149" t="str">
        <f>MID(data!$A149,COLUMN(),1)</f>
        <v>f</v>
      </c>
      <c r="C149" t="str">
        <f>MID(data!$A149,COLUMN(),1)</f>
        <v>d</v>
      </c>
      <c r="D149" t="str">
        <f>MID(data!$A149,COLUMN(),1)</f>
        <v>b</v>
      </c>
      <c r="E149" t="str">
        <f>MID(data!$A149,COLUMN(),1)</f>
        <v>k</v>
      </c>
      <c r="F149" t="str">
        <f>MID(data!$A149,COLUMN(),1)</f>
        <v>x</v>
      </c>
      <c r="G149" t="str">
        <f>MID(data!$A149,COLUMN(),1)</f>
        <v>e</v>
      </c>
      <c r="H149" t="str">
        <f>MID(data!$A149,COLUMN(),1)</f>
        <v>k</v>
      </c>
    </row>
    <row r="150" spans="1:8" x14ac:dyDescent="0.25">
      <c r="A150" t="str">
        <f>MID(data!$A150,COLUMN(),1)</f>
        <v>o</v>
      </c>
      <c r="B150" t="str">
        <f>MID(data!$A150,COLUMN(),1)</f>
        <v>p</v>
      </c>
      <c r="C150" t="str">
        <f>MID(data!$A150,COLUMN(),1)</f>
        <v>f</v>
      </c>
      <c r="D150" t="str">
        <f>MID(data!$A150,COLUMN(),1)</f>
        <v>t</v>
      </c>
      <c r="E150" t="str">
        <f>MID(data!$A150,COLUMN(),1)</f>
        <v>y</v>
      </c>
      <c r="F150" t="str">
        <f>MID(data!$A150,COLUMN(),1)</f>
        <v>r</v>
      </c>
      <c r="G150" t="str">
        <f>MID(data!$A150,COLUMN(),1)</f>
        <v>i</v>
      </c>
      <c r="H150" t="str">
        <f>MID(data!$A150,COLUMN(),1)</f>
        <v>v</v>
      </c>
    </row>
    <row r="151" spans="1:8" x14ac:dyDescent="0.25">
      <c r="A151" t="str">
        <f>MID(data!$A151,COLUMN(),1)</f>
        <v>e</v>
      </c>
      <c r="B151" t="str">
        <f>MID(data!$A151,COLUMN(),1)</f>
        <v>y</v>
      </c>
      <c r="C151" t="str">
        <f>MID(data!$A151,COLUMN(),1)</f>
        <v>x</v>
      </c>
      <c r="D151" t="str">
        <f>MID(data!$A151,COLUMN(),1)</f>
        <v>d</v>
      </c>
      <c r="E151" t="str">
        <f>MID(data!$A151,COLUMN(),1)</f>
        <v>e</v>
      </c>
      <c r="F151" t="str">
        <f>MID(data!$A151,COLUMN(),1)</f>
        <v>v</v>
      </c>
      <c r="G151" t="str">
        <f>MID(data!$A151,COLUMN(),1)</f>
        <v>k</v>
      </c>
      <c r="H151" t="str">
        <f>MID(data!$A151,COLUMN(),1)</f>
        <v>u</v>
      </c>
    </row>
    <row r="152" spans="1:8" x14ac:dyDescent="0.25">
      <c r="A152" t="str">
        <f>MID(data!$A152,COLUMN(),1)</f>
        <v>a</v>
      </c>
      <c r="B152" t="str">
        <f>MID(data!$A152,COLUMN(),1)</f>
        <v>o</v>
      </c>
      <c r="C152" t="str">
        <f>MID(data!$A152,COLUMN(),1)</f>
        <v>x</v>
      </c>
      <c r="D152" t="str">
        <f>MID(data!$A152,COLUMN(),1)</f>
        <v>z</v>
      </c>
      <c r="E152" t="str">
        <f>MID(data!$A152,COLUMN(),1)</f>
        <v>g</v>
      </c>
      <c r="F152" t="str">
        <f>MID(data!$A152,COLUMN(),1)</f>
        <v>l</v>
      </c>
      <c r="G152" t="str">
        <f>MID(data!$A152,COLUMN(),1)</f>
        <v>t</v>
      </c>
      <c r="H152" t="str">
        <f>MID(data!$A152,COLUMN(),1)</f>
        <v>j</v>
      </c>
    </row>
    <row r="153" spans="1:8" x14ac:dyDescent="0.25">
      <c r="A153" t="str">
        <f>MID(data!$A153,COLUMN(),1)</f>
        <v>u</v>
      </c>
      <c r="B153" t="str">
        <f>MID(data!$A153,COLUMN(),1)</f>
        <v>q</v>
      </c>
      <c r="C153" t="str">
        <f>MID(data!$A153,COLUMN(),1)</f>
        <v>u</v>
      </c>
      <c r="D153" t="str">
        <f>MID(data!$A153,COLUMN(),1)</f>
        <v>x</v>
      </c>
      <c r="E153" t="str">
        <f>MID(data!$A153,COLUMN(),1)</f>
        <v>v</v>
      </c>
      <c r="F153" t="str">
        <f>MID(data!$A153,COLUMN(),1)</f>
        <v>o</v>
      </c>
      <c r="G153" t="str">
        <f>MID(data!$A153,COLUMN(),1)</f>
        <v>i</v>
      </c>
      <c r="H153" t="str">
        <f>MID(data!$A153,COLUMN(),1)</f>
        <v>g</v>
      </c>
    </row>
    <row r="154" spans="1:8" x14ac:dyDescent="0.25">
      <c r="A154" t="str">
        <f>MID(data!$A154,COLUMN(),1)</f>
        <v>e</v>
      </c>
      <c r="B154" t="str">
        <f>MID(data!$A154,COLUMN(),1)</f>
        <v>m</v>
      </c>
      <c r="C154" t="str">
        <f>MID(data!$A154,COLUMN(),1)</f>
        <v>u</v>
      </c>
      <c r="D154" t="str">
        <f>MID(data!$A154,COLUMN(),1)</f>
        <v>q</v>
      </c>
      <c r="E154" t="str">
        <f>MID(data!$A154,COLUMN(),1)</f>
        <v>u</v>
      </c>
      <c r="F154" t="str">
        <f>MID(data!$A154,COLUMN(),1)</f>
        <v>o</v>
      </c>
      <c r="G154" t="str">
        <f>MID(data!$A154,COLUMN(),1)</f>
        <v>m</v>
      </c>
      <c r="H154" t="str">
        <f>MID(data!$A154,COLUMN(),1)</f>
        <v>m</v>
      </c>
    </row>
    <row r="155" spans="1:8" x14ac:dyDescent="0.25">
      <c r="A155" t="str">
        <f>MID(data!$A155,COLUMN(),1)</f>
        <v>r</v>
      </c>
      <c r="B155" t="str">
        <f>MID(data!$A155,COLUMN(),1)</f>
        <v>o</v>
      </c>
      <c r="C155" t="str">
        <f>MID(data!$A155,COLUMN(),1)</f>
        <v>q</v>
      </c>
      <c r="D155" t="str">
        <f>MID(data!$A155,COLUMN(),1)</f>
        <v>e</v>
      </c>
      <c r="E155" t="str">
        <f>MID(data!$A155,COLUMN(),1)</f>
        <v>m</v>
      </c>
      <c r="F155" t="str">
        <f>MID(data!$A155,COLUMN(),1)</f>
        <v>v</v>
      </c>
      <c r="G155" t="str">
        <f>MID(data!$A155,COLUMN(),1)</f>
        <v>t</v>
      </c>
      <c r="H155" t="str">
        <f>MID(data!$A155,COLUMN(),1)</f>
        <v>l</v>
      </c>
    </row>
    <row r="156" spans="1:8" x14ac:dyDescent="0.25">
      <c r="A156" t="str">
        <f>MID(data!$A156,COLUMN(),1)</f>
        <v>z</v>
      </c>
      <c r="B156" t="str">
        <f>MID(data!$A156,COLUMN(),1)</f>
        <v>d</v>
      </c>
      <c r="C156" t="str">
        <f>MID(data!$A156,COLUMN(),1)</f>
        <v>c</v>
      </c>
      <c r="D156" t="str">
        <f>MID(data!$A156,COLUMN(),1)</f>
        <v>c</v>
      </c>
      <c r="E156" t="str">
        <f>MID(data!$A156,COLUMN(),1)</f>
        <v>s</v>
      </c>
      <c r="F156" t="str">
        <f>MID(data!$A156,COLUMN(),1)</f>
        <v>u</v>
      </c>
      <c r="G156" t="str">
        <f>MID(data!$A156,COLUMN(),1)</f>
        <v>u</v>
      </c>
      <c r="H156" t="str">
        <f>MID(data!$A156,COLUMN(),1)</f>
        <v>k</v>
      </c>
    </row>
    <row r="157" spans="1:8" x14ac:dyDescent="0.25">
      <c r="A157" t="str">
        <f>MID(data!$A157,COLUMN(),1)</f>
        <v>h</v>
      </c>
      <c r="B157" t="str">
        <f>MID(data!$A157,COLUMN(),1)</f>
        <v>w</v>
      </c>
      <c r="C157" t="str">
        <f>MID(data!$A157,COLUMN(),1)</f>
        <v>g</v>
      </c>
      <c r="D157" t="str">
        <f>MID(data!$A157,COLUMN(),1)</f>
        <v>j</v>
      </c>
      <c r="E157" t="str">
        <f>MID(data!$A157,COLUMN(),1)</f>
        <v>r</v>
      </c>
      <c r="F157" t="str">
        <f>MID(data!$A157,COLUMN(),1)</f>
        <v>s</v>
      </c>
      <c r="G157" t="str">
        <f>MID(data!$A157,COLUMN(),1)</f>
        <v>d</v>
      </c>
      <c r="H157" t="str">
        <f>MID(data!$A157,COLUMN(),1)</f>
        <v>w</v>
      </c>
    </row>
    <row r="158" spans="1:8" x14ac:dyDescent="0.25">
      <c r="A158" t="str">
        <f>MID(data!$A158,COLUMN(),1)</f>
        <v>p</v>
      </c>
      <c r="B158" t="str">
        <f>MID(data!$A158,COLUMN(),1)</f>
        <v>n</v>
      </c>
      <c r="C158" t="str">
        <f>MID(data!$A158,COLUMN(),1)</f>
        <v>z</v>
      </c>
      <c r="D158" t="str">
        <f>MID(data!$A158,COLUMN(),1)</f>
        <v>i</v>
      </c>
      <c r="E158" t="str">
        <f>MID(data!$A158,COLUMN(),1)</f>
        <v>r</v>
      </c>
      <c r="F158" t="str">
        <f>MID(data!$A158,COLUMN(),1)</f>
        <v>n</v>
      </c>
      <c r="G158" t="str">
        <f>MID(data!$A158,COLUMN(),1)</f>
        <v>c</v>
      </c>
      <c r="H158" t="str">
        <f>MID(data!$A158,COLUMN(),1)</f>
        <v>g</v>
      </c>
    </row>
    <row r="159" spans="1:8" x14ac:dyDescent="0.25">
      <c r="A159" t="str">
        <f>MID(data!$A159,COLUMN(),1)</f>
        <v>e</v>
      </c>
      <c r="B159" t="str">
        <f>MID(data!$A159,COLUMN(),1)</f>
        <v>h</v>
      </c>
      <c r="C159" t="str">
        <f>MID(data!$A159,COLUMN(),1)</f>
        <v>h</v>
      </c>
      <c r="D159" t="str">
        <f>MID(data!$A159,COLUMN(),1)</f>
        <v>j</v>
      </c>
      <c r="E159" t="str">
        <f>MID(data!$A159,COLUMN(),1)</f>
        <v>v</v>
      </c>
      <c r="F159" t="str">
        <f>MID(data!$A159,COLUMN(),1)</f>
        <v>e</v>
      </c>
      <c r="G159" t="str">
        <f>MID(data!$A159,COLUMN(),1)</f>
        <v>u</v>
      </c>
      <c r="H159" t="str">
        <f>MID(data!$A159,COLUMN(),1)</f>
        <v>y</v>
      </c>
    </row>
    <row r="160" spans="1:8" x14ac:dyDescent="0.25">
      <c r="A160" t="str">
        <f>MID(data!$A160,COLUMN(),1)</f>
        <v>e</v>
      </c>
      <c r="B160" t="str">
        <f>MID(data!$A160,COLUMN(),1)</f>
        <v>i</v>
      </c>
      <c r="C160" t="str">
        <f>MID(data!$A160,COLUMN(),1)</f>
        <v>i</v>
      </c>
      <c r="D160" t="str">
        <f>MID(data!$A160,COLUMN(),1)</f>
        <v>k</v>
      </c>
      <c r="E160" t="str">
        <f>MID(data!$A160,COLUMN(),1)</f>
        <v>y</v>
      </c>
      <c r="F160" t="str">
        <f>MID(data!$A160,COLUMN(),1)</f>
        <v>x</v>
      </c>
      <c r="G160" t="str">
        <f>MID(data!$A160,COLUMN(),1)</f>
        <v>m</v>
      </c>
      <c r="H160" t="str">
        <f>MID(data!$A160,COLUMN(),1)</f>
        <v>d</v>
      </c>
    </row>
    <row r="161" spans="1:8" x14ac:dyDescent="0.25">
      <c r="A161" t="str">
        <f>MID(data!$A161,COLUMN(),1)</f>
        <v>v</v>
      </c>
      <c r="B161" t="str">
        <f>MID(data!$A161,COLUMN(),1)</f>
        <v>y</v>
      </c>
      <c r="C161" t="str">
        <f>MID(data!$A161,COLUMN(),1)</f>
        <v>s</v>
      </c>
      <c r="D161" t="str">
        <f>MID(data!$A161,COLUMN(),1)</f>
        <v>f</v>
      </c>
      <c r="E161" t="str">
        <f>MID(data!$A161,COLUMN(),1)</f>
        <v>v</v>
      </c>
      <c r="F161" t="str">
        <f>MID(data!$A161,COLUMN(),1)</f>
        <v>w</v>
      </c>
      <c r="G161" t="str">
        <f>MID(data!$A161,COLUMN(),1)</f>
        <v>u</v>
      </c>
      <c r="H161" t="str">
        <f>MID(data!$A161,COLUMN(),1)</f>
        <v>m</v>
      </c>
    </row>
    <row r="162" spans="1:8" x14ac:dyDescent="0.25">
      <c r="A162" t="str">
        <f>MID(data!$A162,COLUMN(),1)</f>
        <v>o</v>
      </c>
      <c r="B162" t="str">
        <f>MID(data!$A162,COLUMN(),1)</f>
        <v>u</v>
      </c>
      <c r="C162" t="str">
        <f>MID(data!$A162,COLUMN(),1)</f>
        <v>q</v>
      </c>
      <c r="D162" t="str">
        <f>MID(data!$A162,COLUMN(),1)</f>
        <v>b</v>
      </c>
      <c r="E162" t="str">
        <f>MID(data!$A162,COLUMN(),1)</f>
        <v>t</v>
      </c>
      <c r="F162" t="str">
        <f>MID(data!$A162,COLUMN(),1)</f>
        <v>j</v>
      </c>
      <c r="G162" t="str">
        <f>MID(data!$A162,COLUMN(),1)</f>
        <v>s</v>
      </c>
      <c r="H162" t="str">
        <f>MID(data!$A162,COLUMN(),1)</f>
        <v>q</v>
      </c>
    </row>
    <row r="163" spans="1:8" x14ac:dyDescent="0.25">
      <c r="A163" t="str">
        <f>MID(data!$A163,COLUMN(),1)</f>
        <v>z</v>
      </c>
      <c r="B163" t="str">
        <f>MID(data!$A163,COLUMN(),1)</f>
        <v>o</v>
      </c>
      <c r="C163" t="str">
        <f>MID(data!$A163,COLUMN(),1)</f>
        <v>f</v>
      </c>
      <c r="D163" t="str">
        <f>MID(data!$A163,COLUMN(),1)</f>
        <v>w</v>
      </c>
      <c r="E163" t="str">
        <f>MID(data!$A163,COLUMN(),1)</f>
        <v>u</v>
      </c>
      <c r="F163" t="str">
        <f>MID(data!$A163,COLUMN(),1)</f>
        <v>i</v>
      </c>
      <c r="G163" t="str">
        <f>MID(data!$A163,COLUMN(),1)</f>
        <v>l</v>
      </c>
      <c r="H163" t="str">
        <f>MID(data!$A163,COLUMN(),1)</f>
        <v>p</v>
      </c>
    </row>
    <row r="164" spans="1:8" x14ac:dyDescent="0.25">
      <c r="A164" t="str">
        <f>MID(data!$A164,COLUMN(),1)</f>
        <v>i</v>
      </c>
      <c r="B164" t="str">
        <f>MID(data!$A164,COLUMN(),1)</f>
        <v>k</v>
      </c>
      <c r="C164" t="str">
        <f>MID(data!$A164,COLUMN(),1)</f>
        <v>f</v>
      </c>
      <c r="D164" t="str">
        <f>MID(data!$A164,COLUMN(),1)</f>
        <v>w</v>
      </c>
      <c r="E164" t="str">
        <f>MID(data!$A164,COLUMN(),1)</f>
        <v>r</v>
      </c>
      <c r="F164" t="str">
        <f>MID(data!$A164,COLUMN(),1)</f>
        <v>s</v>
      </c>
      <c r="G164" t="str">
        <f>MID(data!$A164,COLUMN(),1)</f>
        <v>u</v>
      </c>
      <c r="H164" t="str">
        <f>MID(data!$A164,COLUMN(),1)</f>
        <v>g</v>
      </c>
    </row>
    <row r="165" spans="1:8" x14ac:dyDescent="0.25">
      <c r="A165" t="str">
        <f>MID(data!$A165,COLUMN(),1)</f>
        <v>e</v>
      </c>
      <c r="B165" t="str">
        <f>MID(data!$A165,COLUMN(),1)</f>
        <v>o</v>
      </c>
      <c r="C165" t="str">
        <f>MID(data!$A165,COLUMN(),1)</f>
        <v>n</v>
      </c>
      <c r="D165" t="str">
        <f>MID(data!$A165,COLUMN(),1)</f>
        <v>l</v>
      </c>
      <c r="E165" t="str">
        <f>MID(data!$A165,COLUMN(),1)</f>
        <v>y</v>
      </c>
      <c r="F165" t="str">
        <f>MID(data!$A165,COLUMN(),1)</f>
        <v>a</v>
      </c>
      <c r="G165" t="str">
        <f>MID(data!$A165,COLUMN(),1)</f>
        <v>y</v>
      </c>
      <c r="H165" t="str">
        <f>MID(data!$A165,COLUMN(),1)</f>
        <v>j</v>
      </c>
    </row>
    <row r="166" spans="1:8" x14ac:dyDescent="0.25">
      <c r="A166" t="str">
        <f>MID(data!$A166,COLUMN(),1)</f>
        <v>o</v>
      </c>
      <c r="B166" t="str">
        <f>MID(data!$A166,COLUMN(),1)</f>
        <v>x</v>
      </c>
      <c r="C166" t="str">
        <f>MID(data!$A166,COLUMN(),1)</f>
        <v>j</v>
      </c>
      <c r="D166" t="str">
        <f>MID(data!$A166,COLUMN(),1)</f>
        <v>f</v>
      </c>
      <c r="E166" t="str">
        <f>MID(data!$A166,COLUMN(),1)</f>
        <v>k</v>
      </c>
      <c r="F166" t="str">
        <f>MID(data!$A166,COLUMN(),1)</f>
        <v>h</v>
      </c>
      <c r="G166" t="str">
        <f>MID(data!$A166,COLUMN(),1)</f>
        <v>p</v>
      </c>
      <c r="H166" t="str">
        <f>MID(data!$A166,COLUMN(),1)</f>
        <v>a</v>
      </c>
    </row>
    <row r="167" spans="1:8" x14ac:dyDescent="0.25">
      <c r="A167" t="str">
        <f>MID(data!$A167,COLUMN(),1)</f>
        <v>c</v>
      </c>
      <c r="B167" t="str">
        <f>MID(data!$A167,COLUMN(),1)</f>
        <v>r</v>
      </c>
      <c r="C167" t="str">
        <f>MID(data!$A167,COLUMN(),1)</f>
        <v>o</v>
      </c>
      <c r="D167" t="str">
        <f>MID(data!$A167,COLUMN(),1)</f>
        <v>w</v>
      </c>
      <c r="E167" t="str">
        <f>MID(data!$A167,COLUMN(),1)</f>
        <v>m</v>
      </c>
      <c r="F167" t="str">
        <f>MID(data!$A167,COLUMN(),1)</f>
        <v>e</v>
      </c>
      <c r="G167" t="str">
        <f>MID(data!$A167,COLUMN(),1)</f>
        <v>s</v>
      </c>
      <c r="H167" t="str">
        <f>MID(data!$A167,COLUMN(),1)</f>
        <v>i</v>
      </c>
    </row>
    <row r="168" spans="1:8" x14ac:dyDescent="0.25">
      <c r="A168" t="str">
        <f>MID(data!$A168,COLUMN(),1)</f>
        <v>o</v>
      </c>
      <c r="B168" t="str">
        <f>MID(data!$A168,COLUMN(),1)</f>
        <v>j</v>
      </c>
      <c r="C168" t="str">
        <f>MID(data!$A168,COLUMN(),1)</f>
        <v>z</v>
      </c>
      <c r="D168" t="str">
        <f>MID(data!$A168,COLUMN(),1)</f>
        <v>t</v>
      </c>
      <c r="E168" t="str">
        <f>MID(data!$A168,COLUMN(),1)</f>
        <v>e</v>
      </c>
      <c r="F168" t="str">
        <f>MID(data!$A168,COLUMN(),1)</f>
        <v>i</v>
      </c>
      <c r="G168" t="str">
        <f>MID(data!$A168,COLUMN(),1)</f>
        <v>q</v>
      </c>
      <c r="H168" t="str">
        <f>MID(data!$A168,COLUMN(),1)</f>
        <v>u</v>
      </c>
    </row>
    <row r="169" spans="1:8" x14ac:dyDescent="0.25">
      <c r="A169" t="str">
        <f>MID(data!$A169,COLUMN(),1)</f>
        <v>k</v>
      </c>
      <c r="B169" t="str">
        <f>MID(data!$A169,COLUMN(),1)</f>
        <v>i</v>
      </c>
      <c r="C169" t="str">
        <f>MID(data!$A169,COLUMN(),1)</f>
        <v>f</v>
      </c>
      <c r="D169" t="str">
        <f>MID(data!$A169,COLUMN(),1)</f>
        <v>n</v>
      </c>
      <c r="E169" t="str">
        <f>MID(data!$A169,COLUMN(),1)</f>
        <v>u</v>
      </c>
      <c r="F169" t="str">
        <f>MID(data!$A169,COLUMN(),1)</f>
        <v>b</v>
      </c>
      <c r="G169" t="str">
        <f>MID(data!$A169,COLUMN(),1)</f>
        <v>p</v>
      </c>
      <c r="H169" t="str">
        <f>MID(data!$A169,COLUMN(),1)</f>
        <v>c</v>
      </c>
    </row>
    <row r="170" spans="1:8" x14ac:dyDescent="0.25">
      <c r="A170" t="str">
        <f>MID(data!$A170,COLUMN(),1)</f>
        <v>k</v>
      </c>
      <c r="B170" t="str">
        <f>MID(data!$A170,COLUMN(),1)</f>
        <v>a</v>
      </c>
      <c r="C170" t="str">
        <f>MID(data!$A170,COLUMN(),1)</f>
        <v>y</v>
      </c>
      <c r="D170" t="str">
        <f>MID(data!$A170,COLUMN(),1)</f>
        <v>p</v>
      </c>
      <c r="E170" t="str">
        <f>MID(data!$A170,COLUMN(),1)</f>
        <v>a</v>
      </c>
      <c r="F170" t="str">
        <f>MID(data!$A170,COLUMN(),1)</f>
        <v>p</v>
      </c>
      <c r="G170" t="str">
        <f>MID(data!$A170,COLUMN(),1)</f>
        <v>x</v>
      </c>
      <c r="H170" t="str">
        <f>MID(data!$A170,COLUMN(),1)</f>
        <v>w</v>
      </c>
    </row>
    <row r="171" spans="1:8" x14ac:dyDescent="0.25">
      <c r="A171" t="str">
        <f>MID(data!$A171,COLUMN(),1)</f>
        <v>m</v>
      </c>
      <c r="B171" t="str">
        <f>MID(data!$A171,COLUMN(),1)</f>
        <v>s</v>
      </c>
      <c r="C171" t="str">
        <f>MID(data!$A171,COLUMN(),1)</f>
        <v>l</v>
      </c>
      <c r="D171" t="str">
        <f>MID(data!$A171,COLUMN(),1)</f>
        <v>i</v>
      </c>
      <c r="E171" t="str">
        <f>MID(data!$A171,COLUMN(),1)</f>
        <v>o</v>
      </c>
      <c r="F171" t="str">
        <f>MID(data!$A171,COLUMN(),1)</f>
        <v>q</v>
      </c>
      <c r="G171" t="str">
        <f>MID(data!$A171,COLUMN(),1)</f>
        <v>k</v>
      </c>
      <c r="H171" t="str">
        <f>MID(data!$A171,COLUMN(),1)</f>
        <v>e</v>
      </c>
    </row>
    <row r="172" spans="1:8" x14ac:dyDescent="0.25">
      <c r="A172" t="str">
        <f>MID(data!$A172,COLUMN(),1)</f>
        <v>p</v>
      </c>
      <c r="B172" t="str">
        <f>MID(data!$A172,COLUMN(),1)</f>
        <v>q</v>
      </c>
      <c r="C172" t="str">
        <f>MID(data!$A172,COLUMN(),1)</f>
        <v>m</v>
      </c>
      <c r="D172" t="str">
        <f>MID(data!$A172,COLUMN(),1)</f>
        <v>w</v>
      </c>
      <c r="E172" t="str">
        <f>MID(data!$A172,COLUMN(),1)</f>
        <v>t</v>
      </c>
      <c r="F172" t="str">
        <f>MID(data!$A172,COLUMN(),1)</f>
        <v>j</v>
      </c>
      <c r="G172" t="str">
        <f>MID(data!$A172,COLUMN(),1)</f>
        <v>j</v>
      </c>
      <c r="H172" t="str">
        <f>MID(data!$A172,COLUMN(),1)</f>
        <v>r</v>
      </c>
    </row>
    <row r="173" spans="1:8" x14ac:dyDescent="0.25">
      <c r="A173" t="str">
        <f>MID(data!$A173,COLUMN(),1)</f>
        <v>y</v>
      </c>
      <c r="B173" t="str">
        <f>MID(data!$A173,COLUMN(),1)</f>
        <v>w</v>
      </c>
      <c r="C173" t="str">
        <f>MID(data!$A173,COLUMN(),1)</f>
        <v>p</v>
      </c>
      <c r="D173" t="str">
        <f>MID(data!$A173,COLUMN(),1)</f>
        <v>i</v>
      </c>
      <c r="E173" t="str">
        <f>MID(data!$A173,COLUMN(),1)</f>
        <v>b</v>
      </c>
      <c r="F173" t="str">
        <f>MID(data!$A173,COLUMN(),1)</f>
        <v>q</v>
      </c>
      <c r="G173" t="str">
        <f>MID(data!$A173,COLUMN(),1)</f>
        <v>f</v>
      </c>
      <c r="H173" t="str">
        <f>MID(data!$A173,COLUMN(),1)</f>
        <v>y</v>
      </c>
    </row>
    <row r="174" spans="1:8" x14ac:dyDescent="0.25">
      <c r="A174" t="str">
        <f>MID(data!$A174,COLUMN(),1)</f>
        <v>w</v>
      </c>
      <c r="B174" t="str">
        <f>MID(data!$A174,COLUMN(),1)</f>
        <v>g</v>
      </c>
      <c r="C174" t="str">
        <f>MID(data!$A174,COLUMN(),1)</f>
        <v>a</v>
      </c>
      <c r="D174" t="str">
        <f>MID(data!$A174,COLUMN(),1)</f>
        <v>y</v>
      </c>
      <c r="E174" t="str">
        <f>MID(data!$A174,COLUMN(),1)</f>
        <v>w</v>
      </c>
      <c r="F174" t="str">
        <f>MID(data!$A174,COLUMN(),1)</f>
        <v>a</v>
      </c>
      <c r="G174" t="str">
        <f>MID(data!$A174,COLUMN(),1)</f>
        <v>z</v>
      </c>
      <c r="H174" t="str">
        <f>MID(data!$A174,COLUMN(),1)</f>
        <v>u</v>
      </c>
    </row>
    <row r="175" spans="1:8" x14ac:dyDescent="0.25">
      <c r="A175" t="str">
        <f>MID(data!$A175,COLUMN(),1)</f>
        <v>z</v>
      </c>
      <c r="B175" t="str">
        <f>MID(data!$A175,COLUMN(),1)</f>
        <v>h</v>
      </c>
      <c r="C175" t="str">
        <f>MID(data!$A175,COLUMN(),1)</f>
        <v>w</v>
      </c>
      <c r="D175" t="str">
        <f>MID(data!$A175,COLUMN(),1)</f>
        <v>p</v>
      </c>
      <c r="E175" t="str">
        <f>MID(data!$A175,COLUMN(),1)</f>
        <v>t</v>
      </c>
      <c r="F175" t="str">
        <f>MID(data!$A175,COLUMN(),1)</f>
        <v>d</v>
      </c>
      <c r="G175" t="str">
        <f>MID(data!$A175,COLUMN(),1)</f>
        <v>y</v>
      </c>
      <c r="H175" t="str">
        <f>MID(data!$A175,COLUMN(),1)</f>
        <v>x</v>
      </c>
    </row>
    <row r="176" spans="1:8" x14ac:dyDescent="0.25">
      <c r="A176" t="str">
        <f>MID(data!$A176,COLUMN(),1)</f>
        <v>w</v>
      </c>
      <c r="B176" t="str">
        <f>MID(data!$A176,COLUMN(),1)</f>
        <v>p</v>
      </c>
      <c r="C176" t="str">
        <f>MID(data!$A176,COLUMN(),1)</f>
        <v>g</v>
      </c>
      <c r="D176" t="str">
        <f>MID(data!$A176,COLUMN(),1)</f>
        <v>a</v>
      </c>
      <c r="E176" t="str">
        <f>MID(data!$A176,COLUMN(),1)</f>
        <v>d</v>
      </c>
      <c r="F176" t="str">
        <f>MID(data!$A176,COLUMN(),1)</f>
        <v>c</v>
      </c>
      <c r="G176" t="str">
        <f>MID(data!$A176,COLUMN(),1)</f>
        <v>p</v>
      </c>
      <c r="H176" t="str">
        <f>MID(data!$A176,COLUMN(),1)</f>
        <v>x</v>
      </c>
    </row>
    <row r="177" spans="1:8" x14ac:dyDescent="0.25">
      <c r="A177" t="str">
        <f>MID(data!$A177,COLUMN(),1)</f>
        <v>t</v>
      </c>
      <c r="B177" t="str">
        <f>MID(data!$A177,COLUMN(),1)</f>
        <v>u</v>
      </c>
      <c r="C177" t="str">
        <f>MID(data!$A177,COLUMN(),1)</f>
        <v>t</v>
      </c>
      <c r="D177" t="str">
        <f>MID(data!$A177,COLUMN(),1)</f>
        <v>l</v>
      </c>
      <c r="E177" t="str">
        <f>MID(data!$A177,COLUMN(),1)</f>
        <v>l</v>
      </c>
      <c r="F177" t="str">
        <f>MID(data!$A177,COLUMN(),1)</f>
        <v>k</v>
      </c>
      <c r="G177" t="str">
        <f>MID(data!$A177,COLUMN(),1)</f>
        <v>o</v>
      </c>
      <c r="H177" t="str">
        <f>MID(data!$A177,COLUMN(),1)</f>
        <v>f</v>
      </c>
    </row>
    <row r="178" spans="1:8" x14ac:dyDescent="0.25">
      <c r="A178" t="str">
        <f>MID(data!$A178,COLUMN(),1)</f>
        <v>a</v>
      </c>
      <c r="B178" t="str">
        <f>MID(data!$A178,COLUMN(),1)</f>
        <v>a</v>
      </c>
      <c r="C178" t="str">
        <f>MID(data!$A178,COLUMN(),1)</f>
        <v>e</v>
      </c>
      <c r="D178" t="str">
        <f>MID(data!$A178,COLUMN(),1)</f>
        <v>c</v>
      </c>
      <c r="E178" t="str">
        <f>MID(data!$A178,COLUMN(),1)</f>
        <v>o</v>
      </c>
      <c r="F178" t="str">
        <f>MID(data!$A178,COLUMN(),1)</f>
        <v>p</v>
      </c>
      <c r="G178" t="str">
        <f>MID(data!$A178,COLUMN(),1)</f>
        <v>i</v>
      </c>
      <c r="H178" t="str">
        <f>MID(data!$A178,COLUMN(),1)</f>
        <v>v</v>
      </c>
    </row>
    <row r="179" spans="1:8" x14ac:dyDescent="0.25">
      <c r="A179" t="str">
        <f>MID(data!$A179,COLUMN(),1)</f>
        <v>z</v>
      </c>
      <c r="B179" t="str">
        <f>MID(data!$A179,COLUMN(),1)</f>
        <v>e</v>
      </c>
      <c r="C179" t="str">
        <f>MID(data!$A179,COLUMN(),1)</f>
        <v>u</v>
      </c>
      <c r="D179" t="str">
        <f>MID(data!$A179,COLUMN(),1)</f>
        <v>g</v>
      </c>
      <c r="E179" t="str">
        <f>MID(data!$A179,COLUMN(),1)</f>
        <v>c</v>
      </c>
      <c r="F179" t="str">
        <f>MID(data!$A179,COLUMN(),1)</f>
        <v>y</v>
      </c>
      <c r="G179" t="str">
        <f>MID(data!$A179,COLUMN(),1)</f>
        <v>x</v>
      </c>
      <c r="H179" t="str">
        <f>MID(data!$A179,COLUMN(),1)</f>
        <v>l</v>
      </c>
    </row>
    <row r="180" spans="1:8" x14ac:dyDescent="0.25">
      <c r="A180" t="str">
        <f>MID(data!$A180,COLUMN(),1)</f>
        <v>m</v>
      </c>
      <c r="B180" t="str">
        <f>MID(data!$A180,COLUMN(),1)</f>
        <v>t</v>
      </c>
      <c r="C180" t="str">
        <f>MID(data!$A180,COLUMN(),1)</f>
        <v>f</v>
      </c>
      <c r="D180" t="str">
        <f>MID(data!$A180,COLUMN(),1)</f>
        <v>h</v>
      </c>
      <c r="E180" t="str">
        <f>MID(data!$A180,COLUMN(),1)</f>
        <v>j</v>
      </c>
      <c r="F180" t="str">
        <f>MID(data!$A180,COLUMN(),1)</f>
        <v>u</v>
      </c>
      <c r="G180" t="str">
        <f>MID(data!$A180,COLUMN(),1)</f>
        <v>e</v>
      </c>
      <c r="H180" t="str">
        <f>MID(data!$A180,COLUMN(),1)</f>
        <v>v</v>
      </c>
    </row>
    <row r="181" spans="1:8" x14ac:dyDescent="0.25">
      <c r="A181" t="str">
        <f>MID(data!$A181,COLUMN(),1)</f>
        <v>m</v>
      </c>
      <c r="B181" t="str">
        <f>MID(data!$A181,COLUMN(),1)</f>
        <v>u</v>
      </c>
      <c r="C181" t="str">
        <f>MID(data!$A181,COLUMN(),1)</f>
        <v>a</v>
      </c>
      <c r="D181" t="str">
        <f>MID(data!$A181,COLUMN(),1)</f>
        <v>g</v>
      </c>
      <c r="E181" t="str">
        <f>MID(data!$A181,COLUMN(),1)</f>
        <v>n</v>
      </c>
      <c r="F181" t="str">
        <f>MID(data!$A181,COLUMN(),1)</f>
        <v>k</v>
      </c>
      <c r="G181" t="str">
        <f>MID(data!$A181,COLUMN(),1)</f>
        <v>w</v>
      </c>
      <c r="H181" t="str">
        <f>MID(data!$A181,COLUMN(),1)</f>
        <v>h</v>
      </c>
    </row>
    <row r="182" spans="1:8" x14ac:dyDescent="0.25">
      <c r="A182" t="str">
        <f>MID(data!$A182,COLUMN(),1)</f>
        <v>y</v>
      </c>
      <c r="B182" t="str">
        <f>MID(data!$A182,COLUMN(),1)</f>
        <v>k</v>
      </c>
      <c r="C182" t="str">
        <f>MID(data!$A182,COLUMN(),1)</f>
        <v>a</v>
      </c>
      <c r="D182" t="str">
        <f>MID(data!$A182,COLUMN(),1)</f>
        <v>g</v>
      </c>
      <c r="E182" t="str">
        <f>MID(data!$A182,COLUMN(),1)</f>
        <v>x</v>
      </c>
      <c r="F182" t="str">
        <f>MID(data!$A182,COLUMN(),1)</f>
        <v>e</v>
      </c>
      <c r="G182" t="str">
        <f>MID(data!$A182,COLUMN(),1)</f>
        <v>l</v>
      </c>
      <c r="H182" t="str">
        <f>MID(data!$A182,COLUMN(),1)</f>
        <v>x</v>
      </c>
    </row>
    <row r="183" spans="1:8" x14ac:dyDescent="0.25">
      <c r="A183" t="str">
        <f>MID(data!$A183,COLUMN(),1)</f>
        <v>w</v>
      </c>
      <c r="B183" t="str">
        <f>MID(data!$A183,COLUMN(),1)</f>
        <v>d</v>
      </c>
      <c r="C183" t="str">
        <f>MID(data!$A183,COLUMN(),1)</f>
        <v>z</v>
      </c>
      <c r="D183" t="str">
        <f>MID(data!$A183,COLUMN(),1)</f>
        <v>i</v>
      </c>
      <c r="E183" t="str">
        <f>MID(data!$A183,COLUMN(),1)</f>
        <v>q</v>
      </c>
      <c r="F183" t="str">
        <f>MID(data!$A183,COLUMN(),1)</f>
        <v>o</v>
      </c>
      <c r="G183" t="str">
        <f>MID(data!$A183,COLUMN(),1)</f>
        <v>r</v>
      </c>
      <c r="H183" t="str">
        <f>MID(data!$A183,COLUMN(),1)</f>
        <v>u</v>
      </c>
    </row>
    <row r="184" spans="1:8" x14ac:dyDescent="0.25">
      <c r="A184" t="str">
        <f>MID(data!$A184,COLUMN(),1)</f>
        <v>g</v>
      </c>
      <c r="B184" t="str">
        <f>MID(data!$A184,COLUMN(),1)</f>
        <v>y</v>
      </c>
      <c r="C184" t="str">
        <f>MID(data!$A184,COLUMN(),1)</f>
        <v>d</v>
      </c>
      <c r="D184" t="str">
        <f>MID(data!$A184,COLUMN(),1)</f>
        <v>o</v>
      </c>
      <c r="E184" t="str">
        <f>MID(data!$A184,COLUMN(),1)</f>
        <v>h</v>
      </c>
      <c r="F184" t="str">
        <f>MID(data!$A184,COLUMN(),1)</f>
        <v>e</v>
      </c>
      <c r="G184" t="str">
        <f>MID(data!$A184,COLUMN(),1)</f>
        <v>a</v>
      </c>
      <c r="H184" t="str">
        <f>MID(data!$A184,COLUMN(),1)</f>
        <v>z</v>
      </c>
    </row>
    <row r="185" spans="1:8" x14ac:dyDescent="0.25">
      <c r="A185" t="str">
        <f>MID(data!$A185,COLUMN(),1)</f>
        <v>k</v>
      </c>
      <c r="B185" t="str">
        <f>MID(data!$A185,COLUMN(),1)</f>
        <v>f</v>
      </c>
      <c r="C185" t="str">
        <f>MID(data!$A185,COLUMN(),1)</f>
        <v>u</v>
      </c>
      <c r="D185" t="str">
        <f>MID(data!$A185,COLUMN(),1)</f>
        <v>e</v>
      </c>
      <c r="E185" t="str">
        <f>MID(data!$A185,COLUMN(),1)</f>
        <v>c</v>
      </c>
      <c r="F185" t="str">
        <f>MID(data!$A185,COLUMN(),1)</f>
        <v>y</v>
      </c>
      <c r="G185" t="str">
        <f>MID(data!$A185,COLUMN(),1)</f>
        <v>q</v>
      </c>
      <c r="H185" t="str">
        <f>MID(data!$A185,COLUMN(),1)</f>
        <v>l</v>
      </c>
    </row>
    <row r="186" spans="1:8" x14ac:dyDescent="0.25">
      <c r="A186" t="str">
        <f>MID(data!$A186,COLUMN(),1)</f>
        <v>k</v>
      </c>
      <c r="B186" t="str">
        <f>MID(data!$A186,COLUMN(),1)</f>
        <v>m</v>
      </c>
      <c r="C186" t="str">
        <f>MID(data!$A186,COLUMN(),1)</f>
        <v>r</v>
      </c>
      <c r="D186" t="str">
        <f>MID(data!$A186,COLUMN(),1)</f>
        <v>w</v>
      </c>
      <c r="E186" t="str">
        <f>MID(data!$A186,COLUMN(),1)</f>
        <v>a</v>
      </c>
      <c r="F186" t="str">
        <f>MID(data!$A186,COLUMN(),1)</f>
        <v>w</v>
      </c>
      <c r="G186" t="str">
        <f>MID(data!$A186,COLUMN(),1)</f>
        <v>x</v>
      </c>
      <c r="H186" t="str">
        <f>MID(data!$A186,COLUMN(),1)</f>
        <v>f</v>
      </c>
    </row>
    <row r="187" spans="1:8" x14ac:dyDescent="0.25">
      <c r="A187" t="str">
        <f>MID(data!$A187,COLUMN(),1)</f>
        <v>i</v>
      </c>
      <c r="B187" t="str">
        <f>MID(data!$A187,COLUMN(),1)</f>
        <v>e</v>
      </c>
      <c r="C187" t="str">
        <f>MID(data!$A187,COLUMN(),1)</f>
        <v>g</v>
      </c>
      <c r="D187" t="str">
        <f>MID(data!$A187,COLUMN(),1)</f>
        <v>b</v>
      </c>
      <c r="E187" t="str">
        <f>MID(data!$A187,COLUMN(),1)</f>
        <v>y</v>
      </c>
      <c r="F187" t="str">
        <f>MID(data!$A187,COLUMN(),1)</f>
        <v>c</v>
      </c>
      <c r="G187" t="str">
        <f>MID(data!$A187,COLUMN(),1)</f>
        <v>s</v>
      </c>
      <c r="H187" t="str">
        <f>MID(data!$A187,COLUMN(),1)</f>
        <v>d</v>
      </c>
    </row>
    <row r="188" spans="1:8" x14ac:dyDescent="0.25">
      <c r="A188" t="str">
        <f>MID(data!$A188,COLUMN(),1)</f>
        <v>g</v>
      </c>
      <c r="B188" t="str">
        <f>MID(data!$A188,COLUMN(),1)</f>
        <v>g</v>
      </c>
      <c r="C188" t="str">
        <f>MID(data!$A188,COLUMN(),1)</f>
        <v>q</v>
      </c>
      <c r="D188" t="str">
        <f>MID(data!$A188,COLUMN(),1)</f>
        <v>z</v>
      </c>
      <c r="E188" t="str">
        <f>MID(data!$A188,COLUMN(),1)</f>
        <v>b</v>
      </c>
      <c r="F188" t="str">
        <f>MID(data!$A188,COLUMN(),1)</f>
        <v>g</v>
      </c>
      <c r="G188" t="str">
        <f>MID(data!$A188,COLUMN(),1)</f>
        <v>e</v>
      </c>
      <c r="H188" t="str">
        <f>MID(data!$A188,COLUMN(),1)</f>
        <v>n</v>
      </c>
    </row>
    <row r="189" spans="1:8" x14ac:dyDescent="0.25">
      <c r="A189" t="str">
        <f>MID(data!$A189,COLUMN(),1)</f>
        <v>c</v>
      </c>
      <c r="B189" t="str">
        <f>MID(data!$A189,COLUMN(),1)</f>
        <v>m</v>
      </c>
      <c r="C189" t="str">
        <f>MID(data!$A189,COLUMN(),1)</f>
        <v>y</v>
      </c>
      <c r="D189" t="str">
        <f>MID(data!$A189,COLUMN(),1)</f>
        <v>x</v>
      </c>
      <c r="E189" t="str">
        <f>MID(data!$A189,COLUMN(),1)</f>
        <v>s</v>
      </c>
      <c r="F189" t="str">
        <f>MID(data!$A189,COLUMN(),1)</f>
        <v>h</v>
      </c>
      <c r="G189" t="str">
        <f>MID(data!$A189,COLUMN(),1)</f>
        <v>x</v>
      </c>
      <c r="H189" t="str">
        <f>MID(data!$A189,COLUMN(),1)</f>
        <v>s</v>
      </c>
    </row>
    <row r="190" spans="1:8" x14ac:dyDescent="0.25">
      <c r="A190" t="str">
        <f>MID(data!$A190,COLUMN(),1)</f>
        <v>f</v>
      </c>
      <c r="B190" t="str">
        <f>MID(data!$A190,COLUMN(),1)</f>
        <v>j</v>
      </c>
      <c r="C190" t="str">
        <f>MID(data!$A190,COLUMN(),1)</f>
        <v>r</v>
      </c>
      <c r="D190" t="str">
        <f>MID(data!$A190,COLUMN(),1)</f>
        <v>w</v>
      </c>
      <c r="E190" t="str">
        <f>MID(data!$A190,COLUMN(),1)</f>
        <v>l</v>
      </c>
      <c r="F190" t="str">
        <f>MID(data!$A190,COLUMN(),1)</f>
        <v>y</v>
      </c>
      <c r="G190" t="str">
        <f>MID(data!$A190,COLUMN(),1)</f>
        <v>d</v>
      </c>
      <c r="H190" t="str">
        <f>MID(data!$A190,COLUMN(),1)</f>
        <v>h</v>
      </c>
    </row>
    <row r="191" spans="1:8" x14ac:dyDescent="0.25">
      <c r="A191" t="str">
        <f>MID(data!$A191,COLUMN(),1)</f>
        <v>a</v>
      </c>
      <c r="B191" t="str">
        <f>MID(data!$A191,COLUMN(),1)</f>
        <v>q</v>
      </c>
      <c r="C191" t="str">
        <f>MID(data!$A191,COLUMN(),1)</f>
        <v>l</v>
      </c>
      <c r="D191" t="str">
        <f>MID(data!$A191,COLUMN(),1)</f>
        <v>j</v>
      </c>
      <c r="E191" t="str">
        <f>MID(data!$A191,COLUMN(),1)</f>
        <v>f</v>
      </c>
      <c r="F191" t="str">
        <f>MID(data!$A191,COLUMN(),1)</f>
        <v>i</v>
      </c>
      <c r="G191" t="str">
        <f>MID(data!$A191,COLUMN(),1)</f>
        <v>o</v>
      </c>
      <c r="H191" t="str">
        <f>MID(data!$A191,COLUMN(),1)</f>
        <v>q</v>
      </c>
    </row>
    <row r="192" spans="1:8" x14ac:dyDescent="0.25">
      <c r="A192" t="str">
        <f>MID(data!$A192,COLUMN(),1)</f>
        <v>k</v>
      </c>
      <c r="B192" t="str">
        <f>MID(data!$A192,COLUMN(),1)</f>
        <v>c</v>
      </c>
      <c r="C192" t="str">
        <f>MID(data!$A192,COLUMN(),1)</f>
        <v>r</v>
      </c>
      <c r="D192" t="str">
        <f>MID(data!$A192,COLUMN(),1)</f>
        <v>j</v>
      </c>
      <c r="E192" t="str">
        <f>MID(data!$A192,COLUMN(),1)</f>
        <v>f</v>
      </c>
      <c r="F192" t="str">
        <f>MID(data!$A192,COLUMN(),1)</f>
        <v>w</v>
      </c>
      <c r="G192" t="str">
        <f>MID(data!$A192,COLUMN(),1)</f>
        <v>r</v>
      </c>
      <c r="H192" t="str">
        <f>MID(data!$A192,COLUMN(),1)</f>
        <v>f</v>
      </c>
    </row>
    <row r="193" spans="1:8" x14ac:dyDescent="0.25">
      <c r="A193" t="str">
        <f>MID(data!$A193,COLUMN(),1)</f>
        <v>p</v>
      </c>
      <c r="B193" t="str">
        <f>MID(data!$A193,COLUMN(),1)</f>
        <v>c</v>
      </c>
      <c r="C193" t="str">
        <f>MID(data!$A193,COLUMN(),1)</f>
        <v>k</v>
      </c>
      <c r="D193" t="str">
        <f>MID(data!$A193,COLUMN(),1)</f>
        <v>d</v>
      </c>
      <c r="E193" t="str">
        <f>MID(data!$A193,COLUMN(),1)</f>
        <v>y</v>
      </c>
      <c r="F193" t="str">
        <f>MID(data!$A193,COLUMN(),1)</f>
        <v>m</v>
      </c>
      <c r="G193" t="str">
        <f>MID(data!$A193,COLUMN(),1)</f>
        <v>r</v>
      </c>
      <c r="H193" t="str">
        <f>MID(data!$A193,COLUMN(),1)</f>
        <v>d</v>
      </c>
    </row>
    <row r="194" spans="1:8" x14ac:dyDescent="0.25">
      <c r="A194" t="str">
        <f>MID(data!$A194,COLUMN(),1)</f>
        <v>d</v>
      </c>
      <c r="B194" t="str">
        <f>MID(data!$A194,COLUMN(),1)</f>
        <v>g</v>
      </c>
      <c r="C194" t="str">
        <f>MID(data!$A194,COLUMN(),1)</f>
        <v>m</v>
      </c>
      <c r="D194" t="str">
        <f>MID(data!$A194,COLUMN(),1)</f>
        <v>r</v>
      </c>
      <c r="E194" t="str">
        <f>MID(data!$A194,COLUMN(),1)</f>
        <v>w</v>
      </c>
      <c r="F194" t="str">
        <f>MID(data!$A194,COLUMN(),1)</f>
        <v>e</v>
      </c>
      <c r="G194" t="str">
        <f>MID(data!$A194,COLUMN(),1)</f>
        <v>z</v>
      </c>
      <c r="H194" t="str">
        <f>MID(data!$A194,COLUMN(),1)</f>
        <v>u</v>
      </c>
    </row>
    <row r="195" spans="1:8" x14ac:dyDescent="0.25">
      <c r="A195" t="str">
        <f>MID(data!$A195,COLUMN(),1)</f>
        <v>e</v>
      </c>
      <c r="B195" t="str">
        <f>MID(data!$A195,COLUMN(),1)</f>
        <v>h</v>
      </c>
      <c r="C195" t="str">
        <f>MID(data!$A195,COLUMN(),1)</f>
        <v>n</v>
      </c>
      <c r="D195" t="str">
        <f>MID(data!$A195,COLUMN(),1)</f>
        <v>e</v>
      </c>
      <c r="E195" t="str">
        <f>MID(data!$A195,COLUMN(),1)</f>
        <v>h</v>
      </c>
      <c r="F195" t="str">
        <f>MID(data!$A195,COLUMN(),1)</f>
        <v>w</v>
      </c>
      <c r="G195" t="str">
        <f>MID(data!$A195,COLUMN(),1)</f>
        <v>e</v>
      </c>
      <c r="H195" t="str">
        <f>MID(data!$A195,COLUMN(),1)</f>
        <v>s</v>
      </c>
    </row>
    <row r="196" spans="1:8" x14ac:dyDescent="0.25">
      <c r="A196" t="str">
        <f>MID(data!$A196,COLUMN(),1)</f>
        <v>l</v>
      </c>
      <c r="B196" t="str">
        <f>MID(data!$A196,COLUMN(),1)</f>
        <v>l</v>
      </c>
      <c r="C196" t="str">
        <f>MID(data!$A196,COLUMN(),1)</f>
        <v>q</v>
      </c>
      <c r="D196" t="str">
        <f>MID(data!$A196,COLUMN(),1)</f>
        <v>j</v>
      </c>
      <c r="E196" t="str">
        <f>MID(data!$A196,COLUMN(),1)</f>
        <v>z</v>
      </c>
      <c r="F196" t="str">
        <f>MID(data!$A196,COLUMN(),1)</f>
        <v>g</v>
      </c>
      <c r="G196" t="str">
        <f>MID(data!$A196,COLUMN(),1)</f>
        <v>w</v>
      </c>
      <c r="H196" t="str">
        <f>MID(data!$A196,COLUMN(),1)</f>
        <v>l</v>
      </c>
    </row>
    <row r="197" spans="1:8" x14ac:dyDescent="0.25">
      <c r="A197" t="str">
        <f>MID(data!$A197,COLUMN(),1)</f>
        <v>w</v>
      </c>
      <c r="B197" t="str">
        <f>MID(data!$A197,COLUMN(),1)</f>
        <v>l</v>
      </c>
      <c r="C197" t="str">
        <f>MID(data!$A197,COLUMN(),1)</f>
        <v>r</v>
      </c>
      <c r="D197" t="str">
        <f>MID(data!$A197,COLUMN(),1)</f>
        <v>t</v>
      </c>
      <c r="E197" t="str">
        <f>MID(data!$A197,COLUMN(),1)</f>
        <v>p</v>
      </c>
      <c r="F197" t="str">
        <f>MID(data!$A197,COLUMN(),1)</f>
        <v>g</v>
      </c>
      <c r="G197" t="str">
        <f>MID(data!$A197,COLUMN(),1)</f>
        <v>m</v>
      </c>
      <c r="H197" t="str">
        <f>MID(data!$A197,COLUMN(),1)</f>
        <v>z</v>
      </c>
    </row>
    <row r="198" spans="1:8" x14ac:dyDescent="0.25">
      <c r="A198" t="str">
        <f>MID(data!$A198,COLUMN(),1)</f>
        <v>f</v>
      </c>
      <c r="B198" t="str">
        <f>MID(data!$A198,COLUMN(),1)</f>
        <v>x</v>
      </c>
      <c r="C198" t="str">
        <f>MID(data!$A198,COLUMN(),1)</f>
        <v>k</v>
      </c>
      <c r="D198" t="str">
        <f>MID(data!$A198,COLUMN(),1)</f>
        <v>w</v>
      </c>
      <c r="E198" t="str">
        <f>MID(data!$A198,COLUMN(),1)</f>
        <v>q</v>
      </c>
      <c r="F198" t="str">
        <f>MID(data!$A198,COLUMN(),1)</f>
        <v>f</v>
      </c>
      <c r="G198" t="str">
        <f>MID(data!$A198,COLUMN(),1)</f>
        <v>b</v>
      </c>
      <c r="H198" t="str">
        <f>MID(data!$A198,COLUMN(),1)</f>
        <v>n</v>
      </c>
    </row>
    <row r="199" spans="1:8" x14ac:dyDescent="0.25">
      <c r="A199" t="str">
        <f>MID(data!$A199,COLUMN(),1)</f>
        <v>k</v>
      </c>
      <c r="B199" t="str">
        <f>MID(data!$A199,COLUMN(),1)</f>
        <v>h</v>
      </c>
      <c r="C199" t="str">
        <f>MID(data!$A199,COLUMN(),1)</f>
        <v>o</v>
      </c>
      <c r="D199" t="str">
        <f>MID(data!$A199,COLUMN(),1)</f>
        <v>x</v>
      </c>
      <c r="E199" t="str">
        <f>MID(data!$A199,COLUMN(),1)</f>
        <v>t</v>
      </c>
      <c r="F199" t="str">
        <f>MID(data!$A199,COLUMN(),1)</f>
        <v>g</v>
      </c>
      <c r="G199" t="str">
        <f>MID(data!$A199,COLUMN(),1)</f>
        <v>y</v>
      </c>
      <c r="H199" t="str">
        <f>MID(data!$A199,COLUMN(),1)</f>
        <v>d</v>
      </c>
    </row>
    <row r="200" spans="1:8" x14ac:dyDescent="0.25">
      <c r="A200" t="str">
        <f>MID(data!$A200,COLUMN(),1)</f>
        <v>s</v>
      </c>
      <c r="B200" t="str">
        <f>MID(data!$A200,COLUMN(),1)</f>
        <v>k</v>
      </c>
      <c r="C200" t="str">
        <f>MID(data!$A200,COLUMN(),1)</f>
        <v>a</v>
      </c>
      <c r="D200" t="str">
        <f>MID(data!$A200,COLUMN(),1)</f>
        <v>n</v>
      </c>
      <c r="E200" t="str">
        <f>MID(data!$A200,COLUMN(),1)</f>
        <v>n</v>
      </c>
      <c r="F200" t="str">
        <f>MID(data!$A200,COLUMN(),1)</f>
        <v>a</v>
      </c>
      <c r="G200" t="str">
        <f>MID(data!$A200,COLUMN(),1)</f>
        <v>n</v>
      </c>
      <c r="H200" t="str">
        <f>MID(data!$A200,COLUMN(),1)</f>
        <v>r</v>
      </c>
    </row>
    <row r="201" spans="1:8" x14ac:dyDescent="0.25">
      <c r="A201" t="str">
        <f>MID(data!$A201,COLUMN(),1)</f>
        <v>f</v>
      </c>
      <c r="B201" t="str">
        <f>MID(data!$A201,COLUMN(),1)</f>
        <v>r</v>
      </c>
      <c r="C201" t="str">
        <f>MID(data!$A201,COLUMN(),1)</f>
        <v>w</v>
      </c>
      <c r="D201" t="str">
        <f>MID(data!$A201,COLUMN(),1)</f>
        <v>c</v>
      </c>
      <c r="E201" t="str">
        <f>MID(data!$A201,COLUMN(),1)</f>
        <v>e</v>
      </c>
      <c r="F201" t="str">
        <f>MID(data!$A201,COLUMN(),1)</f>
        <v>a</v>
      </c>
      <c r="G201" t="str">
        <f>MID(data!$A201,COLUMN(),1)</f>
        <v>c</v>
      </c>
      <c r="H201" t="str">
        <f>MID(data!$A201,COLUMN(),1)</f>
        <v>e</v>
      </c>
    </row>
    <row r="202" spans="1:8" x14ac:dyDescent="0.25">
      <c r="A202" t="str">
        <f>MID(data!$A202,COLUMN(),1)</f>
        <v>j</v>
      </c>
      <c r="B202" t="str">
        <f>MID(data!$A202,COLUMN(),1)</f>
        <v>v</v>
      </c>
      <c r="C202" t="str">
        <f>MID(data!$A202,COLUMN(),1)</f>
        <v>l</v>
      </c>
      <c r="D202" t="str">
        <f>MID(data!$A202,COLUMN(),1)</f>
        <v>k</v>
      </c>
      <c r="E202" t="str">
        <f>MID(data!$A202,COLUMN(),1)</f>
        <v>u</v>
      </c>
      <c r="F202" t="str">
        <f>MID(data!$A202,COLUMN(),1)</f>
        <v>k</v>
      </c>
      <c r="G202" t="str">
        <f>MID(data!$A202,COLUMN(),1)</f>
        <v>v</v>
      </c>
      <c r="H202" t="str">
        <f>MID(data!$A202,COLUMN(),1)</f>
        <v>c</v>
      </c>
    </row>
    <row r="203" spans="1:8" x14ac:dyDescent="0.25">
      <c r="A203" t="str">
        <f>MID(data!$A203,COLUMN(),1)</f>
        <v>k</v>
      </c>
      <c r="B203" t="str">
        <f>MID(data!$A203,COLUMN(),1)</f>
        <v>q</v>
      </c>
      <c r="C203" t="str">
        <f>MID(data!$A203,COLUMN(),1)</f>
        <v>y</v>
      </c>
      <c r="D203" t="str">
        <f>MID(data!$A203,COLUMN(),1)</f>
        <v>t</v>
      </c>
      <c r="E203" t="str">
        <f>MID(data!$A203,COLUMN(),1)</f>
        <v>g</v>
      </c>
      <c r="F203" t="str">
        <f>MID(data!$A203,COLUMN(),1)</f>
        <v>m</v>
      </c>
      <c r="G203" t="str">
        <f>MID(data!$A203,COLUMN(),1)</f>
        <v>m</v>
      </c>
      <c r="H203" t="str">
        <f>MID(data!$A203,COLUMN(),1)</f>
        <v>a</v>
      </c>
    </row>
    <row r="204" spans="1:8" x14ac:dyDescent="0.25">
      <c r="A204" t="str">
        <f>MID(data!$A204,COLUMN(),1)</f>
        <v>a</v>
      </c>
      <c r="B204" t="str">
        <f>MID(data!$A204,COLUMN(),1)</f>
        <v>r</v>
      </c>
      <c r="C204" t="str">
        <f>MID(data!$A204,COLUMN(),1)</f>
        <v>m</v>
      </c>
      <c r="D204" t="str">
        <f>MID(data!$A204,COLUMN(),1)</f>
        <v>r</v>
      </c>
      <c r="E204" t="str">
        <f>MID(data!$A204,COLUMN(),1)</f>
        <v>v</v>
      </c>
      <c r="F204" t="str">
        <f>MID(data!$A204,COLUMN(),1)</f>
        <v>v</v>
      </c>
      <c r="G204" t="str">
        <f>MID(data!$A204,COLUMN(),1)</f>
        <v>b</v>
      </c>
      <c r="H204" t="str">
        <f>MID(data!$A204,COLUMN(),1)</f>
        <v>x</v>
      </c>
    </row>
    <row r="205" spans="1:8" x14ac:dyDescent="0.25">
      <c r="A205" t="str">
        <f>MID(data!$A205,COLUMN(),1)</f>
        <v>v</v>
      </c>
      <c r="B205" t="str">
        <f>MID(data!$A205,COLUMN(),1)</f>
        <v>l</v>
      </c>
      <c r="C205" t="str">
        <f>MID(data!$A205,COLUMN(),1)</f>
        <v>o</v>
      </c>
      <c r="D205" t="str">
        <f>MID(data!$A205,COLUMN(),1)</f>
        <v>g</v>
      </c>
      <c r="E205" t="str">
        <f>MID(data!$A205,COLUMN(),1)</f>
        <v>k</v>
      </c>
      <c r="F205" t="str">
        <f>MID(data!$A205,COLUMN(),1)</f>
        <v>a</v>
      </c>
      <c r="G205" t="str">
        <f>MID(data!$A205,COLUMN(),1)</f>
        <v>b</v>
      </c>
      <c r="H205" t="str">
        <f>MID(data!$A205,COLUMN(),1)</f>
        <v>z</v>
      </c>
    </row>
    <row r="206" spans="1:8" x14ac:dyDescent="0.25">
      <c r="A206" t="str">
        <f>MID(data!$A206,COLUMN(),1)</f>
        <v>r</v>
      </c>
      <c r="B206" t="str">
        <f>MID(data!$A206,COLUMN(),1)</f>
        <v>u</v>
      </c>
      <c r="C206" t="str">
        <f>MID(data!$A206,COLUMN(),1)</f>
        <v>b</v>
      </c>
      <c r="D206" t="str">
        <f>MID(data!$A206,COLUMN(),1)</f>
        <v>w</v>
      </c>
      <c r="E206" t="str">
        <f>MID(data!$A206,COLUMN(),1)</f>
        <v>x</v>
      </c>
      <c r="F206" t="str">
        <f>MID(data!$A206,COLUMN(),1)</f>
        <v>a</v>
      </c>
      <c r="G206" t="str">
        <f>MID(data!$A206,COLUMN(),1)</f>
        <v>q</v>
      </c>
      <c r="H206" t="str">
        <f>MID(data!$A206,COLUMN(),1)</f>
        <v>k</v>
      </c>
    </row>
    <row r="207" spans="1:8" x14ac:dyDescent="0.25">
      <c r="A207" t="str">
        <f>MID(data!$A207,COLUMN(),1)</f>
        <v>p</v>
      </c>
      <c r="B207" t="str">
        <f>MID(data!$A207,COLUMN(),1)</f>
        <v>t</v>
      </c>
      <c r="C207" t="str">
        <f>MID(data!$A207,COLUMN(),1)</f>
        <v>u</v>
      </c>
      <c r="D207" t="str">
        <f>MID(data!$A207,COLUMN(),1)</f>
        <v>q</v>
      </c>
      <c r="E207" t="str">
        <f>MID(data!$A207,COLUMN(),1)</f>
        <v>z</v>
      </c>
      <c r="F207" t="str">
        <f>MID(data!$A207,COLUMN(),1)</f>
        <v>f</v>
      </c>
      <c r="G207" t="str">
        <f>MID(data!$A207,COLUMN(),1)</f>
        <v>m</v>
      </c>
      <c r="H207" t="str">
        <f>MID(data!$A207,COLUMN(),1)</f>
        <v>j</v>
      </c>
    </row>
    <row r="208" spans="1:8" x14ac:dyDescent="0.25">
      <c r="A208" t="str">
        <f>MID(data!$A208,COLUMN(),1)</f>
        <v>s</v>
      </c>
      <c r="B208" t="str">
        <f>MID(data!$A208,COLUMN(),1)</f>
        <v>v</v>
      </c>
      <c r="C208" t="str">
        <f>MID(data!$A208,COLUMN(),1)</f>
        <v>c</v>
      </c>
      <c r="D208" t="str">
        <f>MID(data!$A208,COLUMN(),1)</f>
        <v>b</v>
      </c>
      <c r="E208" t="str">
        <f>MID(data!$A208,COLUMN(),1)</f>
        <v>l</v>
      </c>
      <c r="F208" t="str">
        <f>MID(data!$A208,COLUMN(),1)</f>
        <v>i</v>
      </c>
      <c r="G208" t="str">
        <f>MID(data!$A208,COLUMN(),1)</f>
        <v>i</v>
      </c>
      <c r="H208" t="str">
        <f>MID(data!$A208,COLUMN(),1)</f>
        <v>e</v>
      </c>
    </row>
    <row r="209" spans="1:8" x14ac:dyDescent="0.25">
      <c r="A209" t="str">
        <f>MID(data!$A209,COLUMN(),1)</f>
        <v>p</v>
      </c>
      <c r="B209" t="str">
        <f>MID(data!$A209,COLUMN(),1)</f>
        <v>o</v>
      </c>
      <c r="C209" t="str">
        <f>MID(data!$A209,COLUMN(),1)</f>
        <v>j</v>
      </c>
      <c r="D209" t="str">
        <f>MID(data!$A209,COLUMN(),1)</f>
        <v>m</v>
      </c>
      <c r="E209" t="str">
        <f>MID(data!$A209,COLUMN(),1)</f>
        <v>d</v>
      </c>
      <c r="F209" t="str">
        <f>MID(data!$A209,COLUMN(),1)</f>
        <v>u</v>
      </c>
      <c r="G209" t="str">
        <f>MID(data!$A209,COLUMN(),1)</f>
        <v>e</v>
      </c>
      <c r="H209" t="str">
        <f>MID(data!$A209,COLUMN(),1)</f>
        <v>i</v>
      </c>
    </row>
    <row r="210" spans="1:8" x14ac:dyDescent="0.25">
      <c r="A210" t="str">
        <f>MID(data!$A210,COLUMN(),1)</f>
        <v>i</v>
      </c>
      <c r="B210" t="str">
        <f>MID(data!$A210,COLUMN(),1)</f>
        <v>l</v>
      </c>
      <c r="C210" t="str">
        <f>MID(data!$A210,COLUMN(),1)</f>
        <v>n</v>
      </c>
      <c r="D210" t="str">
        <f>MID(data!$A210,COLUMN(),1)</f>
        <v>l</v>
      </c>
      <c r="E210" t="str">
        <f>MID(data!$A210,COLUMN(),1)</f>
        <v>l</v>
      </c>
      <c r="F210" t="str">
        <f>MID(data!$A210,COLUMN(),1)</f>
        <v>m</v>
      </c>
      <c r="G210" t="str">
        <f>MID(data!$A210,COLUMN(),1)</f>
        <v>p</v>
      </c>
      <c r="H210" t="str">
        <f>MID(data!$A210,COLUMN(),1)</f>
        <v>c</v>
      </c>
    </row>
    <row r="211" spans="1:8" x14ac:dyDescent="0.25">
      <c r="A211" t="str">
        <f>MID(data!$A211,COLUMN(),1)</f>
        <v>k</v>
      </c>
      <c r="B211" t="str">
        <f>MID(data!$A211,COLUMN(),1)</f>
        <v>k</v>
      </c>
      <c r="C211" t="str">
        <f>MID(data!$A211,COLUMN(),1)</f>
        <v>n</v>
      </c>
      <c r="D211" t="str">
        <f>MID(data!$A211,COLUMN(),1)</f>
        <v>h</v>
      </c>
      <c r="E211" t="str">
        <f>MID(data!$A211,COLUMN(),1)</f>
        <v>o</v>
      </c>
      <c r="F211" t="str">
        <f>MID(data!$A211,COLUMN(),1)</f>
        <v>q</v>
      </c>
      <c r="G211" t="str">
        <f>MID(data!$A211,COLUMN(),1)</f>
        <v>b</v>
      </c>
      <c r="H211" t="str">
        <f>MID(data!$A211,COLUMN(),1)</f>
        <v>e</v>
      </c>
    </row>
    <row r="212" spans="1:8" x14ac:dyDescent="0.25">
      <c r="A212" t="str">
        <f>MID(data!$A212,COLUMN(),1)</f>
        <v>l</v>
      </c>
      <c r="B212" t="str">
        <f>MID(data!$A212,COLUMN(),1)</f>
        <v>g</v>
      </c>
      <c r="C212" t="str">
        <f>MID(data!$A212,COLUMN(),1)</f>
        <v>f</v>
      </c>
      <c r="D212" t="str">
        <f>MID(data!$A212,COLUMN(),1)</f>
        <v>b</v>
      </c>
      <c r="E212" t="str">
        <f>MID(data!$A212,COLUMN(),1)</f>
        <v>q</v>
      </c>
      <c r="F212" t="str">
        <f>MID(data!$A212,COLUMN(),1)</f>
        <v>t</v>
      </c>
      <c r="G212" t="str">
        <f>MID(data!$A212,COLUMN(),1)</f>
        <v>m</v>
      </c>
      <c r="H212" t="str">
        <f>MID(data!$A212,COLUMN(),1)</f>
        <v>k</v>
      </c>
    </row>
    <row r="213" spans="1:8" x14ac:dyDescent="0.25">
      <c r="A213" t="str">
        <f>MID(data!$A213,COLUMN(),1)</f>
        <v>f</v>
      </c>
      <c r="B213" t="str">
        <f>MID(data!$A213,COLUMN(),1)</f>
        <v>y</v>
      </c>
      <c r="C213" t="str">
        <f>MID(data!$A213,COLUMN(),1)</f>
        <v>o</v>
      </c>
      <c r="D213" t="str">
        <f>MID(data!$A213,COLUMN(),1)</f>
        <v>a</v>
      </c>
      <c r="E213" t="str">
        <f>MID(data!$A213,COLUMN(),1)</f>
        <v>h</v>
      </c>
      <c r="F213" t="str">
        <f>MID(data!$A213,COLUMN(),1)</f>
        <v>b</v>
      </c>
      <c r="G213" t="str">
        <f>MID(data!$A213,COLUMN(),1)</f>
        <v>g</v>
      </c>
      <c r="H213" t="str">
        <f>MID(data!$A213,COLUMN(),1)</f>
        <v>y</v>
      </c>
    </row>
    <row r="214" spans="1:8" x14ac:dyDescent="0.25">
      <c r="A214" t="str">
        <f>MID(data!$A214,COLUMN(),1)</f>
        <v>v</v>
      </c>
      <c r="B214" t="str">
        <f>MID(data!$A214,COLUMN(),1)</f>
        <v>p</v>
      </c>
      <c r="C214" t="str">
        <f>MID(data!$A214,COLUMN(),1)</f>
        <v>r</v>
      </c>
      <c r="D214" t="str">
        <f>MID(data!$A214,COLUMN(),1)</f>
        <v>e</v>
      </c>
      <c r="E214" t="str">
        <f>MID(data!$A214,COLUMN(),1)</f>
        <v>q</v>
      </c>
      <c r="F214" t="str">
        <f>MID(data!$A214,COLUMN(),1)</f>
        <v>y</v>
      </c>
      <c r="G214" t="str">
        <f>MID(data!$A214,COLUMN(),1)</f>
        <v>f</v>
      </c>
      <c r="H214" t="str">
        <f>MID(data!$A214,COLUMN(),1)</f>
        <v>m</v>
      </c>
    </row>
    <row r="215" spans="1:8" x14ac:dyDescent="0.25">
      <c r="A215" t="str">
        <f>MID(data!$A215,COLUMN(),1)</f>
        <v>c</v>
      </c>
      <c r="B215" t="str">
        <f>MID(data!$A215,COLUMN(),1)</f>
        <v>i</v>
      </c>
      <c r="C215" t="str">
        <f>MID(data!$A215,COLUMN(),1)</f>
        <v>m</v>
      </c>
      <c r="D215" t="str">
        <f>MID(data!$A215,COLUMN(),1)</f>
        <v>h</v>
      </c>
      <c r="E215" t="str">
        <f>MID(data!$A215,COLUMN(),1)</f>
        <v>w</v>
      </c>
      <c r="F215" t="str">
        <f>MID(data!$A215,COLUMN(),1)</f>
        <v>d</v>
      </c>
      <c r="G215" t="str">
        <f>MID(data!$A215,COLUMN(),1)</f>
        <v>j</v>
      </c>
      <c r="H215" t="str">
        <f>MID(data!$A215,COLUMN(),1)</f>
        <v>j</v>
      </c>
    </row>
    <row r="216" spans="1:8" x14ac:dyDescent="0.25">
      <c r="A216" t="str">
        <f>MID(data!$A216,COLUMN(),1)</f>
        <v>k</v>
      </c>
      <c r="B216" t="str">
        <f>MID(data!$A216,COLUMN(),1)</f>
        <v>a</v>
      </c>
      <c r="C216" t="str">
        <f>MID(data!$A216,COLUMN(),1)</f>
        <v>e</v>
      </c>
      <c r="D216" t="str">
        <f>MID(data!$A216,COLUMN(),1)</f>
        <v>d</v>
      </c>
      <c r="E216" t="str">
        <f>MID(data!$A216,COLUMN(),1)</f>
        <v>p</v>
      </c>
      <c r="F216" t="str">
        <f>MID(data!$A216,COLUMN(),1)</f>
        <v>m</v>
      </c>
      <c r="G216" t="str">
        <f>MID(data!$A216,COLUMN(),1)</f>
        <v>t</v>
      </c>
      <c r="H216" t="str">
        <f>MID(data!$A216,COLUMN(),1)</f>
        <v>y</v>
      </c>
    </row>
    <row r="217" spans="1:8" x14ac:dyDescent="0.25">
      <c r="A217" t="str">
        <f>MID(data!$A217,COLUMN(),1)</f>
        <v>r</v>
      </c>
      <c r="B217" t="str">
        <f>MID(data!$A217,COLUMN(),1)</f>
        <v>r</v>
      </c>
      <c r="C217" t="str">
        <f>MID(data!$A217,COLUMN(),1)</f>
        <v>z</v>
      </c>
      <c r="D217" t="str">
        <f>MID(data!$A217,COLUMN(),1)</f>
        <v>h</v>
      </c>
      <c r="E217" t="str">
        <f>MID(data!$A217,COLUMN(),1)</f>
        <v>c</v>
      </c>
      <c r="F217" t="str">
        <f>MID(data!$A217,COLUMN(),1)</f>
        <v>s</v>
      </c>
      <c r="G217" t="str">
        <f>MID(data!$A217,COLUMN(),1)</f>
        <v>v</v>
      </c>
      <c r="H217" t="str">
        <f>MID(data!$A217,COLUMN(),1)</f>
        <v>e</v>
      </c>
    </row>
    <row r="218" spans="1:8" x14ac:dyDescent="0.25">
      <c r="A218" t="str">
        <f>MID(data!$A218,COLUMN(),1)</f>
        <v>b</v>
      </c>
      <c r="B218" t="str">
        <f>MID(data!$A218,COLUMN(),1)</f>
        <v>j</v>
      </c>
      <c r="C218" t="str">
        <f>MID(data!$A218,COLUMN(),1)</f>
        <v>i</v>
      </c>
      <c r="D218" t="str">
        <f>MID(data!$A218,COLUMN(),1)</f>
        <v>z</v>
      </c>
      <c r="E218" t="str">
        <f>MID(data!$A218,COLUMN(),1)</f>
        <v>b</v>
      </c>
      <c r="F218" t="str">
        <f>MID(data!$A218,COLUMN(),1)</f>
        <v>u</v>
      </c>
      <c r="G218" t="str">
        <f>MID(data!$A218,COLUMN(),1)</f>
        <v>g</v>
      </c>
      <c r="H218" t="str">
        <f>MID(data!$A218,COLUMN(),1)</f>
        <v>e</v>
      </c>
    </row>
    <row r="219" spans="1:8" x14ac:dyDescent="0.25">
      <c r="A219" t="str">
        <f>MID(data!$A219,COLUMN(),1)</f>
        <v>c</v>
      </c>
      <c r="B219" t="str">
        <f>MID(data!$A219,COLUMN(),1)</f>
        <v>v</v>
      </c>
      <c r="C219" t="str">
        <f>MID(data!$A219,COLUMN(),1)</f>
        <v>e</v>
      </c>
      <c r="D219" t="str">
        <f>MID(data!$A219,COLUMN(),1)</f>
        <v>m</v>
      </c>
      <c r="E219" t="str">
        <f>MID(data!$A219,COLUMN(),1)</f>
        <v>d</v>
      </c>
      <c r="F219" t="str">
        <f>MID(data!$A219,COLUMN(),1)</f>
        <v>p</v>
      </c>
      <c r="G219" t="str">
        <f>MID(data!$A219,COLUMN(),1)</f>
        <v>o</v>
      </c>
      <c r="H219" t="str">
        <f>MID(data!$A219,COLUMN(),1)</f>
        <v>z</v>
      </c>
    </row>
    <row r="220" spans="1:8" x14ac:dyDescent="0.25">
      <c r="A220" t="str">
        <f>MID(data!$A220,COLUMN(),1)</f>
        <v>c</v>
      </c>
      <c r="B220" t="str">
        <f>MID(data!$A220,COLUMN(),1)</f>
        <v>h</v>
      </c>
      <c r="C220" t="str">
        <f>MID(data!$A220,COLUMN(),1)</f>
        <v>c</v>
      </c>
      <c r="D220" t="str">
        <f>MID(data!$A220,COLUMN(),1)</f>
        <v>l</v>
      </c>
      <c r="E220" t="str">
        <f>MID(data!$A220,COLUMN(),1)</f>
        <v>i</v>
      </c>
      <c r="F220" t="str">
        <f>MID(data!$A220,COLUMN(),1)</f>
        <v>j</v>
      </c>
      <c r="G220" t="str">
        <f>MID(data!$A220,COLUMN(),1)</f>
        <v>y</v>
      </c>
      <c r="H220" t="str">
        <f>MID(data!$A220,COLUMN(),1)</f>
        <v>f</v>
      </c>
    </row>
    <row r="221" spans="1:8" x14ac:dyDescent="0.25">
      <c r="A221" t="str">
        <f>MID(data!$A221,COLUMN(),1)</f>
        <v>o</v>
      </c>
      <c r="B221" t="str">
        <f>MID(data!$A221,COLUMN(),1)</f>
        <v>n</v>
      </c>
      <c r="C221" t="str">
        <f>MID(data!$A221,COLUMN(),1)</f>
        <v>x</v>
      </c>
      <c r="D221" t="str">
        <f>MID(data!$A221,COLUMN(),1)</f>
        <v>w</v>
      </c>
      <c r="E221" t="str">
        <f>MID(data!$A221,COLUMN(),1)</f>
        <v>j</v>
      </c>
      <c r="F221" t="str">
        <f>MID(data!$A221,COLUMN(),1)</f>
        <v>l</v>
      </c>
      <c r="G221" t="str">
        <f>MID(data!$A221,COLUMN(),1)</f>
        <v>x</v>
      </c>
      <c r="H221" t="str">
        <f>MID(data!$A221,COLUMN(),1)</f>
        <v>g</v>
      </c>
    </row>
    <row r="222" spans="1:8" x14ac:dyDescent="0.25">
      <c r="A222" t="str">
        <f>MID(data!$A222,COLUMN(),1)</f>
        <v>m</v>
      </c>
      <c r="B222" t="str">
        <f>MID(data!$A222,COLUMN(),1)</f>
        <v>b</v>
      </c>
      <c r="C222" t="str">
        <f>MID(data!$A222,COLUMN(),1)</f>
        <v>o</v>
      </c>
      <c r="D222" t="str">
        <f>MID(data!$A222,COLUMN(),1)</f>
        <v>v</v>
      </c>
      <c r="E222" t="str">
        <f>MID(data!$A222,COLUMN(),1)</f>
        <v>u</v>
      </c>
      <c r="F222" t="str">
        <f>MID(data!$A222,COLUMN(),1)</f>
        <v>y</v>
      </c>
      <c r="G222" t="str">
        <f>MID(data!$A222,COLUMN(),1)</f>
        <v>q</v>
      </c>
      <c r="H222" t="str">
        <f>MID(data!$A222,COLUMN(),1)</f>
        <v>p</v>
      </c>
    </row>
    <row r="223" spans="1:8" x14ac:dyDescent="0.25">
      <c r="A223" t="str">
        <f>MID(data!$A223,COLUMN(),1)</f>
        <v>l</v>
      </c>
      <c r="B223" t="str">
        <f>MID(data!$A223,COLUMN(),1)</f>
        <v>w</v>
      </c>
      <c r="C223" t="str">
        <f>MID(data!$A223,COLUMN(),1)</f>
        <v>q</v>
      </c>
      <c r="D223" t="str">
        <f>MID(data!$A223,COLUMN(),1)</f>
        <v>s</v>
      </c>
      <c r="E223" t="str">
        <f>MID(data!$A223,COLUMN(),1)</f>
        <v>w</v>
      </c>
      <c r="F223" t="str">
        <f>MID(data!$A223,COLUMN(),1)</f>
        <v>k</v>
      </c>
      <c r="G223" t="str">
        <f>MID(data!$A223,COLUMN(),1)</f>
        <v>k</v>
      </c>
      <c r="H223" t="str">
        <f>MID(data!$A223,COLUMN(),1)</f>
        <v>x</v>
      </c>
    </row>
    <row r="224" spans="1:8" x14ac:dyDescent="0.25">
      <c r="A224" t="str">
        <f>MID(data!$A224,COLUMN(),1)</f>
        <v>z</v>
      </c>
      <c r="B224" t="str">
        <f>MID(data!$A224,COLUMN(),1)</f>
        <v>t</v>
      </c>
      <c r="C224" t="str">
        <f>MID(data!$A224,COLUMN(),1)</f>
        <v>u</v>
      </c>
      <c r="D224" t="str">
        <f>MID(data!$A224,COLUMN(),1)</f>
        <v>w</v>
      </c>
      <c r="E224" t="str">
        <f>MID(data!$A224,COLUMN(),1)</f>
        <v>p</v>
      </c>
      <c r="F224" t="str">
        <f>MID(data!$A224,COLUMN(),1)</f>
        <v>g</v>
      </c>
      <c r="G224" t="str">
        <f>MID(data!$A224,COLUMN(),1)</f>
        <v>b</v>
      </c>
      <c r="H224" t="str">
        <f>MID(data!$A224,COLUMN(),1)</f>
        <v>o</v>
      </c>
    </row>
    <row r="225" spans="1:8" x14ac:dyDescent="0.25">
      <c r="A225" t="str">
        <f>MID(data!$A225,COLUMN(),1)</f>
        <v>l</v>
      </c>
      <c r="B225" t="str">
        <f>MID(data!$A225,COLUMN(),1)</f>
        <v>s</v>
      </c>
      <c r="C225" t="str">
        <f>MID(data!$A225,COLUMN(),1)</f>
        <v>m</v>
      </c>
      <c r="D225" t="str">
        <f>MID(data!$A225,COLUMN(),1)</f>
        <v>d</v>
      </c>
      <c r="E225" t="str">
        <f>MID(data!$A225,COLUMN(),1)</f>
        <v>g</v>
      </c>
      <c r="F225" t="str">
        <f>MID(data!$A225,COLUMN(),1)</f>
        <v>x</v>
      </c>
      <c r="G225" t="str">
        <f>MID(data!$A225,COLUMN(),1)</f>
        <v>j</v>
      </c>
      <c r="H225" t="str">
        <f>MID(data!$A225,COLUMN(),1)</f>
        <v>c</v>
      </c>
    </row>
    <row r="226" spans="1:8" x14ac:dyDescent="0.25">
      <c r="A226" t="str">
        <f>MID(data!$A226,COLUMN(),1)</f>
        <v>f</v>
      </c>
      <c r="B226" t="str">
        <f>MID(data!$A226,COLUMN(),1)</f>
        <v>q</v>
      </c>
      <c r="C226" t="str">
        <f>MID(data!$A226,COLUMN(),1)</f>
        <v>m</v>
      </c>
      <c r="D226" t="str">
        <f>MID(data!$A226,COLUMN(),1)</f>
        <v>g</v>
      </c>
      <c r="E226" t="str">
        <f>MID(data!$A226,COLUMN(),1)</f>
        <v>f</v>
      </c>
      <c r="F226" t="str">
        <f>MID(data!$A226,COLUMN(),1)</f>
        <v>b</v>
      </c>
      <c r="G226" t="str">
        <f>MID(data!$A226,COLUMN(),1)</f>
        <v>n</v>
      </c>
      <c r="H226" t="str">
        <f>MID(data!$A226,COLUMN(),1)</f>
        <v>u</v>
      </c>
    </row>
    <row r="227" spans="1:8" x14ac:dyDescent="0.25">
      <c r="A227" t="str">
        <f>MID(data!$A227,COLUMN(),1)</f>
        <v>p</v>
      </c>
      <c r="B227" t="str">
        <f>MID(data!$A227,COLUMN(),1)</f>
        <v>n</v>
      </c>
      <c r="C227" t="str">
        <f>MID(data!$A227,COLUMN(),1)</f>
        <v>b</v>
      </c>
      <c r="D227" t="str">
        <f>MID(data!$A227,COLUMN(),1)</f>
        <v>s</v>
      </c>
      <c r="E227" t="str">
        <f>MID(data!$A227,COLUMN(),1)</f>
        <v>y</v>
      </c>
      <c r="F227" t="str">
        <f>MID(data!$A227,COLUMN(),1)</f>
        <v>k</v>
      </c>
      <c r="G227" t="str">
        <f>MID(data!$A227,COLUMN(),1)</f>
        <v>b</v>
      </c>
      <c r="H227" t="str">
        <f>MID(data!$A227,COLUMN(),1)</f>
        <v>b</v>
      </c>
    </row>
    <row r="228" spans="1:8" x14ac:dyDescent="0.25">
      <c r="A228" t="str">
        <f>MID(data!$A228,COLUMN(),1)</f>
        <v>k</v>
      </c>
      <c r="B228" t="str">
        <f>MID(data!$A228,COLUMN(),1)</f>
        <v>m</v>
      </c>
      <c r="C228" t="str">
        <f>MID(data!$A228,COLUMN(),1)</f>
        <v>i</v>
      </c>
      <c r="D228" t="str">
        <f>MID(data!$A228,COLUMN(),1)</f>
        <v>o</v>
      </c>
      <c r="E228" t="str">
        <f>MID(data!$A228,COLUMN(),1)</f>
        <v>j</v>
      </c>
      <c r="F228" t="str">
        <f>MID(data!$A228,COLUMN(),1)</f>
        <v>p</v>
      </c>
      <c r="G228" t="str">
        <f>MID(data!$A228,COLUMN(),1)</f>
        <v>h</v>
      </c>
      <c r="H228" t="str">
        <f>MID(data!$A228,COLUMN(),1)</f>
        <v>c</v>
      </c>
    </row>
    <row r="229" spans="1:8" x14ac:dyDescent="0.25">
      <c r="A229" t="str">
        <f>MID(data!$A229,COLUMN(),1)</f>
        <v>v</v>
      </c>
      <c r="B229" t="str">
        <f>MID(data!$A229,COLUMN(),1)</f>
        <v>t</v>
      </c>
      <c r="C229" t="str">
        <f>MID(data!$A229,COLUMN(),1)</f>
        <v>o</v>
      </c>
      <c r="D229" t="str">
        <f>MID(data!$A229,COLUMN(),1)</f>
        <v>s</v>
      </c>
      <c r="E229" t="str">
        <f>MID(data!$A229,COLUMN(),1)</f>
        <v>l</v>
      </c>
      <c r="F229" t="str">
        <f>MID(data!$A229,COLUMN(),1)</f>
        <v>z</v>
      </c>
      <c r="G229" t="str">
        <f>MID(data!$A229,COLUMN(),1)</f>
        <v>r</v>
      </c>
      <c r="H229" t="str">
        <f>MID(data!$A229,COLUMN(),1)</f>
        <v>m</v>
      </c>
    </row>
    <row r="230" spans="1:8" x14ac:dyDescent="0.25">
      <c r="A230" t="str">
        <f>MID(data!$A230,COLUMN(),1)</f>
        <v>l</v>
      </c>
      <c r="B230" t="str">
        <f>MID(data!$A230,COLUMN(),1)</f>
        <v>j</v>
      </c>
      <c r="C230" t="str">
        <f>MID(data!$A230,COLUMN(),1)</f>
        <v>y</v>
      </c>
      <c r="D230" t="str">
        <f>MID(data!$A230,COLUMN(),1)</f>
        <v>x</v>
      </c>
      <c r="E230" t="str">
        <f>MID(data!$A230,COLUMN(),1)</f>
        <v>l</v>
      </c>
      <c r="F230" t="str">
        <f>MID(data!$A230,COLUMN(),1)</f>
        <v>o</v>
      </c>
      <c r="G230" t="str">
        <f>MID(data!$A230,COLUMN(),1)</f>
        <v>h</v>
      </c>
      <c r="H230" t="str">
        <f>MID(data!$A230,COLUMN(),1)</f>
        <v>m</v>
      </c>
    </row>
    <row r="231" spans="1:8" x14ac:dyDescent="0.25">
      <c r="A231" t="str">
        <f>MID(data!$A231,COLUMN(),1)</f>
        <v>v</v>
      </c>
      <c r="B231" t="str">
        <f>MID(data!$A231,COLUMN(),1)</f>
        <v>r</v>
      </c>
      <c r="C231" t="str">
        <f>MID(data!$A231,COLUMN(),1)</f>
        <v>o</v>
      </c>
      <c r="D231" t="str">
        <f>MID(data!$A231,COLUMN(),1)</f>
        <v>j</v>
      </c>
      <c r="E231" t="str">
        <f>MID(data!$A231,COLUMN(),1)</f>
        <v>k</v>
      </c>
      <c r="F231" t="str">
        <f>MID(data!$A231,COLUMN(),1)</f>
        <v>s</v>
      </c>
      <c r="G231" t="str">
        <f>MID(data!$A231,COLUMN(),1)</f>
        <v>u</v>
      </c>
      <c r="H231" t="str">
        <f>MID(data!$A231,COLUMN(),1)</f>
        <v>k</v>
      </c>
    </row>
    <row r="232" spans="1:8" x14ac:dyDescent="0.25">
      <c r="A232" t="str">
        <f>MID(data!$A232,COLUMN(),1)</f>
        <v>j</v>
      </c>
      <c r="B232" t="str">
        <f>MID(data!$A232,COLUMN(),1)</f>
        <v>s</v>
      </c>
      <c r="C232" t="str">
        <f>MID(data!$A232,COLUMN(),1)</f>
        <v>q</v>
      </c>
      <c r="D232" t="str">
        <f>MID(data!$A232,COLUMN(),1)</f>
        <v>o</v>
      </c>
      <c r="E232" t="str">
        <f>MID(data!$A232,COLUMN(),1)</f>
        <v>r</v>
      </c>
      <c r="F232" t="str">
        <f>MID(data!$A232,COLUMN(),1)</f>
        <v>z</v>
      </c>
      <c r="G232" t="str">
        <f>MID(data!$A232,COLUMN(),1)</f>
        <v>a</v>
      </c>
      <c r="H232" t="str">
        <f>MID(data!$A232,COLUMN(),1)</f>
        <v>q</v>
      </c>
    </row>
    <row r="233" spans="1:8" x14ac:dyDescent="0.25">
      <c r="A233" t="str">
        <f>MID(data!$A233,COLUMN(),1)</f>
        <v>f</v>
      </c>
      <c r="B233" t="str">
        <f>MID(data!$A233,COLUMN(),1)</f>
        <v>b</v>
      </c>
      <c r="C233" t="str">
        <f>MID(data!$A233,COLUMN(),1)</f>
        <v>z</v>
      </c>
      <c r="D233" t="str">
        <f>MID(data!$A233,COLUMN(),1)</f>
        <v>j</v>
      </c>
      <c r="E233" t="str">
        <f>MID(data!$A233,COLUMN(),1)</f>
        <v>p</v>
      </c>
      <c r="F233" t="str">
        <f>MID(data!$A233,COLUMN(),1)</f>
        <v>q</v>
      </c>
      <c r="G233" t="str">
        <f>MID(data!$A233,COLUMN(),1)</f>
        <v>e</v>
      </c>
      <c r="H233" t="str">
        <f>MID(data!$A233,COLUMN(),1)</f>
        <v>v</v>
      </c>
    </row>
    <row r="234" spans="1:8" x14ac:dyDescent="0.25">
      <c r="A234" t="str">
        <f>MID(data!$A234,COLUMN(),1)</f>
        <v>z</v>
      </c>
      <c r="B234" t="str">
        <f>MID(data!$A234,COLUMN(),1)</f>
        <v>b</v>
      </c>
      <c r="C234" t="str">
        <f>MID(data!$A234,COLUMN(),1)</f>
        <v>r</v>
      </c>
      <c r="D234" t="str">
        <f>MID(data!$A234,COLUMN(),1)</f>
        <v>q</v>
      </c>
      <c r="E234" t="str">
        <f>MID(data!$A234,COLUMN(),1)</f>
        <v>r</v>
      </c>
      <c r="F234" t="str">
        <f>MID(data!$A234,COLUMN(),1)</f>
        <v>f</v>
      </c>
      <c r="G234" t="str">
        <f>MID(data!$A234,COLUMN(),1)</f>
        <v>j</v>
      </c>
      <c r="H234" t="str">
        <f>MID(data!$A234,COLUMN(),1)</f>
        <v>w</v>
      </c>
    </row>
    <row r="235" spans="1:8" x14ac:dyDescent="0.25">
      <c r="A235" t="str">
        <f>MID(data!$A235,COLUMN(),1)</f>
        <v>g</v>
      </c>
      <c r="B235" t="str">
        <f>MID(data!$A235,COLUMN(),1)</f>
        <v>k</v>
      </c>
      <c r="C235" t="str">
        <f>MID(data!$A235,COLUMN(),1)</f>
        <v>h</v>
      </c>
      <c r="D235" t="str">
        <f>MID(data!$A235,COLUMN(),1)</f>
        <v>u</v>
      </c>
      <c r="E235" t="str">
        <f>MID(data!$A235,COLUMN(),1)</f>
        <v>o</v>
      </c>
      <c r="F235" t="str">
        <f>MID(data!$A235,COLUMN(),1)</f>
        <v>n</v>
      </c>
      <c r="G235" t="str">
        <f>MID(data!$A235,COLUMN(),1)</f>
        <v>d</v>
      </c>
      <c r="H235" t="str">
        <f>MID(data!$A235,COLUMN(),1)</f>
        <v>t</v>
      </c>
    </row>
    <row r="236" spans="1:8" x14ac:dyDescent="0.25">
      <c r="A236" t="str">
        <f>MID(data!$A236,COLUMN(),1)</f>
        <v>o</v>
      </c>
      <c r="B236" t="str">
        <f>MID(data!$A236,COLUMN(),1)</f>
        <v>n</v>
      </c>
      <c r="C236" t="str">
        <f>MID(data!$A236,COLUMN(),1)</f>
        <v>e</v>
      </c>
      <c r="D236" t="str">
        <f>MID(data!$A236,COLUMN(),1)</f>
        <v>s</v>
      </c>
      <c r="E236" t="str">
        <f>MID(data!$A236,COLUMN(),1)</f>
        <v>g</v>
      </c>
      <c r="F236" t="str">
        <f>MID(data!$A236,COLUMN(),1)</f>
        <v>y</v>
      </c>
      <c r="G236" t="str">
        <f>MID(data!$A236,COLUMN(),1)</f>
        <v>n</v>
      </c>
      <c r="H236" t="str">
        <f>MID(data!$A236,COLUMN(),1)</f>
        <v>d</v>
      </c>
    </row>
    <row r="237" spans="1:8" x14ac:dyDescent="0.25">
      <c r="A237" t="str">
        <f>MID(data!$A237,COLUMN(),1)</f>
        <v>g</v>
      </c>
      <c r="B237" t="str">
        <f>MID(data!$A237,COLUMN(),1)</f>
        <v>y</v>
      </c>
      <c r="C237" t="str">
        <f>MID(data!$A237,COLUMN(),1)</f>
        <v>c</v>
      </c>
      <c r="D237" t="str">
        <f>MID(data!$A237,COLUMN(),1)</f>
        <v>i</v>
      </c>
      <c r="E237" t="str">
        <f>MID(data!$A237,COLUMN(),1)</f>
        <v>k</v>
      </c>
      <c r="F237" t="str">
        <f>MID(data!$A237,COLUMN(),1)</f>
        <v>y</v>
      </c>
      <c r="G237" t="str">
        <f>MID(data!$A237,COLUMN(),1)</f>
        <v>u</v>
      </c>
      <c r="H237" t="str">
        <f>MID(data!$A237,COLUMN(),1)</f>
        <v>m</v>
      </c>
    </row>
    <row r="238" spans="1:8" x14ac:dyDescent="0.25">
      <c r="A238" t="str">
        <f>MID(data!$A238,COLUMN(),1)</f>
        <v>y</v>
      </c>
      <c r="B238" t="str">
        <f>MID(data!$A238,COLUMN(),1)</f>
        <v>b</v>
      </c>
      <c r="C238" t="str">
        <f>MID(data!$A238,COLUMN(),1)</f>
        <v>z</v>
      </c>
      <c r="D238" t="str">
        <f>MID(data!$A238,COLUMN(),1)</f>
        <v>w</v>
      </c>
      <c r="E238" t="str">
        <f>MID(data!$A238,COLUMN(),1)</f>
        <v>z</v>
      </c>
      <c r="F238" t="str">
        <f>MID(data!$A238,COLUMN(),1)</f>
        <v>p</v>
      </c>
      <c r="G238" t="str">
        <f>MID(data!$A238,COLUMN(),1)</f>
        <v>o</v>
      </c>
      <c r="H238" t="str">
        <f>MID(data!$A238,COLUMN(),1)</f>
        <v>i</v>
      </c>
    </row>
    <row r="239" spans="1:8" x14ac:dyDescent="0.25">
      <c r="A239" t="str">
        <f>MID(data!$A239,COLUMN(),1)</f>
        <v>v</v>
      </c>
      <c r="B239" t="str">
        <f>MID(data!$A239,COLUMN(),1)</f>
        <v>t</v>
      </c>
      <c r="C239" t="str">
        <f>MID(data!$A239,COLUMN(),1)</f>
        <v>h</v>
      </c>
      <c r="D239" t="str">
        <f>MID(data!$A239,COLUMN(),1)</f>
        <v>l</v>
      </c>
      <c r="E239" t="str">
        <f>MID(data!$A239,COLUMN(),1)</f>
        <v>d</v>
      </c>
      <c r="F239" t="str">
        <f>MID(data!$A239,COLUMN(),1)</f>
        <v>c</v>
      </c>
      <c r="G239" t="str">
        <f>MID(data!$A239,COLUMN(),1)</f>
        <v>v</v>
      </c>
      <c r="H239" t="str">
        <f>MID(data!$A239,COLUMN(),1)</f>
        <v>u</v>
      </c>
    </row>
    <row r="240" spans="1:8" x14ac:dyDescent="0.25">
      <c r="A240" t="str">
        <f>MID(data!$A240,COLUMN(),1)</f>
        <v>d</v>
      </c>
      <c r="B240" t="str">
        <f>MID(data!$A240,COLUMN(),1)</f>
        <v>w</v>
      </c>
      <c r="C240" t="str">
        <f>MID(data!$A240,COLUMN(),1)</f>
        <v>j</v>
      </c>
      <c r="D240" t="str">
        <f>MID(data!$A240,COLUMN(),1)</f>
        <v>y</v>
      </c>
      <c r="E240" t="str">
        <f>MID(data!$A240,COLUMN(),1)</f>
        <v>d</v>
      </c>
      <c r="F240" t="str">
        <f>MID(data!$A240,COLUMN(),1)</f>
        <v>a</v>
      </c>
      <c r="G240" t="str">
        <f>MID(data!$A240,COLUMN(),1)</f>
        <v>b</v>
      </c>
      <c r="H240" t="str">
        <f>MID(data!$A240,COLUMN(),1)</f>
        <v>e</v>
      </c>
    </row>
    <row r="241" spans="1:8" x14ac:dyDescent="0.25">
      <c r="A241" t="str">
        <f>MID(data!$A241,COLUMN(),1)</f>
        <v>y</v>
      </c>
      <c r="B241" t="str">
        <f>MID(data!$A241,COLUMN(),1)</f>
        <v>m</v>
      </c>
      <c r="C241" t="str">
        <f>MID(data!$A241,COLUMN(),1)</f>
        <v>z</v>
      </c>
      <c r="D241" t="str">
        <f>MID(data!$A241,COLUMN(),1)</f>
        <v>k</v>
      </c>
      <c r="E241" t="str">
        <f>MID(data!$A241,COLUMN(),1)</f>
        <v>r</v>
      </c>
      <c r="F241" t="str">
        <f>MID(data!$A241,COLUMN(),1)</f>
        <v>v</v>
      </c>
      <c r="G241" t="str">
        <f>MID(data!$A241,COLUMN(),1)</f>
        <v>i</v>
      </c>
      <c r="H241" t="str">
        <f>MID(data!$A241,COLUMN(),1)</f>
        <v>r</v>
      </c>
    </row>
    <row r="242" spans="1:8" x14ac:dyDescent="0.25">
      <c r="A242" t="str">
        <f>MID(data!$A242,COLUMN(),1)</f>
        <v>c</v>
      </c>
      <c r="B242" t="str">
        <f>MID(data!$A242,COLUMN(),1)</f>
        <v>d</v>
      </c>
      <c r="C242" t="str">
        <f>MID(data!$A242,COLUMN(),1)</f>
        <v>p</v>
      </c>
      <c r="D242" t="str">
        <f>MID(data!$A242,COLUMN(),1)</f>
        <v>k</v>
      </c>
      <c r="E242" t="str">
        <f>MID(data!$A242,COLUMN(),1)</f>
        <v>k</v>
      </c>
      <c r="F242" t="str">
        <f>MID(data!$A242,COLUMN(),1)</f>
        <v>j</v>
      </c>
      <c r="G242" t="str">
        <f>MID(data!$A242,COLUMN(),1)</f>
        <v>w</v>
      </c>
      <c r="H242" t="str">
        <f>MID(data!$A242,COLUMN(),1)</f>
        <v>l</v>
      </c>
    </row>
    <row r="243" spans="1:8" x14ac:dyDescent="0.25">
      <c r="A243" t="str">
        <f>MID(data!$A243,COLUMN(),1)</f>
        <v>s</v>
      </c>
      <c r="B243" t="str">
        <f>MID(data!$A243,COLUMN(),1)</f>
        <v>a</v>
      </c>
      <c r="C243" t="str">
        <f>MID(data!$A243,COLUMN(),1)</f>
        <v>a</v>
      </c>
      <c r="D243" t="str">
        <f>MID(data!$A243,COLUMN(),1)</f>
        <v>d</v>
      </c>
      <c r="E243" t="str">
        <f>MID(data!$A243,COLUMN(),1)</f>
        <v>g</v>
      </c>
      <c r="F243" t="str">
        <f>MID(data!$A243,COLUMN(),1)</f>
        <v>s</v>
      </c>
      <c r="G243" t="str">
        <f>MID(data!$A243,COLUMN(),1)</f>
        <v>t</v>
      </c>
      <c r="H243" t="str">
        <f>MID(data!$A243,COLUMN(),1)</f>
        <v>z</v>
      </c>
    </row>
    <row r="244" spans="1:8" x14ac:dyDescent="0.25">
      <c r="A244" t="str">
        <f>MID(data!$A244,COLUMN(),1)</f>
        <v>p</v>
      </c>
      <c r="B244" t="str">
        <f>MID(data!$A244,COLUMN(),1)</f>
        <v>d</v>
      </c>
      <c r="C244" t="str">
        <f>MID(data!$A244,COLUMN(),1)</f>
        <v>e</v>
      </c>
      <c r="D244" t="str">
        <f>MID(data!$A244,COLUMN(),1)</f>
        <v>n</v>
      </c>
      <c r="E244" t="str">
        <f>MID(data!$A244,COLUMN(),1)</f>
        <v>x</v>
      </c>
      <c r="F244" t="str">
        <f>MID(data!$A244,COLUMN(),1)</f>
        <v>h</v>
      </c>
      <c r="G244" t="str">
        <f>MID(data!$A244,COLUMN(),1)</f>
        <v>x</v>
      </c>
      <c r="H244" t="str">
        <f>MID(data!$A244,COLUMN(),1)</f>
        <v>t</v>
      </c>
    </row>
    <row r="245" spans="1:8" x14ac:dyDescent="0.25">
      <c r="A245" t="str">
        <f>MID(data!$A245,COLUMN(),1)</f>
        <v>u</v>
      </c>
      <c r="B245" t="str">
        <f>MID(data!$A245,COLUMN(),1)</f>
        <v>v</v>
      </c>
      <c r="C245" t="str">
        <f>MID(data!$A245,COLUMN(),1)</f>
        <v>q</v>
      </c>
      <c r="D245" t="str">
        <f>MID(data!$A245,COLUMN(),1)</f>
        <v>u</v>
      </c>
      <c r="E245" t="str">
        <f>MID(data!$A245,COLUMN(),1)</f>
        <v>p</v>
      </c>
      <c r="F245" t="str">
        <f>MID(data!$A245,COLUMN(),1)</f>
        <v>d</v>
      </c>
      <c r="G245" t="str">
        <f>MID(data!$A245,COLUMN(),1)</f>
        <v>x</v>
      </c>
      <c r="H245" t="str">
        <f>MID(data!$A245,COLUMN(),1)</f>
        <v>r</v>
      </c>
    </row>
    <row r="246" spans="1:8" x14ac:dyDescent="0.25">
      <c r="A246" t="str">
        <f>MID(data!$A246,COLUMN(),1)</f>
        <v>d</v>
      </c>
      <c r="B246" t="str">
        <f>MID(data!$A246,COLUMN(),1)</f>
        <v>c</v>
      </c>
      <c r="C246" t="str">
        <f>MID(data!$A246,COLUMN(),1)</f>
        <v>u</v>
      </c>
      <c r="D246" t="str">
        <f>MID(data!$A246,COLUMN(),1)</f>
        <v>m</v>
      </c>
      <c r="E246" t="str">
        <f>MID(data!$A246,COLUMN(),1)</f>
        <v>e</v>
      </c>
      <c r="F246" t="str">
        <f>MID(data!$A246,COLUMN(),1)</f>
        <v>u</v>
      </c>
      <c r="G246" t="str">
        <f>MID(data!$A246,COLUMN(),1)</f>
        <v>s</v>
      </c>
      <c r="H246" t="str">
        <f>MID(data!$A246,COLUMN(),1)</f>
        <v>l</v>
      </c>
    </row>
    <row r="247" spans="1:8" x14ac:dyDescent="0.25">
      <c r="A247" t="str">
        <f>MID(data!$A247,COLUMN(),1)</f>
        <v>i</v>
      </c>
      <c r="B247" t="str">
        <f>MID(data!$A247,COLUMN(),1)</f>
        <v>r</v>
      </c>
      <c r="C247" t="str">
        <f>MID(data!$A247,COLUMN(),1)</f>
        <v>v</v>
      </c>
      <c r="D247" t="str">
        <f>MID(data!$A247,COLUMN(),1)</f>
        <v>y</v>
      </c>
      <c r="E247" t="str">
        <f>MID(data!$A247,COLUMN(),1)</f>
        <v>j</v>
      </c>
      <c r="F247" t="str">
        <f>MID(data!$A247,COLUMN(),1)</f>
        <v>j</v>
      </c>
      <c r="G247" t="str">
        <f>MID(data!$A247,COLUMN(),1)</f>
        <v>v</v>
      </c>
      <c r="H247" t="str">
        <f>MID(data!$A247,COLUMN(),1)</f>
        <v>r</v>
      </c>
    </row>
    <row r="248" spans="1:8" x14ac:dyDescent="0.25">
      <c r="A248" t="str">
        <f>MID(data!$A248,COLUMN(),1)</f>
        <v>u</v>
      </c>
      <c r="B248" t="str">
        <f>MID(data!$A248,COLUMN(),1)</f>
        <v>d</v>
      </c>
      <c r="C248" t="str">
        <f>MID(data!$A248,COLUMN(),1)</f>
        <v>i</v>
      </c>
      <c r="D248" t="str">
        <f>MID(data!$A248,COLUMN(),1)</f>
        <v>w</v>
      </c>
      <c r="E248" t="str">
        <f>MID(data!$A248,COLUMN(),1)</f>
        <v>g</v>
      </c>
      <c r="F248" t="str">
        <f>MID(data!$A248,COLUMN(),1)</f>
        <v>q</v>
      </c>
      <c r="G248" t="str">
        <f>MID(data!$A248,COLUMN(),1)</f>
        <v>f</v>
      </c>
      <c r="H248" t="str">
        <f>MID(data!$A248,COLUMN(),1)</f>
        <v>b</v>
      </c>
    </row>
    <row r="249" spans="1:8" x14ac:dyDescent="0.25">
      <c r="A249" t="str">
        <f>MID(data!$A249,COLUMN(),1)</f>
        <v>s</v>
      </c>
      <c r="B249" t="str">
        <f>MID(data!$A249,COLUMN(),1)</f>
        <v>n</v>
      </c>
      <c r="C249" t="str">
        <f>MID(data!$A249,COLUMN(),1)</f>
        <v>v</v>
      </c>
      <c r="D249" t="str">
        <f>MID(data!$A249,COLUMN(),1)</f>
        <v>j</v>
      </c>
      <c r="E249" t="str">
        <f>MID(data!$A249,COLUMN(),1)</f>
        <v>l</v>
      </c>
      <c r="F249" t="str">
        <f>MID(data!$A249,COLUMN(),1)</f>
        <v>n</v>
      </c>
      <c r="G249" t="str">
        <f>MID(data!$A249,COLUMN(),1)</f>
        <v>t</v>
      </c>
      <c r="H249" t="str">
        <f>MID(data!$A249,COLUMN(),1)</f>
        <v>g</v>
      </c>
    </row>
    <row r="250" spans="1:8" x14ac:dyDescent="0.25">
      <c r="A250" t="str">
        <f>MID(data!$A250,COLUMN(),1)</f>
        <v>s</v>
      </c>
      <c r="B250" t="str">
        <f>MID(data!$A250,COLUMN(),1)</f>
        <v>x</v>
      </c>
      <c r="C250" t="str">
        <f>MID(data!$A250,COLUMN(),1)</f>
        <v>p</v>
      </c>
      <c r="D250" t="str">
        <f>MID(data!$A250,COLUMN(),1)</f>
        <v>h</v>
      </c>
      <c r="E250" t="str">
        <f>MID(data!$A250,COLUMN(),1)</f>
        <v>p</v>
      </c>
      <c r="F250" t="str">
        <f>MID(data!$A250,COLUMN(),1)</f>
        <v>b</v>
      </c>
      <c r="G250" t="str">
        <f>MID(data!$A250,COLUMN(),1)</f>
        <v>h</v>
      </c>
      <c r="H250" t="str">
        <f>MID(data!$A250,COLUMN(),1)</f>
        <v>c</v>
      </c>
    </row>
    <row r="251" spans="1:8" x14ac:dyDescent="0.25">
      <c r="A251" t="str">
        <f>MID(data!$A251,COLUMN(),1)</f>
        <v>c</v>
      </c>
      <c r="B251" t="str">
        <f>MID(data!$A251,COLUMN(),1)</f>
        <v>f</v>
      </c>
      <c r="C251" t="str">
        <f>MID(data!$A251,COLUMN(),1)</f>
        <v>m</v>
      </c>
      <c r="D251" t="str">
        <f>MID(data!$A251,COLUMN(),1)</f>
        <v>k</v>
      </c>
      <c r="E251" t="str">
        <f>MID(data!$A251,COLUMN(),1)</f>
        <v>n</v>
      </c>
      <c r="F251" t="str">
        <f>MID(data!$A251,COLUMN(),1)</f>
        <v>p</v>
      </c>
      <c r="G251" t="str">
        <f>MID(data!$A251,COLUMN(),1)</f>
        <v>l</v>
      </c>
      <c r="H251" t="str">
        <f>MID(data!$A251,COLUMN(),1)</f>
        <v>w</v>
      </c>
    </row>
    <row r="252" spans="1:8" x14ac:dyDescent="0.25">
      <c r="A252" t="str">
        <f>MID(data!$A252,COLUMN(),1)</f>
        <v>o</v>
      </c>
      <c r="B252" t="str">
        <f>MID(data!$A252,COLUMN(),1)</f>
        <v>e</v>
      </c>
      <c r="C252" t="str">
        <f>MID(data!$A252,COLUMN(),1)</f>
        <v>u</v>
      </c>
      <c r="D252" t="str">
        <f>MID(data!$A252,COLUMN(),1)</f>
        <v>t</v>
      </c>
      <c r="E252" t="str">
        <f>MID(data!$A252,COLUMN(),1)</f>
        <v>w</v>
      </c>
      <c r="F252" t="str">
        <f>MID(data!$A252,COLUMN(),1)</f>
        <v>h</v>
      </c>
      <c r="G252" t="str">
        <f>MID(data!$A252,COLUMN(),1)</f>
        <v>r</v>
      </c>
      <c r="H252" t="str">
        <f>MID(data!$A252,COLUMN(),1)</f>
        <v>l</v>
      </c>
    </row>
    <row r="253" spans="1:8" x14ac:dyDescent="0.25">
      <c r="A253" t="str">
        <f>MID(data!$A253,COLUMN(),1)</f>
        <v>n</v>
      </c>
      <c r="B253" t="str">
        <f>MID(data!$A253,COLUMN(),1)</f>
        <v>b</v>
      </c>
      <c r="C253" t="str">
        <f>MID(data!$A253,COLUMN(),1)</f>
        <v>i</v>
      </c>
      <c r="D253" t="str">
        <f>MID(data!$A253,COLUMN(),1)</f>
        <v>e</v>
      </c>
      <c r="E253" t="str">
        <f>MID(data!$A253,COLUMN(),1)</f>
        <v>l</v>
      </c>
      <c r="F253" t="str">
        <f>MID(data!$A253,COLUMN(),1)</f>
        <v>p</v>
      </c>
      <c r="G253" t="str">
        <f>MID(data!$A253,COLUMN(),1)</f>
        <v>q</v>
      </c>
      <c r="H253" t="str">
        <f>MID(data!$A253,COLUMN(),1)</f>
        <v>m</v>
      </c>
    </row>
    <row r="254" spans="1:8" x14ac:dyDescent="0.25">
      <c r="A254" t="str">
        <f>MID(data!$A254,COLUMN(),1)</f>
        <v>i</v>
      </c>
      <c r="B254" t="str">
        <f>MID(data!$A254,COLUMN(),1)</f>
        <v>x</v>
      </c>
      <c r="C254" t="str">
        <f>MID(data!$A254,COLUMN(),1)</f>
        <v>w</v>
      </c>
      <c r="D254" t="str">
        <f>MID(data!$A254,COLUMN(),1)</f>
        <v>q</v>
      </c>
      <c r="E254" t="str">
        <f>MID(data!$A254,COLUMN(),1)</f>
        <v>b</v>
      </c>
      <c r="F254" t="str">
        <f>MID(data!$A254,COLUMN(),1)</f>
        <v>f</v>
      </c>
      <c r="G254" t="str">
        <f>MID(data!$A254,COLUMN(),1)</f>
        <v>f</v>
      </c>
      <c r="H254" t="str">
        <f>MID(data!$A254,COLUMN(),1)</f>
        <v>n</v>
      </c>
    </row>
    <row r="255" spans="1:8" x14ac:dyDescent="0.25">
      <c r="A255" t="str">
        <f>MID(data!$A255,COLUMN(),1)</f>
        <v>t</v>
      </c>
      <c r="B255" t="str">
        <f>MID(data!$A255,COLUMN(),1)</f>
        <v>c</v>
      </c>
      <c r="C255" t="str">
        <f>MID(data!$A255,COLUMN(),1)</f>
        <v>n</v>
      </c>
      <c r="D255" t="str">
        <f>MID(data!$A255,COLUMN(),1)</f>
        <v>i</v>
      </c>
      <c r="E255" t="str">
        <f>MID(data!$A255,COLUMN(),1)</f>
        <v>a</v>
      </c>
      <c r="F255" t="str">
        <f>MID(data!$A255,COLUMN(),1)</f>
        <v>y</v>
      </c>
      <c r="G255" t="str">
        <f>MID(data!$A255,COLUMN(),1)</f>
        <v>g</v>
      </c>
      <c r="H255" t="str">
        <f>MID(data!$A255,COLUMN(),1)</f>
        <v>g</v>
      </c>
    </row>
    <row r="256" spans="1:8" x14ac:dyDescent="0.25">
      <c r="A256" t="str">
        <f>MID(data!$A256,COLUMN(),1)</f>
        <v>a</v>
      </c>
      <c r="B256" t="str">
        <f>MID(data!$A256,COLUMN(),1)</f>
        <v>d</v>
      </c>
      <c r="C256" t="str">
        <f>MID(data!$A256,COLUMN(),1)</f>
        <v>y</v>
      </c>
      <c r="D256" t="str">
        <f>MID(data!$A256,COLUMN(),1)</f>
        <v>i</v>
      </c>
      <c r="E256" t="str">
        <f>MID(data!$A256,COLUMN(),1)</f>
        <v>i</v>
      </c>
      <c r="F256" t="str">
        <f>MID(data!$A256,COLUMN(),1)</f>
        <v>c</v>
      </c>
      <c r="G256" t="str">
        <f>MID(data!$A256,COLUMN(),1)</f>
        <v>t</v>
      </c>
      <c r="H256" t="str">
        <f>MID(data!$A256,COLUMN(),1)</f>
        <v>b</v>
      </c>
    </row>
    <row r="257" spans="1:8" x14ac:dyDescent="0.25">
      <c r="A257" t="str">
        <f>MID(data!$A257,COLUMN(),1)</f>
        <v>w</v>
      </c>
      <c r="B257" t="str">
        <f>MID(data!$A257,COLUMN(),1)</f>
        <v>e</v>
      </c>
      <c r="C257" t="str">
        <f>MID(data!$A257,COLUMN(),1)</f>
        <v>q</v>
      </c>
      <c r="D257" t="str">
        <f>MID(data!$A257,COLUMN(),1)</f>
        <v>m</v>
      </c>
      <c r="E257" t="str">
        <f>MID(data!$A257,COLUMN(),1)</f>
        <v>w</v>
      </c>
      <c r="F257" t="str">
        <f>MID(data!$A257,COLUMN(),1)</f>
        <v>r</v>
      </c>
      <c r="G257" t="str">
        <f>MID(data!$A257,COLUMN(),1)</f>
        <v>v</v>
      </c>
      <c r="H257" t="str">
        <f>MID(data!$A257,COLUMN(),1)</f>
        <v>f</v>
      </c>
    </row>
    <row r="258" spans="1:8" x14ac:dyDescent="0.25">
      <c r="A258" t="str">
        <f>MID(data!$A258,COLUMN(),1)</f>
        <v>q</v>
      </c>
      <c r="B258" t="str">
        <f>MID(data!$A258,COLUMN(),1)</f>
        <v>d</v>
      </c>
      <c r="C258" t="str">
        <f>MID(data!$A258,COLUMN(),1)</f>
        <v>d</v>
      </c>
      <c r="D258" t="str">
        <f>MID(data!$A258,COLUMN(),1)</f>
        <v>m</v>
      </c>
      <c r="E258" t="str">
        <f>MID(data!$A258,COLUMN(),1)</f>
        <v>z</v>
      </c>
      <c r="F258" t="str">
        <f>MID(data!$A258,COLUMN(),1)</f>
        <v>x</v>
      </c>
      <c r="G258" t="str">
        <f>MID(data!$A258,COLUMN(),1)</f>
        <v>g</v>
      </c>
      <c r="H258" t="str">
        <f>MID(data!$A258,COLUMN(),1)</f>
        <v>b</v>
      </c>
    </row>
    <row r="259" spans="1:8" x14ac:dyDescent="0.25">
      <c r="A259" t="str">
        <f>MID(data!$A259,COLUMN(),1)</f>
        <v>z</v>
      </c>
      <c r="B259" t="str">
        <f>MID(data!$A259,COLUMN(),1)</f>
        <v>u</v>
      </c>
      <c r="C259" t="str">
        <f>MID(data!$A259,COLUMN(),1)</f>
        <v>j</v>
      </c>
      <c r="D259" t="str">
        <f>MID(data!$A259,COLUMN(),1)</f>
        <v>f</v>
      </c>
      <c r="E259" t="str">
        <f>MID(data!$A259,COLUMN(),1)</f>
        <v>e</v>
      </c>
      <c r="F259" t="str">
        <f>MID(data!$A259,COLUMN(),1)</f>
        <v>x</v>
      </c>
      <c r="G259" t="str">
        <f>MID(data!$A259,COLUMN(),1)</f>
        <v>y</v>
      </c>
      <c r="H259" t="str">
        <f>MID(data!$A259,COLUMN(),1)</f>
        <v>p</v>
      </c>
    </row>
    <row r="260" spans="1:8" x14ac:dyDescent="0.25">
      <c r="A260" t="str">
        <f>MID(data!$A260,COLUMN(),1)</f>
        <v>h</v>
      </c>
      <c r="B260" t="str">
        <f>MID(data!$A260,COLUMN(),1)</f>
        <v>x</v>
      </c>
      <c r="C260" t="str">
        <f>MID(data!$A260,COLUMN(),1)</f>
        <v>u</v>
      </c>
      <c r="D260" t="str">
        <f>MID(data!$A260,COLUMN(),1)</f>
        <v>g</v>
      </c>
      <c r="E260" t="str">
        <f>MID(data!$A260,COLUMN(),1)</f>
        <v>b</v>
      </c>
      <c r="F260" t="str">
        <f>MID(data!$A260,COLUMN(),1)</f>
        <v>i</v>
      </c>
      <c r="G260" t="str">
        <f>MID(data!$A260,COLUMN(),1)</f>
        <v>r</v>
      </c>
      <c r="H260" t="str">
        <f>MID(data!$A260,COLUMN(),1)</f>
        <v>z</v>
      </c>
    </row>
    <row r="261" spans="1:8" x14ac:dyDescent="0.25">
      <c r="A261" t="str">
        <f>MID(data!$A261,COLUMN(),1)</f>
        <v>t</v>
      </c>
      <c r="B261" t="str">
        <f>MID(data!$A261,COLUMN(),1)</f>
        <v>z</v>
      </c>
      <c r="C261" t="str">
        <f>MID(data!$A261,COLUMN(),1)</f>
        <v>a</v>
      </c>
      <c r="D261" t="str">
        <f>MID(data!$A261,COLUMN(),1)</f>
        <v>x</v>
      </c>
      <c r="E261" t="str">
        <f>MID(data!$A261,COLUMN(),1)</f>
        <v>c</v>
      </c>
      <c r="F261" t="str">
        <f>MID(data!$A261,COLUMN(),1)</f>
        <v>n</v>
      </c>
      <c r="G261" t="str">
        <f>MID(data!$A261,COLUMN(),1)</f>
        <v>x</v>
      </c>
      <c r="H261" t="str">
        <f>MID(data!$A261,COLUMN(),1)</f>
        <v>u</v>
      </c>
    </row>
    <row r="262" spans="1:8" x14ac:dyDescent="0.25">
      <c r="A262" t="str">
        <f>MID(data!$A262,COLUMN(),1)</f>
        <v>i</v>
      </c>
      <c r="B262" t="str">
        <f>MID(data!$A262,COLUMN(),1)</f>
        <v>m</v>
      </c>
      <c r="C262" t="str">
        <f>MID(data!$A262,COLUMN(),1)</f>
        <v>u</v>
      </c>
      <c r="D262" t="str">
        <f>MID(data!$A262,COLUMN(),1)</f>
        <v>z</v>
      </c>
      <c r="E262" t="str">
        <f>MID(data!$A262,COLUMN(),1)</f>
        <v>g</v>
      </c>
      <c r="F262" t="str">
        <f>MID(data!$A262,COLUMN(),1)</f>
        <v>i</v>
      </c>
      <c r="G262" t="str">
        <f>MID(data!$A262,COLUMN(),1)</f>
        <v>v</v>
      </c>
      <c r="H262" t="str">
        <f>MID(data!$A262,COLUMN(),1)</f>
        <v>b</v>
      </c>
    </row>
    <row r="263" spans="1:8" x14ac:dyDescent="0.25">
      <c r="A263" t="str">
        <f>MID(data!$A263,COLUMN(),1)</f>
        <v>q</v>
      </c>
      <c r="B263" t="str">
        <f>MID(data!$A263,COLUMN(),1)</f>
        <v>l</v>
      </c>
      <c r="C263" t="str">
        <f>MID(data!$A263,COLUMN(),1)</f>
        <v>h</v>
      </c>
      <c r="D263" t="str">
        <f>MID(data!$A263,COLUMN(),1)</f>
        <v>y</v>
      </c>
      <c r="E263" t="str">
        <f>MID(data!$A263,COLUMN(),1)</f>
        <v>b</v>
      </c>
      <c r="F263" t="str">
        <f>MID(data!$A263,COLUMN(),1)</f>
        <v>x</v>
      </c>
      <c r="G263" t="str">
        <f>MID(data!$A263,COLUMN(),1)</f>
        <v>p</v>
      </c>
      <c r="H263" t="str">
        <f>MID(data!$A263,COLUMN(),1)</f>
        <v>k</v>
      </c>
    </row>
    <row r="264" spans="1:8" x14ac:dyDescent="0.25">
      <c r="A264" t="str">
        <f>MID(data!$A264,COLUMN(),1)</f>
        <v>e</v>
      </c>
      <c r="B264" t="str">
        <f>MID(data!$A264,COLUMN(),1)</f>
        <v>j</v>
      </c>
      <c r="C264" t="str">
        <f>MID(data!$A264,COLUMN(),1)</f>
        <v>t</v>
      </c>
      <c r="D264" t="str">
        <f>MID(data!$A264,COLUMN(),1)</f>
        <v>p</v>
      </c>
      <c r="E264" t="str">
        <f>MID(data!$A264,COLUMN(),1)</f>
        <v>c</v>
      </c>
      <c r="F264" t="str">
        <f>MID(data!$A264,COLUMN(),1)</f>
        <v>q</v>
      </c>
      <c r="G264" t="str">
        <f>MID(data!$A264,COLUMN(),1)</f>
        <v>p</v>
      </c>
      <c r="H264" t="str">
        <f>MID(data!$A264,COLUMN(),1)</f>
        <v>f</v>
      </c>
    </row>
    <row r="265" spans="1:8" x14ac:dyDescent="0.25">
      <c r="A265" t="str">
        <f>MID(data!$A265,COLUMN(),1)</f>
        <v>a</v>
      </c>
      <c r="B265" t="str">
        <f>MID(data!$A265,COLUMN(),1)</f>
        <v>z</v>
      </c>
      <c r="C265" t="str">
        <f>MID(data!$A265,COLUMN(),1)</f>
        <v>n</v>
      </c>
      <c r="D265" t="str">
        <f>MID(data!$A265,COLUMN(),1)</f>
        <v>i</v>
      </c>
      <c r="E265" t="str">
        <f>MID(data!$A265,COLUMN(),1)</f>
        <v>o</v>
      </c>
      <c r="F265" t="str">
        <f>MID(data!$A265,COLUMN(),1)</f>
        <v>y</v>
      </c>
      <c r="G265" t="str">
        <f>MID(data!$A265,COLUMN(),1)</f>
        <v>v</v>
      </c>
      <c r="H265" t="str">
        <f>MID(data!$A265,COLUMN(),1)</f>
        <v>v</v>
      </c>
    </row>
    <row r="266" spans="1:8" x14ac:dyDescent="0.25">
      <c r="A266" t="str">
        <f>MID(data!$A266,COLUMN(),1)</f>
        <v>h</v>
      </c>
      <c r="B266" t="str">
        <f>MID(data!$A266,COLUMN(),1)</f>
        <v>g</v>
      </c>
      <c r="C266" t="str">
        <f>MID(data!$A266,COLUMN(),1)</f>
        <v>h</v>
      </c>
      <c r="D266" t="str">
        <f>MID(data!$A266,COLUMN(),1)</f>
        <v>n</v>
      </c>
      <c r="E266" t="str">
        <f>MID(data!$A266,COLUMN(),1)</f>
        <v>z</v>
      </c>
      <c r="F266" t="str">
        <f>MID(data!$A266,COLUMN(),1)</f>
        <v>r</v>
      </c>
      <c r="G266" t="str">
        <f>MID(data!$A266,COLUMN(),1)</f>
        <v>l</v>
      </c>
      <c r="H266" t="str">
        <f>MID(data!$A266,COLUMN(),1)</f>
        <v>q</v>
      </c>
    </row>
    <row r="267" spans="1:8" x14ac:dyDescent="0.25">
      <c r="A267" t="str">
        <f>MID(data!$A267,COLUMN(),1)</f>
        <v>h</v>
      </c>
      <c r="B267" t="str">
        <f>MID(data!$A267,COLUMN(),1)</f>
        <v>t</v>
      </c>
      <c r="C267" t="str">
        <f>MID(data!$A267,COLUMN(),1)</f>
        <v>g</v>
      </c>
      <c r="D267" t="str">
        <f>MID(data!$A267,COLUMN(),1)</f>
        <v>e</v>
      </c>
      <c r="E267" t="str">
        <f>MID(data!$A267,COLUMN(),1)</f>
        <v>y</v>
      </c>
      <c r="F267" t="str">
        <f>MID(data!$A267,COLUMN(),1)</f>
        <v>t</v>
      </c>
      <c r="G267" t="str">
        <f>MID(data!$A267,COLUMN(),1)</f>
        <v>t</v>
      </c>
      <c r="H267" t="str">
        <f>MID(data!$A267,COLUMN(),1)</f>
        <v>i</v>
      </c>
    </row>
    <row r="268" spans="1:8" x14ac:dyDescent="0.25">
      <c r="A268" t="str">
        <f>MID(data!$A268,COLUMN(),1)</f>
        <v>n</v>
      </c>
      <c r="B268" t="str">
        <f>MID(data!$A268,COLUMN(),1)</f>
        <v>a</v>
      </c>
      <c r="C268" t="str">
        <f>MID(data!$A268,COLUMN(),1)</f>
        <v>j</v>
      </c>
      <c r="D268" t="str">
        <f>MID(data!$A268,COLUMN(),1)</f>
        <v>i</v>
      </c>
      <c r="E268" t="str">
        <f>MID(data!$A268,COLUMN(),1)</f>
        <v>f</v>
      </c>
      <c r="F268" t="str">
        <f>MID(data!$A268,COLUMN(),1)</f>
        <v>j</v>
      </c>
      <c r="G268" t="str">
        <f>MID(data!$A268,COLUMN(),1)</f>
        <v>p</v>
      </c>
      <c r="H268" t="str">
        <f>MID(data!$A268,COLUMN(),1)</f>
        <v>n</v>
      </c>
    </row>
    <row r="269" spans="1:8" x14ac:dyDescent="0.25">
      <c r="A269" t="str">
        <f>MID(data!$A269,COLUMN(),1)</f>
        <v>i</v>
      </c>
      <c r="B269" t="str">
        <f>MID(data!$A269,COLUMN(),1)</f>
        <v>l</v>
      </c>
      <c r="C269" t="str">
        <f>MID(data!$A269,COLUMN(),1)</f>
        <v>d</v>
      </c>
      <c r="D269" t="str">
        <f>MID(data!$A269,COLUMN(),1)</f>
        <v>q</v>
      </c>
      <c r="E269" t="str">
        <f>MID(data!$A269,COLUMN(),1)</f>
        <v>s</v>
      </c>
      <c r="F269" t="str">
        <f>MID(data!$A269,COLUMN(),1)</f>
        <v>s</v>
      </c>
      <c r="G269" t="str">
        <f>MID(data!$A269,COLUMN(),1)</f>
        <v>z</v>
      </c>
      <c r="H269" t="str">
        <f>MID(data!$A269,COLUMN(),1)</f>
        <v>g</v>
      </c>
    </row>
    <row r="270" spans="1:8" x14ac:dyDescent="0.25">
      <c r="A270" t="str">
        <f>MID(data!$A270,COLUMN(),1)</f>
        <v>u</v>
      </c>
      <c r="B270" t="str">
        <f>MID(data!$A270,COLUMN(),1)</f>
        <v>h</v>
      </c>
      <c r="C270" t="str">
        <f>MID(data!$A270,COLUMN(),1)</f>
        <v>q</v>
      </c>
      <c r="D270" t="str">
        <f>MID(data!$A270,COLUMN(),1)</f>
        <v>q</v>
      </c>
      <c r="E270" t="str">
        <f>MID(data!$A270,COLUMN(),1)</f>
        <v>f</v>
      </c>
      <c r="F270" t="str">
        <f>MID(data!$A270,COLUMN(),1)</f>
        <v>r</v>
      </c>
      <c r="G270" t="str">
        <f>MID(data!$A270,COLUMN(),1)</f>
        <v>e</v>
      </c>
      <c r="H270" t="str">
        <f>MID(data!$A270,COLUMN(),1)</f>
        <v>o</v>
      </c>
    </row>
    <row r="271" spans="1:8" x14ac:dyDescent="0.25">
      <c r="A271" t="str">
        <f>MID(data!$A271,COLUMN(),1)</f>
        <v>i</v>
      </c>
      <c r="B271" t="str">
        <f>MID(data!$A271,COLUMN(),1)</f>
        <v>i</v>
      </c>
      <c r="C271" t="str">
        <f>MID(data!$A271,COLUMN(),1)</f>
        <v>t</v>
      </c>
      <c r="D271" t="str">
        <f>MID(data!$A271,COLUMN(),1)</f>
        <v>v</v>
      </c>
      <c r="E271" t="str">
        <f>MID(data!$A271,COLUMN(),1)</f>
        <v>m</v>
      </c>
      <c r="F271" t="str">
        <f>MID(data!$A271,COLUMN(),1)</f>
        <v>o</v>
      </c>
      <c r="G271" t="str">
        <f>MID(data!$A271,COLUMN(),1)</f>
        <v>k</v>
      </c>
      <c r="H271" t="str">
        <f>MID(data!$A271,COLUMN(),1)</f>
        <v>q</v>
      </c>
    </row>
    <row r="272" spans="1:8" x14ac:dyDescent="0.25">
      <c r="A272" t="str">
        <f>MID(data!$A272,COLUMN(),1)</f>
        <v>r</v>
      </c>
      <c r="B272" t="str">
        <f>MID(data!$A272,COLUMN(),1)</f>
        <v>k</v>
      </c>
      <c r="C272" t="str">
        <f>MID(data!$A272,COLUMN(),1)</f>
        <v>s</v>
      </c>
      <c r="D272" t="str">
        <f>MID(data!$A272,COLUMN(),1)</f>
        <v>b</v>
      </c>
      <c r="E272" t="str">
        <f>MID(data!$A272,COLUMN(),1)</f>
        <v>w</v>
      </c>
      <c r="F272" t="str">
        <f>MID(data!$A272,COLUMN(),1)</f>
        <v>w</v>
      </c>
      <c r="G272" t="str">
        <f>MID(data!$A272,COLUMN(),1)</f>
        <v>n</v>
      </c>
      <c r="H272" t="str">
        <f>MID(data!$A272,COLUMN(),1)</f>
        <v>s</v>
      </c>
    </row>
    <row r="273" spans="1:8" x14ac:dyDescent="0.25">
      <c r="A273" t="str">
        <f>MID(data!$A273,COLUMN(),1)</f>
        <v>x</v>
      </c>
      <c r="B273" t="str">
        <f>MID(data!$A273,COLUMN(),1)</f>
        <v>t</v>
      </c>
      <c r="C273" t="str">
        <f>MID(data!$A273,COLUMN(),1)</f>
        <v>s</v>
      </c>
      <c r="D273" t="str">
        <f>MID(data!$A273,COLUMN(),1)</f>
        <v>a</v>
      </c>
      <c r="E273" t="str">
        <f>MID(data!$A273,COLUMN(),1)</f>
        <v>h</v>
      </c>
      <c r="F273" t="str">
        <f>MID(data!$A273,COLUMN(),1)</f>
        <v>j</v>
      </c>
      <c r="G273" t="str">
        <f>MID(data!$A273,COLUMN(),1)</f>
        <v>i</v>
      </c>
      <c r="H273" t="str">
        <f>MID(data!$A273,COLUMN(),1)</f>
        <v>f</v>
      </c>
    </row>
    <row r="274" spans="1:8" x14ac:dyDescent="0.25">
      <c r="A274" t="str">
        <f>MID(data!$A274,COLUMN(),1)</f>
        <v>y</v>
      </c>
      <c r="B274" t="str">
        <f>MID(data!$A274,COLUMN(),1)</f>
        <v>m</v>
      </c>
      <c r="C274" t="str">
        <f>MID(data!$A274,COLUMN(),1)</f>
        <v>l</v>
      </c>
      <c r="D274" t="str">
        <f>MID(data!$A274,COLUMN(),1)</f>
        <v>v</v>
      </c>
      <c r="E274" t="str">
        <f>MID(data!$A274,COLUMN(),1)</f>
        <v>k</v>
      </c>
      <c r="F274" t="str">
        <f>MID(data!$A274,COLUMN(),1)</f>
        <v>v</v>
      </c>
      <c r="G274" t="str">
        <f>MID(data!$A274,COLUMN(),1)</f>
        <v>q</v>
      </c>
      <c r="H274" t="str">
        <f>MID(data!$A274,COLUMN(),1)</f>
        <v>f</v>
      </c>
    </row>
    <row r="275" spans="1:8" x14ac:dyDescent="0.25">
      <c r="A275" t="str">
        <f>MID(data!$A275,COLUMN(),1)</f>
        <v>w</v>
      </c>
      <c r="B275" t="str">
        <f>MID(data!$A275,COLUMN(),1)</f>
        <v>v</v>
      </c>
      <c r="C275" t="str">
        <f>MID(data!$A275,COLUMN(),1)</f>
        <v>v</v>
      </c>
      <c r="D275" t="str">
        <f>MID(data!$A275,COLUMN(),1)</f>
        <v>v</v>
      </c>
      <c r="E275" t="str">
        <f>MID(data!$A275,COLUMN(),1)</f>
        <v>k</v>
      </c>
      <c r="F275" t="str">
        <f>MID(data!$A275,COLUMN(),1)</f>
        <v>o</v>
      </c>
      <c r="G275" t="str">
        <f>MID(data!$A275,COLUMN(),1)</f>
        <v>t</v>
      </c>
      <c r="H275" t="str">
        <f>MID(data!$A275,COLUMN(),1)</f>
        <v>u</v>
      </c>
    </row>
    <row r="276" spans="1:8" x14ac:dyDescent="0.25">
      <c r="A276" t="str">
        <f>MID(data!$A276,COLUMN(),1)</f>
        <v>l</v>
      </c>
      <c r="B276" t="str">
        <f>MID(data!$A276,COLUMN(),1)</f>
        <v>z</v>
      </c>
      <c r="C276" t="str">
        <f>MID(data!$A276,COLUMN(),1)</f>
        <v>z</v>
      </c>
      <c r="D276" t="str">
        <f>MID(data!$A276,COLUMN(),1)</f>
        <v>u</v>
      </c>
      <c r="E276" t="str">
        <f>MID(data!$A276,COLUMN(),1)</f>
        <v>l</v>
      </c>
      <c r="F276" t="str">
        <f>MID(data!$A276,COLUMN(),1)</f>
        <v>w</v>
      </c>
      <c r="G276" t="str">
        <f>MID(data!$A276,COLUMN(),1)</f>
        <v>t</v>
      </c>
      <c r="H276" t="str">
        <f>MID(data!$A276,COLUMN(),1)</f>
        <v>n</v>
      </c>
    </row>
    <row r="277" spans="1:8" x14ac:dyDescent="0.25">
      <c r="A277" t="str">
        <f>MID(data!$A277,COLUMN(),1)</f>
        <v>f</v>
      </c>
      <c r="B277" t="str">
        <f>MID(data!$A277,COLUMN(),1)</f>
        <v>i</v>
      </c>
      <c r="C277" t="str">
        <f>MID(data!$A277,COLUMN(),1)</f>
        <v>n</v>
      </c>
      <c r="D277" t="str">
        <f>MID(data!$A277,COLUMN(),1)</f>
        <v>o</v>
      </c>
      <c r="E277" t="str">
        <f>MID(data!$A277,COLUMN(),1)</f>
        <v>n</v>
      </c>
      <c r="F277" t="str">
        <f>MID(data!$A277,COLUMN(),1)</f>
        <v>f</v>
      </c>
      <c r="G277" t="str">
        <f>MID(data!$A277,COLUMN(),1)</f>
        <v>j</v>
      </c>
      <c r="H277" t="str">
        <f>MID(data!$A277,COLUMN(),1)</f>
        <v>x</v>
      </c>
    </row>
    <row r="278" spans="1:8" x14ac:dyDescent="0.25">
      <c r="A278" t="str">
        <f>MID(data!$A278,COLUMN(),1)</f>
        <v>t</v>
      </c>
      <c r="B278" t="str">
        <f>MID(data!$A278,COLUMN(),1)</f>
        <v>n</v>
      </c>
      <c r="C278" t="str">
        <f>MID(data!$A278,COLUMN(),1)</f>
        <v>p</v>
      </c>
      <c r="D278" t="str">
        <f>MID(data!$A278,COLUMN(),1)</f>
        <v>d</v>
      </c>
      <c r="E278" t="str">
        <f>MID(data!$A278,COLUMN(),1)</f>
        <v>o</v>
      </c>
      <c r="F278" t="str">
        <f>MID(data!$A278,COLUMN(),1)</f>
        <v>t</v>
      </c>
      <c r="G278" t="str">
        <f>MID(data!$A278,COLUMN(),1)</f>
        <v>k</v>
      </c>
      <c r="H278" t="str">
        <f>MID(data!$A278,COLUMN(),1)</f>
        <v>b</v>
      </c>
    </row>
    <row r="279" spans="1:8" x14ac:dyDescent="0.25">
      <c r="A279" t="str">
        <f>MID(data!$A279,COLUMN(),1)</f>
        <v>f</v>
      </c>
      <c r="B279" t="str">
        <f>MID(data!$A279,COLUMN(),1)</f>
        <v>p</v>
      </c>
      <c r="C279" t="str">
        <f>MID(data!$A279,COLUMN(),1)</f>
        <v>k</v>
      </c>
      <c r="D279" t="str">
        <f>MID(data!$A279,COLUMN(),1)</f>
        <v>m</v>
      </c>
      <c r="E279" t="str">
        <f>MID(data!$A279,COLUMN(),1)</f>
        <v>l</v>
      </c>
      <c r="F279" t="str">
        <f>MID(data!$A279,COLUMN(),1)</f>
        <v>r</v>
      </c>
      <c r="G279" t="str">
        <f>MID(data!$A279,COLUMN(),1)</f>
        <v>a</v>
      </c>
      <c r="H279" t="str">
        <f>MID(data!$A279,COLUMN(),1)</f>
        <v>b</v>
      </c>
    </row>
    <row r="280" spans="1:8" x14ac:dyDescent="0.25">
      <c r="A280" t="str">
        <f>MID(data!$A280,COLUMN(),1)</f>
        <v>v</v>
      </c>
      <c r="B280" t="str">
        <f>MID(data!$A280,COLUMN(),1)</f>
        <v>e</v>
      </c>
      <c r="C280" t="str">
        <f>MID(data!$A280,COLUMN(),1)</f>
        <v>z</v>
      </c>
      <c r="D280" t="str">
        <f>MID(data!$A280,COLUMN(),1)</f>
        <v>y</v>
      </c>
      <c r="E280" t="str">
        <f>MID(data!$A280,COLUMN(),1)</f>
        <v>r</v>
      </c>
      <c r="F280" t="str">
        <f>MID(data!$A280,COLUMN(),1)</f>
        <v>k</v>
      </c>
      <c r="G280" t="str">
        <f>MID(data!$A280,COLUMN(),1)</f>
        <v>s</v>
      </c>
      <c r="H280" t="str">
        <f>MID(data!$A280,COLUMN(),1)</f>
        <v>c</v>
      </c>
    </row>
    <row r="281" spans="1:8" x14ac:dyDescent="0.25">
      <c r="A281" t="str">
        <f>MID(data!$A281,COLUMN(),1)</f>
        <v>x</v>
      </c>
      <c r="B281" t="str">
        <f>MID(data!$A281,COLUMN(),1)</f>
        <v>j</v>
      </c>
      <c r="C281" t="str">
        <f>MID(data!$A281,COLUMN(),1)</f>
        <v>q</v>
      </c>
      <c r="D281" t="str">
        <f>MID(data!$A281,COLUMN(),1)</f>
        <v>p</v>
      </c>
      <c r="E281" t="str">
        <f>MID(data!$A281,COLUMN(),1)</f>
        <v>r</v>
      </c>
      <c r="F281" t="str">
        <f>MID(data!$A281,COLUMN(),1)</f>
        <v>b</v>
      </c>
      <c r="G281" t="str">
        <f>MID(data!$A281,COLUMN(),1)</f>
        <v>d</v>
      </c>
      <c r="H281" t="str">
        <f>MID(data!$A281,COLUMN(),1)</f>
        <v>s</v>
      </c>
    </row>
    <row r="282" spans="1:8" x14ac:dyDescent="0.25">
      <c r="A282" t="str">
        <f>MID(data!$A282,COLUMN(),1)</f>
        <v>t</v>
      </c>
      <c r="B282" t="str">
        <f>MID(data!$A282,COLUMN(),1)</f>
        <v>h</v>
      </c>
      <c r="C282" t="str">
        <f>MID(data!$A282,COLUMN(),1)</f>
        <v>u</v>
      </c>
      <c r="D282" t="str">
        <f>MID(data!$A282,COLUMN(),1)</f>
        <v>s</v>
      </c>
      <c r="E282" t="str">
        <f>MID(data!$A282,COLUMN(),1)</f>
        <v>m</v>
      </c>
      <c r="F282" t="str">
        <f>MID(data!$A282,COLUMN(),1)</f>
        <v>e</v>
      </c>
      <c r="G282" t="str">
        <f>MID(data!$A282,COLUMN(),1)</f>
        <v>c</v>
      </c>
      <c r="H282" t="str">
        <f>MID(data!$A282,COLUMN(),1)</f>
        <v>y</v>
      </c>
    </row>
    <row r="283" spans="1:8" x14ac:dyDescent="0.25">
      <c r="A283" t="str">
        <f>MID(data!$A283,COLUMN(),1)</f>
        <v>u</v>
      </c>
      <c r="B283" t="str">
        <f>MID(data!$A283,COLUMN(),1)</f>
        <v>k</v>
      </c>
      <c r="C283" t="str">
        <f>MID(data!$A283,COLUMN(),1)</f>
        <v>o</v>
      </c>
      <c r="D283" t="str">
        <f>MID(data!$A283,COLUMN(),1)</f>
        <v>p</v>
      </c>
      <c r="E283" t="str">
        <f>MID(data!$A283,COLUMN(),1)</f>
        <v>i</v>
      </c>
      <c r="F283" t="str">
        <f>MID(data!$A283,COLUMN(),1)</f>
        <v>s</v>
      </c>
      <c r="G283" t="str">
        <f>MID(data!$A283,COLUMN(),1)</f>
        <v>o</v>
      </c>
      <c r="H283" t="str">
        <f>MID(data!$A283,COLUMN(),1)</f>
        <v>b</v>
      </c>
    </row>
    <row r="284" spans="1:8" x14ac:dyDescent="0.25">
      <c r="A284" t="str">
        <f>MID(data!$A284,COLUMN(),1)</f>
        <v>p</v>
      </c>
      <c r="B284" t="str">
        <f>MID(data!$A284,COLUMN(),1)</f>
        <v>c</v>
      </c>
      <c r="C284" t="str">
        <f>MID(data!$A284,COLUMN(),1)</f>
        <v>t</v>
      </c>
      <c r="D284" t="str">
        <f>MID(data!$A284,COLUMN(),1)</f>
        <v>j</v>
      </c>
      <c r="E284" t="str">
        <f>MID(data!$A284,COLUMN(),1)</f>
        <v>g</v>
      </c>
      <c r="F284" t="str">
        <f>MID(data!$A284,COLUMN(),1)</f>
        <v>r</v>
      </c>
      <c r="G284" t="str">
        <f>MID(data!$A284,COLUMN(),1)</f>
        <v>d</v>
      </c>
      <c r="H284" t="str">
        <f>MID(data!$A284,COLUMN(),1)</f>
        <v>e</v>
      </c>
    </row>
    <row r="285" spans="1:8" x14ac:dyDescent="0.25">
      <c r="A285" t="str">
        <f>MID(data!$A285,COLUMN(),1)</f>
        <v>v</v>
      </c>
      <c r="B285" t="str">
        <f>MID(data!$A285,COLUMN(),1)</f>
        <v>y</v>
      </c>
      <c r="C285" t="str">
        <f>MID(data!$A285,COLUMN(),1)</f>
        <v>g</v>
      </c>
      <c r="D285" t="str">
        <f>MID(data!$A285,COLUMN(),1)</f>
        <v>x</v>
      </c>
      <c r="E285" t="str">
        <f>MID(data!$A285,COLUMN(),1)</f>
        <v>t</v>
      </c>
      <c r="F285" t="str">
        <f>MID(data!$A285,COLUMN(),1)</f>
        <v>i</v>
      </c>
      <c r="G285" t="str">
        <f>MID(data!$A285,COLUMN(),1)</f>
        <v>r</v>
      </c>
      <c r="H285" t="str">
        <f>MID(data!$A285,COLUMN(),1)</f>
        <v>o</v>
      </c>
    </row>
    <row r="286" spans="1:8" x14ac:dyDescent="0.25">
      <c r="A286" t="str">
        <f>MID(data!$A286,COLUMN(),1)</f>
        <v>y</v>
      </c>
      <c r="B286" t="str">
        <f>MID(data!$A286,COLUMN(),1)</f>
        <v>s</v>
      </c>
      <c r="C286" t="str">
        <f>MID(data!$A286,COLUMN(),1)</f>
        <v>q</v>
      </c>
      <c r="D286" t="str">
        <f>MID(data!$A286,COLUMN(),1)</f>
        <v>u</v>
      </c>
      <c r="E286" t="str">
        <f>MID(data!$A286,COLUMN(),1)</f>
        <v>o</v>
      </c>
      <c r="F286" t="str">
        <f>MID(data!$A286,COLUMN(),1)</f>
        <v>a</v>
      </c>
      <c r="G286" t="str">
        <f>MID(data!$A286,COLUMN(),1)</f>
        <v>p</v>
      </c>
      <c r="H286" t="str">
        <f>MID(data!$A286,COLUMN(),1)</f>
        <v>s</v>
      </c>
    </row>
    <row r="287" spans="1:8" x14ac:dyDescent="0.25">
      <c r="A287" t="str">
        <f>MID(data!$A287,COLUMN(),1)</f>
        <v>c</v>
      </c>
      <c r="B287" t="str">
        <f>MID(data!$A287,COLUMN(),1)</f>
        <v>l</v>
      </c>
      <c r="C287" t="str">
        <f>MID(data!$A287,COLUMN(),1)</f>
        <v>c</v>
      </c>
      <c r="D287" t="str">
        <f>MID(data!$A287,COLUMN(),1)</f>
        <v>k</v>
      </c>
      <c r="E287" t="str">
        <f>MID(data!$A287,COLUMN(),1)</f>
        <v>b</v>
      </c>
      <c r="F287" t="str">
        <f>MID(data!$A287,COLUMN(),1)</f>
        <v>e</v>
      </c>
      <c r="G287" t="str">
        <f>MID(data!$A287,COLUMN(),1)</f>
        <v>x</v>
      </c>
      <c r="H287" t="str">
        <f>MID(data!$A287,COLUMN(),1)</f>
        <v>i</v>
      </c>
    </row>
    <row r="288" spans="1:8" x14ac:dyDescent="0.25">
      <c r="A288" t="str">
        <f>MID(data!$A288,COLUMN(),1)</f>
        <v>d</v>
      </c>
      <c r="B288" t="str">
        <f>MID(data!$A288,COLUMN(),1)</f>
        <v>z</v>
      </c>
      <c r="C288" t="str">
        <f>MID(data!$A288,COLUMN(),1)</f>
        <v>o</v>
      </c>
      <c r="D288" t="str">
        <f>MID(data!$A288,COLUMN(),1)</f>
        <v>a</v>
      </c>
      <c r="E288" t="str">
        <f>MID(data!$A288,COLUMN(),1)</f>
        <v>p</v>
      </c>
      <c r="F288" t="str">
        <f>MID(data!$A288,COLUMN(),1)</f>
        <v>z</v>
      </c>
      <c r="G288" t="str">
        <f>MID(data!$A288,COLUMN(),1)</f>
        <v>a</v>
      </c>
      <c r="H288" t="str">
        <f>MID(data!$A288,COLUMN(),1)</f>
        <v>t</v>
      </c>
    </row>
    <row r="289" spans="1:8" x14ac:dyDescent="0.25">
      <c r="A289" t="str">
        <f>MID(data!$A289,COLUMN(),1)</f>
        <v>h</v>
      </c>
      <c r="B289" t="str">
        <f>MID(data!$A289,COLUMN(),1)</f>
        <v>f</v>
      </c>
      <c r="C289" t="str">
        <f>MID(data!$A289,COLUMN(),1)</f>
        <v>d</v>
      </c>
      <c r="D289" t="str">
        <f>MID(data!$A289,COLUMN(),1)</f>
        <v>x</v>
      </c>
      <c r="E289" t="str">
        <f>MID(data!$A289,COLUMN(),1)</f>
        <v>h</v>
      </c>
      <c r="F289" t="str">
        <f>MID(data!$A289,COLUMN(),1)</f>
        <v>k</v>
      </c>
      <c r="G289" t="str">
        <f>MID(data!$A289,COLUMN(),1)</f>
        <v>c</v>
      </c>
      <c r="H289" t="str">
        <f>MID(data!$A289,COLUMN(),1)</f>
        <v>r</v>
      </c>
    </row>
    <row r="290" spans="1:8" x14ac:dyDescent="0.25">
      <c r="A290" t="str">
        <f>MID(data!$A290,COLUMN(),1)</f>
        <v>h</v>
      </c>
      <c r="B290" t="str">
        <f>MID(data!$A290,COLUMN(),1)</f>
        <v>a</v>
      </c>
      <c r="C290" t="str">
        <f>MID(data!$A290,COLUMN(),1)</f>
        <v>l</v>
      </c>
      <c r="D290" t="str">
        <f>MID(data!$A290,COLUMN(),1)</f>
        <v>n</v>
      </c>
      <c r="E290" t="str">
        <f>MID(data!$A290,COLUMN(),1)</f>
        <v>n</v>
      </c>
      <c r="F290" t="str">
        <f>MID(data!$A290,COLUMN(),1)</f>
        <v>r</v>
      </c>
      <c r="G290" t="str">
        <f>MID(data!$A290,COLUMN(),1)</f>
        <v>h</v>
      </c>
      <c r="H290" t="str">
        <f>MID(data!$A290,COLUMN(),1)</f>
        <v>k</v>
      </c>
    </row>
    <row r="291" spans="1:8" x14ac:dyDescent="0.25">
      <c r="A291" t="str">
        <f>MID(data!$A291,COLUMN(),1)</f>
        <v>f</v>
      </c>
      <c r="B291" t="str">
        <f>MID(data!$A291,COLUMN(),1)</f>
        <v>t</v>
      </c>
      <c r="C291" t="str">
        <f>MID(data!$A291,COLUMN(),1)</f>
        <v>b</v>
      </c>
      <c r="D291" t="str">
        <f>MID(data!$A291,COLUMN(),1)</f>
        <v>z</v>
      </c>
      <c r="E291" t="str">
        <f>MID(data!$A291,COLUMN(),1)</f>
        <v>y</v>
      </c>
      <c r="F291" t="str">
        <f>MID(data!$A291,COLUMN(),1)</f>
        <v>m</v>
      </c>
      <c r="G291" t="str">
        <f>MID(data!$A291,COLUMN(),1)</f>
        <v>n</v>
      </c>
      <c r="H291" t="str">
        <f>MID(data!$A291,COLUMN(),1)</f>
        <v>t</v>
      </c>
    </row>
    <row r="292" spans="1:8" x14ac:dyDescent="0.25">
      <c r="A292" t="str">
        <f>MID(data!$A292,COLUMN(),1)</f>
        <v>s</v>
      </c>
      <c r="B292" t="str">
        <f>MID(data!$A292,COLUMN(),1)</f>
        <v>u</v>
      </c>
      <c r="C292" t="str">
        <f>MID(data!$A292,COLUMN(),1)</f>
        <v>r</v>
      </c>
      <c r="D292" t="str">
        <f>MID(data!$A292,COLUMN(),1)</f>
        <v>f</v>
      </c>
      <c r="E292" t="str">
        <f>MID(data!$A292,COLUMN(),1)</f>
        <v>i</v>
      </c>
      <c r="F292" t="str">
        <f>MID(data!$A292,COLUMN(),1)</f>
        <v>w</v>
      </c>
      <c r="G292" t="str">
        <f>MID(data!$A292,COLUMN(),1)</f>
        <v>g</v>
      </c>
      <c r="H292" t="str">
        <f>MID(data!$A292,COLUMN(),1)</f>
        <v>o</v>
      </c>
    </row>
    <row r="293" spans="1:8" x14ac:dyDescent="0.25">
      <c r="A293" t="str">
        <f>MID(data!$A293,COLUMN(),1)</f>
        <v>g</v>
      </c>
      <c r="B293" t="str">
        <f>MID(data!$A293,COLUMN(),1)</f>
        <v>s</v>
      </c>
      <c r="C293" t="str">
        <f>MID(data!$A293,COLUMN(),1)</f>
        <v>z</v>
      </c>
      <c r="D293" t="str">
        <f>MID(data!$A293,COLUMN(),1)</f>
        <v>i</v>
      </c>
      <c r="E293" t="str">
        <f>MID(data!$A293,COLUMN(),1)</f>
        <v>i</v>
      </c>
      <c r="F293" t="str">
        <f>MID(data!$A293,COLUMN(),1)</f>
        <v>g</v>
      </c>
      <c r="G293" t="str">
        <f>MID(data!$A293,COLUMN(),1)</f>
        <v>c</v>
      </c>
      <c r="H293" t="str">
        <f>MID(data!$A293,COLUMN(),1)</f>
        <v>h</v>
      </c>
    </row>
    <row r="294" spans="1:8" x14ac:dyDescent="0.25">
      <c r="A294" t="str">
        <f>MID(data!$A294,COLUMN(),1)</f>
        <v>e</v>
      </c>
      <c r="B294" t="str">
        <f>MID(data!$A294,COLUMN(),1)</f>
        <v>a</v>
      </c>
      <c r="C294" t="str">
        <f>MID(data!$A294,COLUMN(),1)</f>
        <v>a</v>
      </c>
      <c r="D294" t="str">
        <f>MID(data!$A294,COLUMN(),1)</f>
        <v>t</v>
      </c>
      <c r="E294" t="str">
        <f>MID(data!$A294,COLUMN(),1)</f>
        <v>a</v>
      </c>
      <c r="F294" t="str">
        <f>MID(data!$A294,COLUMN(),1)</f>
        <v>o</v>
      </c>
      <c r="G294" t="str">
        <f>MID(data!$A294,COLUMN(),1)</f>
        <v>m</v>
      </c>
      <c r="H294" t="str">
        <f>MID(data!$A294,COLUMN(),1)</f>
        <v>p</v>
      </c>
    </row>
    <row r="295" spans="1:8" x14ac:dyDescent="0.25">
      <c r="A295" t="str">
        <f>MID(data!$A295,COLUMN(),1)</f>
        <v>g</v>
      </c>
      <c r="B295" t="str">
        <f>MID(data!$A295,COLUMN(),1)</f>
        <v>t</v>
      </c>
      <c r="C295" t="str">
        <f>MID(data!$A295,COLUMN(),1)</f>
        <v>u</v>
      </c>
      <c r="D295" t="str">
        <f>MID(data!$A295,COLUMN(),1)</f>
        <v>f</v>
      </c>
      <c r="E295" t="str">
        <f>MID(data!$A295,COLUMN(),1)</f>
        <v>a</v>
      </c>
      <c r="F295" t="str">
        <f>MID(data!$A295,COLUMN(),1)</f>
        <v>t</v>
      </c>
      <c r="G295" t="str">
        <f>MID(data!$A295,COLUMN(),1)</f>
        <v>p</v>
      </c>
      <c r="H295" t="str">
        <f>MID(data!$A295,COLUMN(),1)</f>
        <v>z</v>
      </c>
    </row>
    <row r="296" spans="1:8" x14ac:dyDescent="0.25">
      <c r="A296" t="str">
        <f>MID(data!$A296,COLUMN(),1)</f>
        <v>l</v>
      </c>
      <c r="B296" t="str">
        <f>MID(data!$A296,COLUMN(),1)</f>
        <v>f</v>
      </c>
      <c r="C296" t="str">
        <f>MID(data!$A296,COLUMN(),1)</f>
        <v>p</v>
      </c>
      <c r="D296" t="str">
        <f>MID(data!$A296,COLUMN(),1)</f>
        <v>r</v>
      </c>
      <c r="E296" t="str">
        <f>MID(data!$A296,COLUMN(),1)</f>
        <v>t</v>
      </c>
      <c r="F296" t="str">
        <f>MID(data!$A296,COLUMN(),1)</f>
        <v>w</v>
      </c>
      <c r="G296" t="str">
        <f>MID(data!$A296,COLUMN(),1)</f>
        <v>w</v>
      </c>
      <c r="H296" t="str">
        <f>MID(data!$A296,COLUMN(),1)</f>
        <v>g</v>
      </c>
    </row>
    <row r="297" spans="1:8" x14ac:dyDescent="0.25">
      <c r="A297" t="str">
        <f>MID(data!$A297,COLUMN(),1)</f>
        <v>g</v>
      </c>
      <c r="B297" t="str">
        <f>MID(data!$A297,COLUMN(),1)</f>
        <v>m</v>
      </c>
      <c r="C297" t="str">
        <f>MID(data!$A297,COLUMN(),1)</f>
        <v>z</v>
      </c>
      <c r="D297" t="str">
        <f>MID(data!$A297,COLUMN(),1)</f>
        <v>j</v>
      </c>
      <c r="E297" t="str">
        <f>MID(data!$A297,COLUMN(),1)</f>
        <v>y</v>
      </c>
      <c r="F297" t="str">
        <f>MID(data!$A297,COLUMN(),1)</f>
        <v>y</v>
      </c>
      <c r="G297" t="str">
        <f>MID(data!$A297,COLUMN(),1)</f>
        <v>c</v>
      </c>
      <c r="H297" t="str">
        <f>MID(data!$A297,COLUMN(),1)</f>
        <v>z</v>
      </c>
    </row>
    <row r="298" spans="1:8" x14ac:dyDescent="0.25">
      <c r="A298" t="str">
        <f>MID(data!$A298,COLUMN(),1)</f>
        <v>h</v>
      </c>
      <c r="B298" t="str">
        <f>MID(data!$A298,COLUMN(),1)</f>
        <v>c</v>
      </c>
      <c r="C298" t="str">
        <f>MID(data!$A298,COLUMN(),1)</f>
        <v>e</v>
      </c>
      <c r="D298" t="str">
        <f>MID(data!$A298,COLUMN(),1)</f>
        <v>l</v>
      </c>
      <c r="E298" t="str">
        <f>MID(data!$A298,COLUMN(),1)</f>
        <v>o</v>
      </c>
      <c r="F298" t="str">
        <f>MID(data!$A298,COLUMN(),1)</f>
        <v>m</v>
      </c>
      <c r="G298" t="str">
        <f>MID(data!$A298,COLUMN(),1)</f>
        <v>t</v>
      </c>
      <c r="H298" t="str">
        <f>MID(data!$A298,COLUMN(),1)</f>
        <v>r</v>
      </c>
    </row>
    <row r="299" spans="1:8" x14ac:dyDescent="0.25">
      <c r="A299" t="str">
        <f>MID(data!$A299,COLUMN(),1)</f>
        <v>j</v>
      </c>
      <c r="B299" t="str">
        <f>MID(data!$A299,COLUMN(),1)</f>
        <v>s</v>
      </c>
      <c r="C299" t="str">
        <f>MID(data!$A299,COLUMN(),1)</f>
        <v>w</v>
      </c>
      <c r="D299" t="str">
        <f>MID(data!$A299,COLUMN(),1)</f>
        <v>y</v>
      </c>
      <c r="E299" t="str">
        <f>MID(data!$A299,COLUMN(),1)</f>
        <v>c</v>
      </c>
      <c r="F299" t="str">
        <f>MID(data!$A299,COLUMN(),1)</f>
        <v>f</v>
      </c>
      <c r="G299" t="str">
        <f>MID(data!$A299,COLUMN(),1)</f>
        <v>m</v>
      </c>
      <c r="H299" t="str">
        <f>MID(data!$A299,COLUMN(),1)</f>
        <v>n</v>
      </c>
    </row>
    <row r="300" spans="1:8" x14ac:dyDescent="0.25">
      <c r="A300" t="str">
        <f>MID(data!$A300,COLUMN(),1)</f>
        <v>c</v>
      </c>
      <c r="B300" t="str">
        <f>MID(data!$A300,COLUMN(),1)</f>
        <v>e</v>
      </c>
      <c r="C300" t="str">
        <f>MID(data!$A300,COLUMN(),1)</f>
        <v>q</v>
      </c>
      <c r="D300" t="str">
        <f>MID(data!$A300,COLUMN(),1)</f>
        <v>s</v>
      </c>
      <c r="E300" t="str">
        <f>MID(data!$A300,COLUMN(),1)</f>
        <v>w</v>
      </c>
      <c r="F300" t="str">
        <f>MID(data!$A300,COLUMN(),1)</f>
        <v>b</v>
      </c>
      <c r="G300" t="str">
        <f>MID(data!$A300,COLUMN(),1)</f>
        <v>i</v>
      </c>
      <c r="H300" t="str">
        <f>MID(data!$A300,COLUMN(),1)</f>
        <v>i</v>
      </c>
    </row>
    <row r="301" spans="1:8" x14ac:dyDescent="0.25">
      <c r="A301" t="str">
        <f>MID(data!$A301,COLUMN(),1)</f>
        <v>r</v>
      </c>
      <c r="B301" t="str">
        <f>MID(data!$A301,COLUMN(),1)</f>
        <v>w</v>
      </c>
      <c r="C301" t="str">
        <f>MID(data!$A301,COLUMN(),1)</f>
        <v>e</v>
      </c>
      <c r="D301" t="str">
        <f>MID(data!$A301,COLUMN(),1)</f>
        <v>p</v>
      </c>
      <c r="E301" t="str">
        <f>MID(data!$A301,COLUMN(),1)</f>
        <v>u</v>
      </c>
      <c r="F301" t="str">
        <f>MID(data!$A301,COLUMN(),1)</f>
        <v>w</v>
      </c>
      <c r="G301" t="str">
        <f>MID(data!$A301,COLUMN(),1)</f>
        <v>i</v>
      </c>
      <c r="H301" t="str">
        <f>MID(data!$A301,COLUMN(),1)</f>
        <v>z</v>
      </c>
    </row>
    <row r="302" spans="1:8" x14ac:dyDescent="0.25">
      <c r="A302" t="str">
        <f>MID(data!$A302,COLUMN(),1)</f>
        <v>z</v>
      </c>
      <c r="B302" t="str">
        <f>MID(data!$A302,COLUMN(),1)</f>
        <v>d</v>
      </c>
      <c r="C302" t="str">
        <f>MID(data!$A302,COLUMN(),1)</f>
        <v>b</v>
      </c>
      <c r="D302" t="str">
        <f>MID(data!$A302,COLUMN(),1)</f>
        <v>n</v>
      </c>
      <c r="E302" t="str">
        <f>MID(data!$A302,COLUMN(),1)</f>
        <v>f</v>
      </c>
      <c r="F302" t="str">
        <f>MID(data!$A302,COLUMN(),1)</f>
        <v>m</v>
      </c>
      <c r="G302" t="str">
        <f>MID(data!$A302,COLUMN(),1)</f>
        <v>l</v>
      </c>
      <c r="H302" t="str">
        <f>MID(data!$A302,COLUMN(),1)</f>
        <v>o</v>
      </c>
    </row>
    <row r="303" spans="1:8" x14ac:dyDescent="0.25">
      <c r="A303" t="str">
        <f>MID(data!$A303,COLUMN(),1)</f>
        <v>n</v>
      </c>
      <c r="B303" t="str">
        <f>MID(data!$A303,COLUMN(),1)</f>
        <v>i</v>
      </c>
      <c r="C303" t="str">
        <f>MID(data!$A303,COLUMN(),1)</f>
        <v>w</v>
      </c>
      <c r="D303" t="str">
        <f>MID(data!$A303,COLUMN(),1)</f>
        <v>z</v>
      </c>
      <c r="E303" t="str">
        <f>MID(data!$A303,COLUMN(),1)</f>
        <v>f</v>
      </c>
      <c r="F303" t="str">
        <f>MID(data!$A303,COLUMN(),1)</f>
        <v>z</v>
      </c>
      <c r="G303" t="str">
        <f>MID(data!$A303,COLUMN(),1)</f>
        <v>g</v>
      </c>
      <c r="H303" t="str">
        <f>MID(data!$A303,COLUMN(),1)</f>
        <v>j</v>
      </c>
    </row>
    <row r="304" spans="1:8" x14ac:dyDescent="0.25">
      <c r="A304" t="str">
        <f>MID(data!$A304,COLUMN(),1)</f>
        <v>m</v>
      </c>
      <c r="B304" t="str">
        <f>MID(data!$A304,COLUMN(),1)</f>
        <v>j</v>
      </c>
      <c r="C304" t="str">
        <f>MID(data!$A304,COLUMN(),1)</f>
        <v>y</v>
      </c>
      <c r="D304" t="str">
        <f>MID(data!$A304,COLUMN(),1)</f>
        <v>b</v>
      </c>
      <c r="E304" t="str">
        <f>MID(data!$A304,COLUMN(),1)</f>
        <v>f</v>
      </c>
      <c r="F304" t="str">
        <f>MID(data!$A304,COLUMN(),1)</f>
        <v>f</v>
      </c>
      <c r="G304" t="str">
        <f>MID(data!$A304,COLUMN(),1)</f>
        <v>d</v>
      </c>
      <c r="H304" t="str">
        <f>MID(data!$A304,COLUMN(),1)</f>
        <v>h</v>
      </c>
    </row>
    <row r="305" spans="1:8" x14ac:dyDescent="0.25">
      <c r="A305" t="str">
        <f>MID(data!$A305,COLUMN(),1)</f>
        <v>x</v>
      </c>
      <c r="B305" t="str">
        <f>MID(data!$A305,COLUMN(),1)</f>
        <v>d</v>
      </c>
      <c r="C305" t="str">
        <f>MID(data!$A305,COLUMN(),1)</f>
        <v>d</v>
      </c>
      <c r="D305" t="str">
        <f>MID(data!$A305,COLUMN(),1)</f>
        <v>u</v>
      </c>
      <c r="E305" t="str">
        <f>MID(data!$A305,COLUMN(),1)</f>
        <v>q</v>
      </c>
      <c r="F305" t="str">
        <f>MID(data!$A305,COLUMN(),1)</f>
        <v>t</v>
      </c>
      <c r="G305" t="str">
        <f>MID(data!$A305,COLUMN(),1)</f>
        <v>y</v>
      </c>
      <c r="H305" t="str">
        <f>MID(data!$A305,COLUMN(),1)</f>
        <v>m</v>
      </c>
    </row>
    <row r="306" spans="1:8" x14ac:dyDescent="0.25">
      <c r="A306" t="str">
        <f>MID(data!$A306,COLUMN(),1)</f>
        <v>f</v>
      </c>
      <c r="B306" t="str">
        <f>MID(data!$A306,COLUMN(),1)</f>
        <v>l</v>
      </c>
      <c r="C306" t="str">
        <f>MID(data!$A306,COLUMN(),1)</f>
        <v>i</v>
      </c>
      <c r="D306" t="str">
        <f>MID(data!$A306,COLUMN(),1)</f>
        <v>e</v>
      </c>
      <c r="E306" t="str">
        <f>MID(data!$A306,COLUMN(),1)</f>
        <v>h</v>
      </c>
      <c r="F306" t="str">
        <f>MID(data!$A306,COLUMN(),1)</f>
        <v>v</v>
      </c>
      <c r="G306" t="str">
        <f>MID(data!$A306,COLUMN(),1)</f>
        <v>f</v>
      </c>
      <c r="H306" t="str">
        <f>MID(data!$A306,COLUMN(),1)</f>
        <v>t</v>
      </c>
    </row>
    <row r="307" spans="1:8" x14ac:dyDescent="0.25">
      <c r="A307" t="str">
        <f>MID(data!$A307,COLUMN(),1)</f>
        <v>x</v>
      </c>
      <c r="B307" t="str">
        <f>MID(data!$A307,COLUMN(),1)</f>
        <v>z</v>
      </c>
      <c r="C307" t="str">
        <f>MID(data!$A307,COLUMN(),1)</f>
        <v>p</v>
      </c>
      <c r="D307" t="str">
        <f>MID(data!$A307,COLUMN(),1)</f>
        <v>u</v>
      </c>
      <c r="E307" t="str">
        <f>MID(data!$A307,COLUMN(),1)</f>
        <v>h</v>
      </c>
      <c r="F307" t="str">
        <f>MID(data!$A307,COLUMN(),1)</f>
        <v>t</v>
      </c>
      <c r="G307" t="str">
        <f>MID(data!$A307,COLUMN(),1)</f>
        <v>d</v>
      </c>
      <c r="H307" t="str">
        <f>MID(data!$A307,COLUMN(),1)</f>
        <v>y</v>
      </c>
    </row>
    <row r="308" spans="1:8" x14ac:dyDescent="0.25">
      <c r="A308" t="str">
        <f>MID(data!$A308,COLUMN(),1)</f>
        <v>d</v>
      </c>
      <c r="B308" t="str">
        <f>MID(data!$A308,COLUMN(),1)</f>
        <v>j</v>
      </c>
      <c r="C308" t="str">
        <f>MID(data!$A308,COLUMN(),1)</f>
        <v>x</v>
      </c>
      <c r="D308" t="str">
        <f>MID(data!$A308,COLUMN(),1)</f>
        <v>p</v>
      </c>
      <c r="E308" t="str">
        <f>MID(data!$A308,COLUMN(),1)</f>
        <v>c</v>
      </c>
      <c r="F308" t="str">
        <f>MID(data!$A308,COLUMN(),1)</f>
        <v>r</v>
      </c>
      <c r="G308" t="str">
        <f>MID(data!$A308,COLUMN(),1)</f>
        <v>u</v>
      </c>
      <c r="H308" t="str">
        <f>MID(data!$A308,COLUMN(),1)</f>
        <v>f</v>
      </c>
    </row>
    <row r="309" spans="1:8" x14ac:dyDescent="0.25">
      <c r="A309" t="str">
        <f>MID(data!$A309,COLUMN(),1)</f>
        <v>u</v>
      </c>
      <c r="B309" t="str">
        <f>MID(data!$A309,COLUMN(),1)</f>
        <v>j</v>
      </c>
      <c r="C309" t="str">
        <f>MID(data!$A309,COLUMN(),1)</f>
        <v>x</v>
      </c>
      <c r="D309" t="str">
        <f>MID(data!$A309,COLUMN(),1)</f>
        <v>p</v>
      </c>
      <c r="E309" t="str">
        <f>MID(data!$A309,COLUMN(),1)</f>
        <v>d</v>
      </c>
      <c r="F309" t="str">
        <f>MID(data!$A309,COLUMN(),1)</f>
        <v>m</v>
      </c>
      <c r="G309" t="str">
        <f>MID(data!$A309,COLUMN(),1)</f>
        <v>l</v>
      </c>
      <c r="H309" t="str">
        <f>MID(data!$A309,COLUMN(),1)</f>
        <v>v</v>
      </c>
    </row>
    <row r="310" spans="1:8" x14ac:dyDescent="0.25">
      <c r="A310" t="str">
        <f>MID(data!$A310,COLUMN(),1)</f>
        <v>a</v>
      </c>
      <c r="B310" t="str">
        <f>MID(data!$A310,COLUMN(),1)</f>
        <v>b</v>
      </c>
      <c r="C310" t="str">
        <f>MID(data!$A310,COLUMN(),1)</f>
        <v>j</v>
      </c>
      <c r="D310" t="str">
        <f>MID(data!$A310,COLUMN(),1)</f>
        <v>d</v>
      </c>
      <c r="E310" t="str">
        <f>MID(data!$A310,COLUMN(),1)</f>
        <v>l</v>
      </c>
      <c r="F310" t="str">
        <f>MID(data!$A310,COLUMN(),1)</f>
        <v>r</v>
      </c>
      <c r="G310" t="str">
        <f>MID(data!$A310,COLUMN(),1)</f>
        <v>y</v>
      </c>
      <c r="H310" t="str">
        <f>MID(data!$A310,COLUMN(),1)</f>
        <v>a</v>
      </c>
    </row>
    <row r="311" spans="1:8" x14ac:dyDescent="0.25">
      <c r="A311" t="str">
        <f>MID(data!$A311,COLUMN(),1)</f>
        <v>b</v>
      </c>
      <c r="B311" t="str">
        <f>MID(data!$A311,COLUMN(),1)</f>
        <v>c</v>
      </c>
      <c r="C311" t="str">
        <f>MID(data!$A311,COLUMN(),1)</f>
        <v>a</v>
      </c>
      <c r="D311" t="str">
        <f>MID(data!$A311,COLUMN(),1)</f>
        <v>b</v>
      </c>
      <c r="E311" t="str">
        <f>MID(data!$A311,COLUMN(),1)</f>
        <v>e</v>
      </c>
      <c r="F311" t="str">
        <f>MID(data!$A311,COLUMN(),1)</f>
        <v>v</v>
      </c>
      <c r="G311" t="str">
        <f>MID(data!$A311,COLUMN(),1)</f>
        <v>n</v>
      </c>
      <c r="H311" t="str">
        <f>MID(data!$A311,COLUMN(),1)</f>
        <v>v</v>
      </c>
    </row>
    <row r="312" spans="1:8" x14ac:dyDescent="0.25">
      <c r="A312" t="str">
        <f>MID(data!$A312,COLUMN(),1)</f>
        <v>o</v>
      </c>
      <c r="B312" t="str">
        <f>MID(data!$A312,COLUMN(),1)</f>
        <v>i</v>
      </c>
      <c r="C312" t="str">
        <f>MID(data!$A312,COLUMN(),1)</f>
        <v>g</v>
      </c>
      <c r="D312" t="str">
        <f>MID(data!$A312,COLUMN(),1)</f>
        <v>f</v>
      </c>
      <c r="E312" t="str">
        <f>MID(data!$A312,COLUMN(),1)</f>
        <v>m</v>
      </c>
      <c r="F312" t="str">
        <f>MID(data!$A312,COLUMN(),1)</f>
        <v>c</v>
      </c>
      <c r="G312" t="str">
        <f>MID(data!$A312,COLUMN(),1)</f>
        <v>z</v>
      </c>
      <c r="H312" t="str">
        <f>MID(data!$A312,COLUMN(),1)</f>
        <v>k</v>
      </c>
    </row>
    <row r="313" spans="1:8" x14ac:dyDescent="0.25">
      <c r="A313" t="str">
        <f>MID(data!$A313,COLUMN(),1)</f>
        <v>m</v>
      </c>
      <c r="B313" t="str">
        <f>MID(data!$A313,COLUMN(),1)</f>
        <v>j</v>
      </c>
      <c r="C313" t="str">
        <f>MID(data!$A313,COLUMN(),1)</f>
        <v>m</v>
      </c>
      <c r="D313" t="str">
        <f>MID(data!$A313,COLUMN(),1)</f>
        <v>v</v>
      </c>
      <c r="E313" t="str">
        <f>MID(data!$A313,COLUMN(),1)</f>
        <v>x</v>
      </c>
      <c r="F313" t="str">
        <f>MID(data!$A313,COLUMN(),1)</f>
        <v>i</v>
      </c>
      <c r="G313" t="str">
        <f>MID(data!$A313,COLUMN(),1)</f>
        <v>z</v>
      </c>
      <c r="H313" t="str">
        <f>MID(data!$A313,COLUMN(),1)</f>
        <v>t</v>
      </c>
    </row>
    <row r="314" spans="1:8" x14ac:dyDescent="0.25">
      <c r="A314" t="str">
        <f>MID(data!$A314,COLUMN(),1)</f>
        <v>y</v>
      </c>
      <c r="B314" t="str">
        <f>MID(data!$A314,COLUMN(),1)</f>
        <v>o</v>
      </c>
      <c r="C314" t="str">
        <f>MID(data!$A314,COLUMN(),1)</f>
        <v>r</v>
      </c>
      <c r="D314" t="str">
        <f>MID(data!$A314,COLUMN(),1)</f>
        <v>b</v>
      </c>
      <c r="E314" t="str">
        <f>MID(data!$A314,COLUMN(),1)</f>
        <v>d</v>
      </c>
      <c r="F314" t="str">
        <f>MID(data!$A314,COLUMN(),1)</f>
        <v>f</v>
      </c>
      <c r="G314" t="str">
        <f>MID(data!$A314,COLUMN(),1)</f>
        <v>d</v>
      </c>
      <c r="H314" t="str">
        <f>MID(data!$A314,COLUMN(),1)</f>
        <v>x</v>
      </c>
    </row>
    <row r="315" spans="1:8" x14ac:dyDescent="0.25">
      <c r="A315" t="str">
        <f>MID(data!$A315,COLUMN(),1)</f>
        <v>t</v>
      </c>
      <c r="B315" t="str">
        <f>MID(data!$A315,COLUMN(),1)</f>
        <v>f</v>
      </c>
      <c r="C315" t="str">
        <f>MID(data!$A315,COLUMN(),1)</f>
        <v>q</v>
      </c>
      <c r="D315" t="str">
        <f>MID(data!$A315,COLUMN(),1)</f>
        <v>i</v>
      </c>
      <c r="E315" t="str">
        <f>MID(data!$A315,COLUMN(),1)</f>
        <v>g</v>
      </c>
      <c r="F315" t="str">
        <f>MID(data!$A315,COLUMN(),1)</f>
        <v>i</v>
      </c>
      <c r="G315" t="str">
        <f>MID(data!$A315,COLUMN(),1)</f>
        <v>u</v>
      </c>
      <c r="H315" t="str">
        <f>MID(data!$A315,COLUMN(),1)</f>
        <v>m</v>
      </c>
    </row>
    <row r="316" spans="1:8" x14ac:dyDescent="0.25">
      <c r="A316" t="str">
        <f>MID(data!$A316,COLUMN(),1)</f>
        <v>q</v>
      </c>
      <c r="B316" t="str">
        <f>MID(data!$A316,COLUMN(),1)</f>
        <v>c</v>
      </c>
      <c r="C316" t="str">
        <f>MID(data!$A316,COLUMN(),1)</f>
        <v>t</v>
      </c>
      <c r="D316" t="str">
        <f>MID(data!$A316,COLUMN(),1)</f>
        <v>m</v>
      </c>
      <c r="E316" t="str">
        <f>MID(data!$A316,COLUMN(),1)</f>
        <v>e</v>
      </c>
      <c r="F316" t="str">
        <f>MID(data!$A316,COLUMN(),1)</f>
        <v>f</v>
      </c>
      <c r="G316" t="str">
        <f>MID(data!$A316,COLUMN(),1)</f>
        <v>w</v>
      </c>
      <c r="H316" t="str">
        <f>MID(data!$A316,COLUMN(),1)</f>
        <v>v</v>
      </c>
    </row>
    <row r="317" spans="1:8" x14ac:dyDescent="0.25">
      <c r="A317" t="str">
        <f>MID(data!$A317,COLUMN(),1)</f>
        <v>i</v>
      </c>
      <c r="B317" t="str">
        <f>MID(data!$A317,COLUMN(),1)</f>
        <v>h</v>
      </c>
      <c r="C317" t="str">
        <f>MID(data!$A317,COLUMN(),1)</f>
        <v>i</v>
      </c>
      <c r="D317" t="str">
        <f>MID(data!$A317,COLUMN(),1)</f>
        <v>s</v>
      </c>
      <c r="E317" t="str">
        <f>MID(data!$A317,COLUMN(),1)</f>
        <v>t</v>
      </c>
      <c r="F317" t="str">
        <f>MID(data!$A317,COLUMN(),1)</f>
        <v>h</v>
      </c>
      <c r="G317" t="str">
        <f>MID(data!$A317,COLUMN(),1)</f>
        <v>e</v>
      </c>
      <c r="H317" t="str">
        <f>MID(data!$A317,COLUMN(),1)</f>
        <v>n</v>
      </c>
    </row>
    <row r="318" spans="1:8" x14ac:dyDescent="0.25">
      <c r="A318" t="str">
        <f>MID(data!$A318,COLUMN(),1)</f>
        <v>z</v>
      </c>
      <c r="B318" t="str">
        <f>MID(data!$A318,COLUMN(),1)</f>
        <v>g</v>
      </c>
      <c r="C318" t="str">
        <f>MID(data!$A318,COLUMN(),1)</f>
        <v>h</v>
      </c>
      <c r="D318" t="str">
        <f>MID(data!$A318,COLUMN(),1)</f>
        <v>l</v>
      </c>
      <c r="E318" t="str">
        <f>MID(data!$A318,COLUMN(),1)</f>
        <v>v</v>
      </c>
      <c r="F318" t="str">
        <f>MID(data!$A318,COLUMN(),1)</f>
        <v>b</v>
      </c>
      <c r="G318" t="str">
        <f>MID(data!$A318,COLUMN(),1)</f>
        <v>p</v>
      </c>
      <c r="H318" t="str">
        <f>MID(data!$A318,COLUMN(),1)</f>
        <v>o</v>
      </c>
    </row>
    <row r="319" spans="1:8" x14ac:dyDescent="0.25">
      <c r="A319" t="str">
        <f>MID(data!$A319,COLUMN(),1)</f>
        <v>r</v>
      </c>
      <c r="B319" t="str">
        <f>MID(data!$A319,COLUMN(),1)</f>
        <v>x</v>
      </c>
      <c r="C319" t="str">
        <f>MID(data!$A319,COLUMN(),1)</f>
        <v>t</v>
      </c>
      <c r="D319" t="str">
        <f>MID(data!$A319,COLUMN(),1)</f>
        <v>e</v>
      </c>
      <c r="E319" t="str">
        <f>MID(data!$A319,COLUMN(),1)</f>
        <v>e</v>
      </c>
      <c r="F319" t="str">
        <f>MID(data!$A319,COLUMN(),1)</f>
        <v>d</v>
      </c>
      <c r="G319" t="str">
        <f>MID(data!$A319,COLUMN(),1)</f>
        <v>c</v>
      </c>
      <c r="H319" t="str">
        <f>MID(data!$A319,COLUMN(),1)</f>
        <v>s</v>
      </c>
    </row>
    <row r="320" spans="1:8" x14ac:dyDescent="0.25">
      <c r="A320" t="str">
        <f>MID(data!$A320,COLUMN(),1)</f>
        <v>k</v>
      </c>
      <c r="B320" t="str">
        <f>MID(data!$A320,COLUMN(),1)</f>
        <v>x</v>
      </c>
      <c r="C320" t="str">
        <f>MID(data!$A320,COLUMN(),1)</f>
        <v>u</v>
      </c>
      <c r="D320" t="str">
        <f>MID(data!$A320,COLUMN(),1)</f>
        <v>q</v>
      </c>
      <c r="E320" t="str">
        <f>MID(data!$A320,COLUMN(),1)</f>
        <v>u</v>
      </c>
      <c r="F320" t="str">
        <f>MID(data!$A320,COLUMN(),1)</f>
        <v>b</v>
      </c>
      <c r="G320" t="str">
        <f>MID(data!$A320,COLUMN(),1)</f>
        <v>f</v>
      </c>
      <c r="H320" t="str">
        <f>MID(data!$A320,COLUMN(),1)</f>
        <v>o</v>
      </c>
    </row>
    <row r="321" spans="1:8" x14ac:dyDescent="0.25">
      <c r="A321" t="str">
        <f>MID(data!$A321,COLUMN(),1)</f>
        <v>j</v>
      </c>
      <c r="B321" t="str">
        <f>MID(data!$A321,COLUMN(),1)</f>
        <v>g</v>
      </c>
      <c r="C321" t="str">
        <f>MID(data!$A321,COLUMN(),1)</f>
        <v>i</v>
      </c>
      <c r="D321" t="str">
        <f>MID(data!$A321,COLUMN(),1)</f>
        <v>z</v>
      </c>
      <c r="E321" t="str">
        <f>MID(data!$A321,COLUMN(),1)</f>
        <v>m</v>
      </c>
      <c r="F321" t="str">
        <f>MID(data!$A321,COLUMN(),1)</f>
        <v>u</v>
      </c>
      <c r="G321" t="str">
        <f>MID(data!$A321,COLUMN(),1)</f>
        <v>i</v>
      </c>
      <c r="H321" t="str">
        <f>MID(data!$A321,COLUMN(),1)</f>
        <v>w</v>
      </c>
    </row>
    <row r="322" spans="1:8" x14ac:dyDescent="0.25">
      <c r="A322" t="str">
        <f>MID(data!$A322,COLUMN(),1)</f>
        <v>z</v>
      </c>
      <c r="B322" t="str">
        <f>MID(data!$A322,COLUMN(),1)</f>
        <v>i</v>
      </c>
      <c r="C322" t="str">
        <f>MID(data!$A322,COLUMN(),1)</f>
        <v>s</v>
      </c>
      <c r="D322" t="str">
        <f>MID(data!$A322,COLUMN(),1)</f>
        <v>a</v>
      </c>
      <c r="E322" t="str">
        <f>MID(data!$A322,COLUMN(),1)</f>
        <v>h</v>
      </c>
      <c r="F322" t="str">
        <f>MID(data!$A322,COLUMN(),1)</f>
        <v>o</v>
      </c>
      <c r="G322" t="str">
        <f>MID(data!$A322,COLUMN(),1)</f>
        <v>c</v>
      </c>
      <c r="H322" t="str">
        <f>MID(data!$A322,COLUMN(),1)</f>
        <v>r</v>
      </c>
    </row>
    <row r="323" spans="1:8" x14ac:dyDescent="0.25">
      <c r="A323" t="str">
        <f>MID(data!$A323,COLUMN(),1)</f>
        <v>r</v>
      </c>
      <c r="B323" t="str">
        <f>MID(data!$A323,COLUMN(),1)</f>
        <v>o</v>
      </c>
      <c r="C323" t="str">
        <f>MID(data!$A323,COLUMN(),1)</f>
        <v>h</v>
      </c>
      <c r="D323" t="str">
        <f>MID(data!$A323,COLUMN(),1)</f>
        <v>g</v>
      </c>
      <c r="E323" t="str">
        <f>MID(data!$A323,COLUMN(),1)</f>
        <v>i</v>
      </c>
      <c r="F323" t="str">
        <f>MID(data!$A323,COLUMN(),1)</f>
        <v>l</v>
      </c>
      <c r="G323" t="str">
        <f>MID(data!$A323,COLUMN(),1)</f>
        <v>x</v>
      </c>
      <c r="H323" t="str">
        <f>MID(data!$A323,COLUMN(),1)</f>
        <v>u</v>
      </c>
    </row>
    <row r="324" spans="1:8" x14ac:dyDescent="0.25">
      <c r="A324" t="str">
        <f>MID(data!$A324,COLUMN(),1)</f>
        <v>n</v>
      </c>
      <c r="B324" t="str">
        <f>MID(data!$A324,COLUMN(),1)</f>
        <v>q</v>
      </c>
      <c r="C324" t="str">
        <f>MID(data!$A324,COLUMN(),1)</f>
        <v>l</v>
      </c>
      <c r="D324" t="str">
        <f>MID(data!$A324,COLUMN(),1)</f>
        <v>f</v>
      </c>
      <c r="E324" t="str">
        <f>MID(data!$A324,COLUMN(),1)</f>
        <v>q</v>
      </c>
      <c r="F324" t="str">
        <f>MID(data!$A324,COLUMN(),1)</f>
        <v>w</v>
      </c>
      <c r="G324" t="str">
        <f>MID(data!$A324,COLUMN(),1)</f>
        <v>g</v>
      </c>
      <c r="H324" t="str">
        <f>MID(data!$A324,COLUMN(),1)</f>
        <v>k</v>
      </c>
    </row>
    <row r="325" spans="1:8" x14ac:dyDescent="0.25">
      <c r="A325" t="str">
        <f>MID(data!$A325,COLUMN(),1)</f>
        <v>j</v>
      </c>
      <c r="B325" t="str">
        <f>MID(data!$A325,COLUMN(),1)</f>
        <v>m</v>
      </c>
      <c r="C325" t="str">
        <f>MID(data!$A325,COLUMN(),1)</f>
        <v>x</v>
      </c>
      <c r="D325" t="str">
        <f>MID(data!$A325,COLUMN(),1)</f>
        <v>x</v>
      </c>
      <c r="E325" t="str">
        <f>MID(data!$A325,COLUMN(),1)</f>
        <v>g</v>
      </c>
      <c r="F325" t="str">
        <f>MID(data!$A325,COLUMN(),1)</f>
        <v>h</v>
      </c>
      <c r="G325" t="str">
        <f>MID(data!$A325,COLUMN(),1)</f>
        <v>v</v>
      </c>
      <c r="H325" t="str">
        <f>MID(data!$A325,COLUMN(),1)</f>
        <v>t</v>
      </c>
    </row>
    <row r="326" spans="1:8" x14ac:dyDescent="0.25">
      <c r="A326" t="str">
        <f>MID(data!$A326,COLUMN(),1)</f>
        <v>q</v>
      </c>
      <c r="B326" t="str">
        <f>MID(data!$A326,COLUMN(),1)</f>
        <v>q</v>
      </c>
      <c r="C326" t="str">
        <f>MID(data!$A326,COLUMN(),1)</f>
        <v>a</v>
      </c>
      <c r="D326" t="str">
        <f>MID(data!$A326,COLUMN(),1)</f>
        <v>f</v>
      </c>
      <c r="E326" t="str">
        <f>MID(data!$A326,COLUMN(),1)</f>
        <v>r</v>
      </c>
      <c r="F326" t="str">
        <f>MID(data!$A326,COLUMN(),1)</f>
        <v>y</v>
      </c>
      <c r="G326" t="str">
        <f>MID(data!$A326,COLUMN(),1)</f>
        <v>e</v>
      </c>
      <c r="H326" t="str">
        <f>MID(data!$A326,COLUMN(),1)</f>
        <v>a</v>
      </c>
    </row>
    <row r="327" spans="1:8" x14ac:dyDescent="0.25">
      <c r="A327" t="str">
        <f>MID(data!$A327,COLUMN(),1)</f>
        <v>n</v>
      </c>
      <c r="B327" t="str">
        <f>MID(data!$A327,COLUMN(),1)</f>
        <v>c</v>
      </c>
      <c r="C327" t="str">
        <f>MID(data!$A327,COLUMN(),1)</f>
        <v>i</v>
      </c>
      <c r="D327" t="str">
        <f>MID(data!$A327,COLUMN(),1)</f>
        <v>u</v>
      </c>
      <c r="E327" t="str">
        <f>MID(data!$A327,COLUMN(),1)</f>
        <v>z</v>
      </c>
      <c r="F327" t="str">
        <f>MID(data!$A327,COLUMN(),1)</f>
        <v>j</v>
      </c>
      <c r="G327" t="str">
        <f>MID(data!$A327,COLUMN(),1)</f>
        <v>o</v>
      </c>
      <c r="H327" t="str">
        <f>MID(data!$A327,COLUMN(),1)</f>
        <v>a</v>
      </c>
    </row>
    <row r="328" spans="1:8" x14ac:dyDescent="0.25">
      <c r="A328" t="str">
        <f>MID(data!$A328,COLUMN(),1)</f>
        <v>h</v>
      </c>
      <c r="B328" t="str">
        <f>MID(data!$A328,COLUMN(),1)</f>
        <v>i</v>
      </c>
      <c r="C328" t="str">
        <f>MID(data!$A328,COLUMN(),1)</f>
        <v>l</v>
      </c>
      <c r="D328" t="str">
        <f>MID(data!$A328,COLUMN(),1)</f>
        <v>q</v>
      </c>
      <c r="E328" t="str">
        <f>MID(data!$A328,COLUMN(),1)</f>
        <v>g</v>
      </c>
      <c r="F328" t="str">
        <f>MID(data!$A328,COLUMN(),1)</f>
        <v>l</v>
      </c>
      <c r="G328" t="str">
        <f>MID(data!$A328,COLUMN(),1)</f>
        <v>w</v>
      </c>
      <c r="H328" t="str">
        <f>MID(data!$A328,COLUMN(),1)</f>
        <v>t</v>
      </c>
    </row>
    <row r="329" spans="1:8" x14ac:dyDescent="0.25">
      <c r="A329" t="str">
        <f>MID(data!$A329,COLUMN(),1)</f>
        <v>h</v>
      </c>
      <c r="B329" t="str">
        <f>MID(data!$A329,COLUMN(),1)</f>
        <v>o</v>
      </c>
      <c r="C329" t="str">
        <f>MID(data!$A329,COLUMN(),1)</f>
        <v>m</v>
      </c>
      <c r="D329" t="str">
        <f>MID(data!$A329,COLUMN(),1)</f>
        <v>j</v>
      </c>
      <c r="E329" t="str">
        <f>MID(data!$A329,COLUMN(),1)</f>
        <v>i</v>
      </c>
      <c r="F329" t="str">
        <f>MID(data!$A329,COLUMN(),1)</f>
        <v>o</v>
      </c>
      <c r="G329" t="str">
        <f>MID(data!$A329,COLUMN(),1)</f>
        <v>p</v>
      </c>
      <c r="H329" t="str">
        <f>MID(data!$A329,COLUMN(),1)</f>
        <v>k</v>
      </c>
    </row>
    <row r="330" spans="1:8" x14ac:dyDescent="0.25">
      <c r="A330" t="str">
        <f>MID(data!$A330,COLUMN(),1)</f>
        <v>o</v>
      </c>
      <c r="B330" t="str">
        <f>MID(data!$A330,COLUMN(),1)</f>
        <v>i</v>
      </c>
      <c r="C330" t="str">
        <f>MID(data!$A330,COLUMN(),1)</f>
        <v>k</v>
      </c>
      <c r="D330" t="str">
        <f>MID(data!$A330,COLUMN(),1)</f>
        <v>d</v>
      </c>
      <c r="E330" t="str">
        <f>MID(data!$A330,COLUMN(),1)</f>
        <v>s</v>
      </c>
      <c r="F330" t="str">
        <f>MID(data!$A330,COLUMN(),1)</f>
        <v>x</v>
      </c>
      <c r="G330" t="str">
        <f>MID(data!$A330,COLUMN(),1)</f>
        <v>l</v>
      </c>
      <c r="H330" t="str">
        <f>MID(data!$A330,COLUMN(),1)</f>
        <v>r</v>
      </c>
    </row>
    <row r="331" spans="1:8" x14ac:dyDescent="0.25">
      <c r="A331" t="str">
        <f>MID(data!$A331,COLUMN(),1)</f>
        <v>p</v>
      </c>
      <c r="B331" t="str">
        <f>MID(data!$A331,COLUMN(),1)</f>
        <v>n</v>
      </c>
      <c r="C331" t="str">
        <f>MID(data!$A331,COLUMN(),1)</f>
        <v>d</v>
      </c>
      <c r="D331" t="str">
        <f>MID(data!$A331,COLUMN(),1)</f>
        <v>b</v>
      </c>
      <c r="E331" t="str">
        <f>MID(data!$A331,COLUMN(),1)</f>
        <v>v</v>
      </c>
      <c r="F331" t="str">
        <f>MID(data!$A331,COLUMN(),1)</f>
        <v>s</v>
      </c>
      <c r="G331" t="str">
        <f>MID(data!$A331,COLUMN(),1)</f>
        <v>a</v>
      </c>
      <c r="H331" t="str">
        <f>MID(data!$A331,COLUMN(),1)</f>
        <v>p</v>
      </c>
    </row>
    <row r="332" spans="1:8" x14ac:dyDescent="0.25">
      <c r="A332" t="str">
        <f>MID(data!$A332,COLUMN(),1)</f>
        <v>p</v>
      </c>
      <c r="B332" t="str">
        <f>MID(data!$A332,COLUMN(),1)</f>
        <v>d</v>
      </c>
      <c r="C332" t="str">
        <f>MID(data!$A332,COLUMN(),1)</f>
        <v>j</v>
      </c>
      <c r="D332" t="str">
        <f>MID(data!$A332,COLUMN(),1)</f>
        <v>r</v>
      </c>
      <c r="E332" t="str">
        <f>MID(data!$A332,COLUMN(),1)</f>
        <v>m</v>
      </c>
      <c r="F332" t="str">
        <f>MID(data!$A332,COLUMN(),1)</f>
        <v>e</v>
      </c>
      <c r="G332" t="str">
        <f>MID(data!$A332,COLUMN(),1)</f>
        <v>b</v>
      </c>
      <c r="H332" t="str">
        <f>MID(data!$A332,COLUMN(),1)</f>
        <v>t</v>
      </c>
    </row>
    <row r="333" spans="1:8" x14ac:dyDescent="0.25">
      <c r="A333" t="str">
        <f>MID(data!$A333,COLUMN(),1)</f>
        <v>x</v>
      </c>
      <c r="B333" t="str">
        <f>MID(data!$A333,COLUMN(),1)</f>
        <v>r</v>
      </c>
      <c r="C333" t="str">
        <f>MID(data!$A333,COLUMN(),1)</f>
        <v>w</v>
      </c>
      <c r="D333" t="str">
        <f>MID(data!$A333,COLUMN(),1)</f>
        <v>t</v>
      </c>
      <c r="E333" t="str">
        <f>MID(data!$A333,COLUMN(),1)</f>
        <v>k</v>
      </c>
      <c r="F333" t="str">
        <f>MID(data!$A333,COLUMN(),1)</f>
        <v>n</v>
      </c>
      <c r="G333" t="str">
        <f>MID(data!$A333,COLUMN(),1)</f>
        <v>e</v>
      </c>
      <c r="H333" t="str">
        <f>MID(data!$A333,COLUMN(),1)</f>
        <v>p</v>
      </c>
    </row>
    <row r="334" spans="1:8" x14ac:dyDescent="0.25">
      <c r="A334" t="str">
        <f>MID(data!$A334,COLUMN(),1)</f>
        <v>g</v>
      </c>
      <c r="B334" t="str">
        <f>MID(data!$A334,COLUMN(),1)</f>
        <v>g</v>
      </c>
      <c r="C334" t="str">
        <f>MID(data!$A334,COLUMN(),1)</f>
        <v>y</v>
      </c>
      <c r="D334" t="str">
        <f>MID(data!$A334,COLUMN(),1)</f>
        <v>i</v>
      </c>
      <c r="E334" t="str">
        <f>MID(data!$A334,COLUMN(),1)</f>
        <v>n</v>
      </c>
      <c r="F334" t="str">
        <f>MID(data!$A334,COLUMN(),1)</f>
        <v>u</v>
      </c>
      <c r="G334" t="str">
        <f>MID(data!$A334,COLUMN(),1)</f>
        <v>g</v>
      </c>
      <c r="H334" t="str">
        <f>MID(data!$A334,COLUMN(),1)</f>
        <v>w</v>
      </c>
    </row>
    <row r="335" spans="1:8" x14ac:dyDescent="0.25">
      <c r="A335" t="str">
        <f>MID(data!$A335,COLUMN(),1)</f>
        <v>z</v>
      </c>
      <c r="B335" t="str">
        <f>MID(data!$A335,COLUMN(),1)</f>
        <v>g</v>
      </c>
      <c r="C335" t="str">
        <f>MID(data!$A335,COLUMN(),1)</f>
        <v>j</v>
      </c>
      <c r="D335" t="str">
        <f>MID(data!$A335,COLUMN(),1)</f>
        <v>n</v>
      </c>
      <c r="E335" t="str">
        <f>MID(data!$A335,COLUMN(),1)</f>
        <v>z</v>
      </c>
      <c r="F335" t="str">
        <f>MID(data!$A335,COLUMN(),1)</f>
        <v>x</v>
      </c>
      <c r="G335" t="str">
        <f>MID(data!$A335,COLUMN(),1)</f>
        <v>t</v>
      </c>
      <c r="H335" t="str">
        <f>MID(data!$A335,COLUMN(),1)</f>
        <v>w</v>
      </c>
    </row>
    <row r="336" spans="1:8" x14ac:dyDescent="0.25">
      <c r="A336" t="str">
        <f>MID(data!$A336,COLUMN(),1)</f>
        <v>i</v>
      </c>
      <c r="B336" t="str">
        <f>MID(data!$A336,COLUMN(),1)</f>
        <v>w</v>
      </c>
      <c r="C336" t="str">
        <f>MID(data!$A336,COLUMN(),1)</f>
        <v>q</v>
      </c>
      <c r="D336" t="str">
        <f>MID(data!$A336,COLUMN(),1)</f>
        <v>s</v>
      </c>
      <c r="E336" t="str">
        <f>MID(data!$A336,COLUMN(),1)</f>
        <v>e</v>
      </c>
      <c r="F336" t="str">
        <f>MID(data!$A336,COLUMN(),1)</f>
        <v>l</v>
      </c>
      <c r="G336" t="str">
        <f>MID(data!$A336,COLUMN(),1)</f>
        <v>k</v>
      </c>
      <c r="H336" t="str">
        <f>MID(data!$A336,COLUMN(),1)</f>
        <v>a</v>
      </c>
    </row>
    <row r="337" spans="1:8" x14ac:dyDescent="0.25">
      <c r="A337" t="str">
        <f>MID(data!$A337,COLUMN(),1)</f>
        <v>a</v>
      </c>
      <c r="B337" t="str">
        <f>MID(data!$A337,COLUMN(),1)</f>
        <v>l</v>
      </c>
      <c r="C337" t="str">
        <f>MID(data!$A337,COLUMN(),1)</f>
        <v>l</v>
      </c>
      <c r="D337" t="str">
        <f>MID(data!$A337,COLUMN(),1)</f>
        <v>o</v>
      </c>
      <c r="E337" t="str">
        <f>MID(data!$A337,COLUMN(),1)</f>
        <v>s</v>
      </c>
      <c r="F337" t="str">
        <f>MID(data!$A337,COLUMN(),1)</f>
        <v>w</v>
      </c>
      <c r="G337" t="str">
        <f>MID(data!$A337,COLUMN(),1)</f>
        <v>x</v>
      </c>
      <c r="H337" t="str">
        <f>MID(data!$A337,COLUMN(),1)</f>
        <v>o</v>
      </c>
    </row>
    <row r="338" spans="1:8" x14ac:dyDescent="0.25">
      <c r="A338" t="str">
        <f>MID(data!$A338,COLUMN(),1)</f>
        <v>t</v>
      </c>
      <c r="B338" t="str">
        <f>MID(data!$A338,COLUMN(),1)</f>
        <v>m</v>
      </c>
      <c r="C338" t="str">
        <f>MID(data!$A338,COLUMN(),1)</f>
        <v>k</v>
      </c>
      <c r="D338" t="str">
        <f>MID(data!$A338,COLUMN(),1)</f>
        <v>c</v>
      </c>
      <c r="E338" t="str">
        <f>MID(data!$A338,COLUMN(),1)</f>
        <v>d</v>
      </c>
      <c r="F338" t="str">
        <f>MID(data!$A338,COLUMN(),1)</f>
        <v>p</v>
      </c>
      <c r="G338" t="str">
        <f>MID(data!$A338,COLUMN(),1)</f>
        <v>v</v>
      </c>
      <c r="H338" t="str">
        <f>MID(data!$A338,COLUMN(),1)</f>
        <v>c</v>
      </c>
    </row>
    <row r="339" spans="1:8" x14ac:dyDescent="0.25">
      <c r="A339" t="str">
        <f>MID(data!$A339,COLUMN(),1)</f>
        <v>m</v>
      </c>
      <c r="B339" t="str">
        <f>MID(data!$A339,COLUMN(),1)</f>
        <v>u</v>
      </c>
      <c r="C339" t="str">
        <f>MID(data!$A339,COLUMN(),1)</f>
        <v>t</v>
      </c>
      <c r="D339" t="str">
        <f>MID(data!$A339,COLUMN(),1)</f>
        <v>m</v>
      </c>
      <c r="E339" t="str">
        <f>MID(data!$A339,COLUMN(),1)</f>
        <v>b</v>
      </c>
      <c r="F339" t="str">
        <f>MID(data!$A339,COLUMN(),1)</f>
        <v>s</v>
      </c>
      <c r="G339" t="str">
        <f>MID(data!$A339,COLUMN(),1)</f>
        <v>s</v>
      </c>
      <c r="H339" t="str">
        <f>MID(data!$A339,COLUMN(),1)</f>
        <v>t</v>
      </c>
    </row>
    <row r="340" spans="1:8" x14ac:dyDescent="0.25">
      <c r="A340" t="str">
        <f>MID(data!$A340,COLUMN(),1)</f>
        <v>x</v>
      </c>
      <c r="B340" t="str">
        <f>MID(data!$A340,COLUMN(),1)</f>
        <v>h</v>
      </c>
      <c r="C340" t="str">
        <f>MID(data!$A340,COLUMN(),1)</f>
        <v>z</v>
      </c>
      <c r="D340" t="str">
        <f>MID(data!$A340,COLUMN(),1)</f>
        <v>w</v>
      </c>
      <c r="E340" t="str">
        <f>MID(data!$A340,COLUMN(),1)</f>
        <v>h</v>
      </c>
      <c r="F340" t="str">
        <f>MID(data!$A340,COLUMN(),1)</f>
        <v>e</v>
      </c>
      <c r="G340" t="str">
        <f>MID(data!$A340,COLUMN(),1)</f>
        <v>k</v>
      </c>
      <c r="H340" t="str">
        <f>MID(data!$A340,COLUMN(),1)</f>
        <v>w</v>
      </c>
    </row>
    <row r="341" spans="1:8" x14ac:dyDescent="0.25">
      <c r="A341" t="str">
        <f>MID(data!$A341,COLUMN(),1)</f>
        <v>a</v>
      </c>
      <c r="B341" t="str">
        <f>MID(data!$A341,COLUMN(),1)</f>
        <v>k</v>
      </c>
      <c r="C341" t="str">
        <f>MID(data!$A341,COLUMN(),1)</f>
        <v>i</v>
      </c>
      <c r="D341" t="str">
        <f>MID(data!$A341,COLUMN(),1)</f>
        <v>u</v>
      </c>
      <c r="E341" t="str">
        <f>MID(data!$A341,COLUMN(),1)</f>
        <v>j</v>
      </c>
      <c r="F341" t="str">
        <f>MID(data!$A341,COLUMN(),1)</f>
        <v>n</v>
      </c>
      <c r="G341" t="str">
        <f>MID(data!$A341,COLUMN(),1)</f>
        <v>g</v>
      </c>
      <c r="H341" t="str">
        <f>MID(data!$A341,COLUMN(),1)</f>
        <v>a</v>
      </c>
    </row>
    <row r="342" spans="1:8" x14ac:dyDescent="0.25">
      <c r="A342" t="str">
        <f>MID(data!$A342,COLUMN(),1)</f>
        <v>y</v>
      </c>
      <c r="B342" t="str">
        <f>MID(data!$A342,COLUMN(),1)</f>
        <v>y</v>
      </c>
      <c r="C342" t="str">
        <f>MID(data!$A342,COLUMN(),1)</f>
        <v>x</v>
      </c>
      <c r="D342" t="str">
        <f>MID(data!$A342,COLUMN(),1)</f>
        <v>z</v>
      </c>
      <c r="E342" t="str">
        <f>MID(data!$A342,COLUMN(),1)</f>
        <v>w</v>
      </c>
      <c r="F342" t="str">
        <f>MID(data!$A342,COLUMN(),1)</f>
        <v>u</v>
      </c>
      <c r="G342" t="str">
        <f>MID(data!$A342,COLUMN(),1)</f>
        <v>q</v>
      </c>
      <c r="H342" t="str">
        <f>MID(data!$A342,COLUMN(),1)</f>
        <v>e</v>
      </c>
    </row>
    <row r="343" spans="1:8" x14ac:dyDescent="0.25">
      <c r="A343" t="str">
        <f>MID(data!$A343,COLUMN(),1)</f>
        <v>w</v>
      </c>
      <c r="B343" t="str">
        <f>MID(data!$A343,COLUMN(),1)</f>
        <v>f</v>
      </c>
      <c r="C343" t="str">
        <f>MID(data!$A343,COLUMN(),1)</f>
        <v>p</v>
      </c>
      <c r="D343" t="str">
        <f>MID(data!$A343,COLUMN(),1)</f>
        <v>a</v>
      </c>
      <c r="E343" t="str">
        <f>MID(data!$A343,COLUMN(),1)</f>
        <v>g</v>
      </c>
      <c r="F343" t="str">
        <f>MID(data!$A343,COLUMN(),1)</f>
        <v>r</v>
      </c>
      <c r="G343" t="str">
        <f>MID(data!$A343,COLUMN(),1)</f>
        <v>o</v>
      </c>
      <c r="H343" t="str">
        <f>MID(data!$A343,COLUMN(),1)</f>
        <v>f</v>
      </c>
    </row>
    <row r="344" spans="1:8" x14ac:dyDescent="0.25">
      <c r="A344" t="str">
        <f>MID(data!$A344,COLUMN(),1)</f>
        <v>w</v>
      </c>
      <c r="B344" t="str">
        <f>MID(data!$A344,COLUMN(),1)</f>
        <v>f</v>
      </c>
      <c r="C344" t="str">
        <f>MID(data!$A344,COLUMN(),1)</f>
        <v>t</v>
      </c>
      <c r="D344" t="str">
        <f>MID(data!$A344,COLUMN(),1)</f>
        <v>h</v>
      </c>
      <c r="E344" t="str">
        <f>MID(data!$A344,COLUMN(),1)</f>
        <v>f</v>
      </c>
      <c r="F344" t="str">
        <f>MID(data!$A344,COLUMN(),1)</f>
        <v>i</v>
      </c>
      <c r="G344" t="str">
        <f>MID(data!$A344,COLUMN(),1)</f>
        <v>b</v>
      </c>
      <c r="H344" t="str">
        <f>MID(data!$A344,COLUMN(),1)</f>
        <v>w</v>
      </c>
    </row>
    <row r="345" spans="1:8" x14ac:dyDescent="0.25">
      <c r="A345" t="str">
        <f>MID(data!$A345,COLUMN(),1)</f>
        <v>q</v>
      </c>
      <c r="B345" t="str">
        <f>MID(data!$A345,COLUMN(),1)</f>
        <v>p</v>
      </c>
      <c r="C345" t="str">
        <f>MID(data!$A345,COLUMN(),1)</f>
        <v>j</v>
      </c>
      <c r="D345" t="str">
        <f>MID(data!$A345,COLUMN(),1)</f>
        <v>s</v>
      </c>
      <c r="E345" t="str">
        <f>MID(data!$A345,COLUMN(),1)</f>
        <v>g</v>
      </c>
      <c r="F345" t="str">
        <f>MID(data!$A345,COLUMN(),1)</f>
        <v>b</v>
      </c>
      <c r="G345" t="str">
        <f>MID(data!$A345,COLUMN(),1)</f>
        <v>w</v>
      </c>
      <c r="H345" t="str">
        <f>MID(data!$A345,COLUMN(),1)</f>
        <v>m</v>
      </c>
    </row>
    <row r="346" spans="1:8" x14ac:dyDescent="0.25">
      <c r="A346" t="str">
        <f>MID(data!$A346,COLUMN(),1)</f>
        <v>u</v>
      </c>
      <c r="B346" t="str">
        <f>MID(data!$A346,COLUMN(),1)</f>
        <v>c</v>
      </c>
      <c r="C346" t="str">
        <f>MID(data!$A346,COLUMN(),1)</f>
        <v>p</v>
      </c>
      <c r="D346" t="str">
        <f>MID(data!$A346,COLUMN(),1)</f>
        <v>t</v>
      </c>
      <c r="E346" t="str">
        <f>MID(data!$A346,COLUMN(),1)</f>
        <v>i</v>
      </c>
      <c r="F346" t="str">
        <f>MID(data!$A346,COLUMN(),1)</f>
        <v>n</v>
      </c>
      <c r="G346" t="str">
        <f>MID(data!$A346,COLUMN(),1)</f>
        <v>a</v>
      </c>
      <c r="H346" t="str">
        <f>MID(data!$A346,COLUMN(),1)</f>
        <v>h</v>
      </c>
    </row>
    <row r="347" spans="1:8" x14ac:dyDescent="0.25">
      <c r="A347" t="str">
        <f>MID(data!$A347,COLUMN(),1)</f>
        <v>k</v>
      </c>
      <c r="B347" t="str">
        <f>MID(data!$A347,COLUMN(),1)</f>
        <v>j</v>
      </c>
      <c r="C347" t="str">
        <f>MID(data!$A347,COLUMN(),1)</f>
        <v>d</v>
      </c>
      <c r="D347" t="str">
        <f>MID(data!$A347,COLUMN(),1)</f>
        <v>w</v>
      </c>
      <c r="E347" t="str">
        <f>MID(data!$A347,COLUMN(),1)</f>
        <v>j</v>
      </c>
      <c r="F347" t="str">
        <f>MID(data!$A347,COLUMN(),1)</f>
        <v>z</v>
      </c>
      <c r="G347" t="str">
        <f>MID(data!$A347,COLUMN(),1)</f>
        <v>w</v>
      </c>
      <c r="H347" t="str">
        <f>MID(data!$A347,COLUMN(),1)</f>
        <v>l</v>
      </c>
    </row>
    <row r="348" spans="1:8" x14ac:dyDescent="0.25">
      <c r="A348" t="str">
        <f>MID(data!$A348,COLUMN(),1)</f>
        <v>u</v>
      </c>
      <c r="B348" t="str">
        <f>MID(data!$A348,COLUMN(),1)</f>
        <v>k</v>
      </c>
      <c r="C348" t="str">
        <f>MID(data!$A348,COLUMN(),1)</f>
        <v>w</v>
      </c>
      <c r="D348" t="str">
        <f>MID(data!$A348,COLUMN(),1)</f>
        <v>o</v>
      </c>
      <c r="E348" t="str">
        <f>MID(data!$A348,COLUMN(),1)</f>
        <v>i</v>
      </c>
      <c r="F348" t="str">
        <f>MID(data!$A348,COLUMN(),1)</f>
        <v>o</v>
      </c>
      <c r="G348" t="str">
        <f>MID(data!$A348,COLUMN(),1)</f>
        <v>j</v>
      </c>
      <c r="H348" t="str">
        <f>MID(data!$A348,COLUMN(),1)</f>
        <v>f</v>
      </c>
    </row>
    <row r="349" spans="1:8" x14ac:dyDescent="0.25">
      <c r="A349" t="str">
        <f>MID(data!$A349,COLUMN(),1)</f>
        <v>w</v>
      </c>
      <c r="B349" t="str">
        <f>MID(data!$A349,COLUMN(),1)</f>
        <v>w</v>
      </c>
      <c r="C349" t="str">
        <f>MID(data!$A349,COLUMN(),1)</f>
        <v>i</v>
      </c>
      <c r="D349" t="str">
        <f>MID(data!$A349,COLUMN(),1)</f>
        <v>q</v>
      </c>
      <c r="E349" t="str">
        <f>MID(data!$A349,COLUMN(),1)</f>
        <v>k</v>
      </c>
      <c r="F349" t="str">
        <f>MID(data!$A349,COLUMN(),1)</f>
        <v>z</v>
      </c>
      <c r="G349" t="str">
        <f>MID(data!$A349,COLUMN(),1)</f>
        <v>w</v>
      </c>
      <c r="H349" t="str">
        <f>MID(data!$A349,COLUMN(),1)</f>
        <v>w</v>
      </c>
    </row>
    <row r="350" spans="1:8" x14ac:dyDescent="0.25">
      <c r="A350" t="str">
        <f>MID(data!$A350,COLUMN(),1)</f>
        <v>r</v>
      </c>
      <c r="B350" t="str">
        <f>MID(data!$A350,COLUMN(),1)</f>
        <v>h</v>
      </c>
      <c r="C350" t="str">
        <f>MID(data!$A350,COLUMN(),1)</f>
        <v>v</v>
      </c>
      <c r="D350" t="str">
        <f>MID(data!$A350,COLUMN(),1)</f>
        <v>w</v>
      </c>
      <c r="E350" t="str">
        <f>MID(data!$A350,COLUMN(),1)</f>
        <v>r</v>
      </c>
      <c r="F350" t="str">
        <f>MID(data!$A350,COLUMN(),1)</f>
        <v>x</v>
      </c>
      <c r="G350" t="str">
        <f>MID(data!$A350,COLUMN(),1)</f>
        <v>z</v>
      </c>
      <c r="H350" t="str">
        <f>MID(data!$A350,COLUMN(),1)</f>
        <v>y</v>
      </c>
    </row>
    <row r="351" spans="1:8" x14ac:dyDescent="0.25">
      <c r="A351" t="str">
        <f>MID(data!$A351,COLUMN(),1)</f>
        <v>c</v>
      </c>
      <c r="B351" t="str">
        <f>MID(data!$A351,COLUMN(),1)</f>
        <v>x</v>
      </c>
      <c r="C351" t="str">
        <f>MID(data!$A351,COLUMN(),1)</f>
        <v>d</v>
      </c>
      <c r="D351" t="str">
        <f>MID(data!$A351,COLUMN(),1)</f>
        <v>r</v>
      </c>
      <c r="E351" t="str">
        <f>MID(data!$A351,COLUMN(),1)</f>
        <v>c</v>
      </c>
      <c r="F351" t="str">
        <f>MID(data!$A351,COLUMN(),1)</f>
        <v>p</v>
      </c>
      <c r="G351" t="str">
        <f>MID(data!$A351,COLUMN(),1)</f>
        <v>e</v>
      </c>
      <c r="H351" t="str">
        <f>MID(data!$A351,COLUMN(),1)</f>
        <v>e</v>
      </c>
    </row>
    <row r="352" spans="1:8" x14ac:dyDescent="0.25">
      <c r="A352" t="str">
        <f>MID(data!$A352,COLUMN(),1)</f>
        <v>i</v>
      </c>
      <c r="B352" t="str">
        <f>MID(data!$A352,COLUMN(),1)</f>
        <v>q</v>
      </c>
      <c r="C352" t="str">
        <f>MID(data!$A352,COLUMN(),1)</f>
        <v>o</v>
      </c>
      <c r="D352" t="str">
        <f>MID(data!$A352,COLUMN(),1)</f>
        <v>z</v>
      </c>
      <c r="E352" t="str">
        <f>MID(data!$A352,COLUMN(),1)</f>
        <v>o</v>
      </c>
      <c r="F352" t="str">
        <f>MID(data!$A352,COLUMN(),1)</f>
        <v>c</v>
      </c>
      <c r="G352" t="str">
        <f>MID(data!$A352,COLUMN(),1)</f>
        <v>x</v>
      </c>
      <c r="H352" t="str">
        <f>MID(data!$A352,COLUMN(),1)</f>
        <v>r</v>
      </c>
    </row>
    <row r="353" spans="1:8" x14ac:dyDescent="0.25">
      <c r="A353" t="str">
        <f>MID(data!$A353,COLUMN(),1)</f>
        <v>b</v>
      </c>
      <c r="B353" t="str">
        <f>MID(data!$A353,COLUMN(),1)</f>
        <v>x</v>
      </c>
      <c r="C353" t="str">
        <f>MID(data!$A353,COLUMN(),1)</f>
        <v>n</v>
      </c>
      <c r="D353" t="str">
        <f>MID(data!$A353,COLUMN(),1)</f>
        <v>f</v>
      </c>
      <c r="E353" t="str">
        <f>MID(data!$A353,COLUMN(),1)</f>
        <v>o</v>
      </c>
      <c r="F353" t="str">
        <f>MID(data!$A353,COLUMN(),1)</f>
        <v>d</v>
      </c>
      <c r="G353" t="str">
        <f>MID(data!$A353,COLUMN(),1)</f>
        <v>i</v>
      </c>
      <c r="H353" t="str">
        <f>MID(data!$A353,COLUMN(),1)</f>
        <v>y</v>
      </c>
    </row>
    <row r="354" spans="1:8" x14ac:dyDescent="0.25">
      <c r="A354" t="str">
        <f>MID(data!$A354,COLUMN(),1)</f>
        <v>c</v>
      </c>
      <c r="B354" t="str">
        <f>MID(data!$A354,COLUMN(),1)</f>
        <v>t</v>
      </c>
      <c r="C354" t="str">
        <f>MID(data!$A354,COLUMN(),1)</f>
        <v>j</v>
      </c>
      <c r="D354" t="str">
        <f>MID(data!$A354,COLUMN(),1)</f>
        <v>r</v>
      </c>
      <c r="E354" t="str">
        <f>MID(data!$A354,COLUMN(),1)</f>
        <v>q</v>
      </c>
      <c r="F354" t="str">
        <f>MID(data!$A354,COLUMN(),1)</f>
        <v>b</v>
      </c>
      <c r="G354" t="str">
        <f>MID(data!$A354,COLUMN(),1)</f>
        <v>a</v>
      </c>
      <c r="H354" t="str">
        <f>MID(data!$A354,COLUMN(),1)</f>
        <v>i</v>
      </c>
    </row>
    <row r="355" spans="1:8" x14ac:dyDescent="0.25">
      <c r="A355" t="str">
        <f>MID(data!$A355,COLUMN(),1)</f>
        <v>n</v>
      </c>
      <c r="B355" t="str">
        <f>MID(data!$A355,COLUMN(),1)</f>
        <v>g</v>
      </c>
      <c r="C355" t="str">
        <f>MID(data!$A355,COLUMN(),1)</f>
        <v>y</v>
      </c>
      <c r="D355" t="str">
        <f>MID(data!$A355,COLUMN(),1)</f>
        <v>k</v>
      </c>
      <c r="E355" t="str">
        <f>MID(data!$A355,COLUMN(),1)</f>
        <v>q</v>
      </c>
      <c r="F355" t="str">
        <f>MID(data!$A355,COLUMN(),1)</f>
        <v>l</v>
      </c>
      <c r="G355" t="str">
        <f>MID(data!$A355,COLUMN(),1)</f>
        <v>s</v>
      </c>
      <c r="H355" t="str">
        <f>MID(data!$A355,COLUMN(),1)</f>
        <v>i</v>
      </c>
    </row>
    <row r="356" spans="1:8" x14ac:dyDescent="0.25">
      <c r="A356" t="str">
        <f>MID(data!$A356,COLUMN(),1)</f>
        <v>o</v>
      </c>
      <c r="B356" t="str">
        <f>MID(data!$A356,COLUMN(),1)</f>
        <v>y</v>
      </c>
      <c r="C356" t="str">
        <f>MID(data!$A356,COLUMN(),1)</f>
        <v>v</v>
      </c>
      <c r="D356" t="str">
        <f>MID(data!$A356,COLUMN(),1)</f>
        <v>w</v>
      </c>
      <c r="E356" t="str">
        <f>MID(data!$A356,COLUMN(),1)</f>
        <v>t</v>
      </c>
      <c r="F356" t="str">
        <f>MID(data!$A356,COLUMN(),1)</f>
        <v>x</v>
      </c>
      <c r="G356" t="str">
        <f>MID(data!$A356,COLUMN(),1)</f>
        <v>r</v>
      </c>
      <c r="H356" t="str">
        <f>MID(data!$A356,COLUMN(),1)</f>
        <v>y</v>
      </c>
    </row>
    <row r="357" spans="1:8" x14ac:dyDescent="0.25">
      <c r="A357" t="str">
        <f>MID(data!$A357,COLUMN(),1)</f>
        <v>q</v>
      </c>
      <c r="B357" t="str">
        <f>MID(data!$A357,COLUMN(),1)</f>
        <v>u</v>
      </c>
      <c r="C357" t="str">
        <f>MID(data!$A357,COLUMN(),1)</f>
        <v>j</v>
      </c>
      <c r="D357" t="str">
        <f>MID(data!$A357,COLUMN(),1)</f>
        <v>q</v>
      </c>
      <c r="E357" t="str">
        <f>MID(data!$A357,COLUMN(),1)</f>
        <v>b</v>
      </c>
      <c r="F357" t="str">
        <f>MID(data!$A357,COLUMN(),1)</f>
        <v>f</v>
      </c>
      <c r="G357" t="str">
        <f>MID(data!$A357,COLUMN(),1)</f>
        <v>p</v>
      </c>
      <c r="H357" t="str">
        <f>MID(data!$A357,COLUMN(),1)</f>
        <v>e</v>
      </c>
    </row>
    <row r="358" spans="1:8" x14ac:dyDescent="0.25">
      <c r="A358" t="str">
        <f>MID(data!$A358,COLUMN(),1)</f>
        <v>o</v>
      </c>
      <c r="B358" t="str">
        <f>MID(data!$A358,COLUMN(),1)</f>
        <v>y</v>
      </c>
      <c r="C358" t="str">
        <f>MID(data!$A358,COLUMN(),1)</f>
        <v>h</v>
      </c>
      <c r="D358" t="str">
        <f>MID(data!$A358,COLUMN(),1)</f>
        <v>a</v>
      </c>
      <c r="E358" t="str">
        <f>MID(data!$A358,COLUMN(),1)</f>
        <v>d</v>
      </c>
      <c r="F358" t="str">
        <f>MID(data!$A358,COLUMN(),1)</f>
        <v>v</v>
      </c>
      <c r="G358" t="str">
        <f>MID(data!$A358,COLUMN(),1)</f>
        <v>w</v>
      </c>
      <c r="H358" t="str">
        <f>MID(data!$A358,COLUMN(),1)</f>
        <v>y</v>
      </c>
    </row>
    <row r="359" spans="1:8" x14ac:dyDescent="0.25">
      <c r="A359" t="str">
        <f>MID(data!$A359,COLUMN(),1)</f>
        <v>l</v>
      </c>
      <c r="B359" t="str">
        <f>MID(data!$A359,COLUMN(),1)</f>
        <v>h</v>
      </c>
      <c r="C359" t="str">
        <f>MID(data!$A359,COLUMN(),1)</f>
        <v>n</v>
      </c>
      <c r="D359" t="str">
        <f>MID(data!$A359,COLUMN(),1)</f>
        <v>t</v>
      </c>
      <c r="E359" t="str">
        <f>MID(data!$A359,COLUMN(),1)</f>
        <v>c</v>
      </c>
      <c r="F359" t="str">
        <f>MID(data!$A359,COLUMN(),1)</f>
        <v>o</v>
      </c>
      <c r="G359" t="str">
        <f>MID(data!$A359,COLUMN(),1)</f>
        <v>c</v>
      </c>
      <c r="H359" t="str">
        <f>MID(data!$A359,COLUMN(),1)</f>
        <v>d</v>
      </c>
    </row>
    <row r="360" spans="1:8" x14ac:dyDescent="0.25">
      <c r="A360" t="str">
        <f>MID(data!$A360,COLUMN(),1)</f>
        <v>p</v>
      </c>
      <c r="B360" t="str">
        <f>MID(data!$A360,COLUMN(),1)</f>
        <v>e</v>
      </c>
      <c r="C360" t="str">
        <f>MID(data!$A360,COLUMN(),1)</f>
        <v>y</v>
      </c>
      <c r="D360" t="str">
        <f>MID(data!$A360,COLUMN(),1)</f>
        <v>u</v>
      </c>
      <c r="E360" t="str">
        <f>MID(data!$A360,COLUMN(),1)</f>
        <v>j</v>
      </c>
      <c r="F360" t="str">
        <f>MID(data!$A360,COLUMN(),1)</f>
        <v>u</v>
      </c>
      <c r="G360" t="str">
        <f>MID(data!$A360,COLUMN(),1)</f>
        <v>x</v>
      </c>
      <c r="H360" t="str">
        <f>MID(data!$A360,COLUMN(),1)</f>
        <v>h</v>
      </c>
    </row>
    <row r="361" spans="1:8" x14ac:dyDescent="0.25">
      <c r="A361" t="str">
        <f>MID(data!$A361,COLUMN(),1)</f>
        <v>y</v>
      </c>
      <c r="B361" t="str">
        <f>MID(data!$A361,COLUMN(),1)</f>
        <v>y</v>
      </c>
      <c r="C361" t="str">
        <f>MID(data!$A361,COLUMN(),1)</f>
        <v>f</v>
      </c>
      <c r="D361" t="str">
        <f>MID(data!$A361,COLUMN(),1)</f>
        <v>p</v>
      </c>
      <c r="E361" t="str">
        <f>MID(data!$A361,COLUMN(),1)</f>
        <v>y</v>
      </c>
      <c r="F361" t="str">
        <f>MID(data!$A361,COLUMN(),1)</f>
        <v>p</v>
      </c>
      <c r="G361" t="str">
        <f>MID(data!$A361,COLUMN(),1)</f>
        <v>i</v>
      </c>
      <c r="H361" t="str">
        <f>MID(data!$A361,COLUMN(),1)</f>
        <v>o</v>
      </c>
    </row>
    <row r="362" spans="1:8" x14ac:dyDescent="0.25">
      <c r="A362" t="str">
        <f>MID(data!$A362,COLUMN(),1)</f>
        <v>w</v>
      </c>
      <c r="B362" t="str">
        <f>MID(data!$A362,COLUMN(),1)</f>
        <v>f</v>
      </c>
      <c r="C362" t="str">
        <f>MID(data!$A362,COLUMN(),1)</f>
        <v>v</v>
      </c>
      <c r="D362" t="str">
        <f>MID(data!$A362,COLUMN(),1)</f>
        <v>k</v>
      </c>
      <c r="E362" t="str">
        <f>MID(data!$A362,COLUMN(),1)</f>
        <v>v</v>
      </c>
      <c r="F362" t="str">
        <f>MID(data!$A362,COLUMN(),1)</f>
        <v>d</v>
      </c>
      <c r="G362" t="str">
        <f>MID(data!$A362,COLUMN(),1)</f>
        <v>e</v>
      </c>
      <c r="H362" t="str">
        <f>MID(data!$A362,COLUMN(),1)</f>
        <v>p</v>
      </c>
    </row>
    <row r="363" spans="1:8" x14ac:dyDescent="0.25">
      <c r="A363" t="str">
        <f>MID(data!$A363,COLUMN(),1)</f>
        <v>q</v>
      </c>
      <c r="B363" t="str">
        <f>MID(data!$A363,COLUMN(),1)</f>
        <v>w</v>
      </c>
      <c r="C363" t="str">
        <f>MID(data!$A363,COLUMN(),1)</f>
        <v>f</v>
      </c>
      <c r="D363" t="str">
        <f>MID(data!$A363,COLUMN(),1)</f>
        <v>b</v>
      </c>
      <c r="E363" t="str">
        <f>MID(data!$A363,COLUMN(),1)</f>
        <v>x</v>
      </c>
      <c r="F363" t="str">
        <f>MID(data!$A363,COLUMN(),1)</f>
        <v>n</v>
      </c>
      <c r="G363" t="str">
        <f>MID(data!$A363,COLUMN(),1)</f>
        <v>v</v>
      </c>
      <c r="H363" t="str">
        <f>MID(data!$A363,COLUMN(),1)</f>
        <v>d</v>
      </c>
    </row>
    <row r="364" spans="1:8" x14ac:dyDescent="0.25">
      <c r="A364" t="str">
        <f>MID(data!$A364,COLUMN(),1)</f>
        <v>g</v>
      </c>
      <c r="B364" t="str">
        <f>MID(data!$A364,COLUMN(),1)</f>
        <v>d</v>
      </c>
      <c r="C364" t="str">
        <f>MID(data!$A364,COLUMN(),1)</f>
        <v>s</v>
      </c>
      <c r="D364" t="str">
        <f>MID(data!$A364,COLUMN(),1)</f>
        <v>t</v>
      </c>
      <c r="E364" t="str">
        <f>MID(data!$A364,COLUMN(),1)</f>
        <v>q</v>
      </c>
      <c r="F364" t="str">
        <f>MID(data!$A364,COLUMN(),1)</f>
        <v>q</v>
      </c>
      <c r="G364" t="str">
        <f>MID(data!$A364,COLUMN(),1)</f>
        <v>o</v>
      </c>
      <c r="H364" t="str">
        <f>MID(data!$A364,COLUMN(),1)</f>
        <v>j</v>
      </c>
    </row>
    <row r="365" spans="1:8" x14ac:dyDescent="0.25">
      <c r="A365" t="str">
        <f>MID(data!$A365,COLUMN(),1)</f>
        <v>u</v>
      </c>
      <c r="B365" t="str">
        <f>MID(data!$A365,COLUMN(),1)</f>
        <v>k</v>
      </c>
      <c r="C365" t="str">
        <f>MID(data!$A365,COLUMN(),1)</f>
        <v>t</v>
      </c>
      <c r="D365" t="str">
        <f>MID(data!$A365,COLUMN(),1)</f>
        <v>w</v>
      </c>
      <c r="E365" t="str">
        <f>MID(data!$A365,COLUMN(),1)</f>
        <v>z</v>
      </c>
      <c r="F365" t="str">
        <f>MID(data!$A365,COLUMN(),1)</f>
        <v>v</v>
      </c>
      <c r="G365" t="str">
        <f>MID(data!$A365,COLUMN(),1)</f>
        <v>u</v>
      </c>
      <c r="H365" t="str">
        <f>MID(data!$A365,COLUMN(),1)</f>
        <v>q</v>
      </c>
    </row>
    <row r="366" spans="1:8" x14ac:dyDescent="0.25">
      <c r="A366" t="str">
        <f>MID(data!$A366,COLUMN(),1)</f>
        <v>c</v>
      </c>
      <c r="B366" t="str">
        <f>MID(data!$A366,COLUMN(),1)</f>
        <v>o</v>
      </c>
      <c r="C366" t="str">
        <f>MID(data!$A366,COLUMN(),1)</f>
        <v>e</v>
      </c>
      <c r="D366" t="str">
        <f>MID(data!$A366,COLUMN(),1)</f>
        <v>g</v>
      </c>
      <c r="E366" t="str">
        <f>MID(data!$A366,COLUMN(),1)</f>
        <v>n</v>
      </c>
      <c r="F366" t="str">
        <f>MID(data!$A366,COLUMN(),1)</f>
        <v>g</v>
      </c>
      <c r="G366" t="str">
        <f>MID(data!$A366,COLUMN(),1)</f>
        <v>x</v>
      </c>
      <c r="H366" t="str">
        <f>MID(data!$A366,COLUMN(),1)</f>
        <v>z</v>
      </c>
    </row>
    <row r="367" spans="1:8" x14ac:dyDescent="0.25">
      <c r="A367" t="str">
        <f>MID(data!$A367,COLUMN(),1)</f>
        <v>d</v>
      </c>
      <c r="B367" t="str">
        <f>MID(data!$A367,COLUMN(),1)</f>
        <v>e</v>
      </c>
      <c r="C367" t="str">
        <f>MID(data!$A367,COLUMN(),1)</f>
        <v>r</v>
      </c>
      <c r="D367" t="str">
        <f>MID(data!$A367,COLUMN(),1)</f>
        <v>a</v>
      </c>
      <c r="E367" t="str">
        <f>MID(data!$A367,COLUMN(),1)</f>
        <v>g</v>
      </c>
      <c r="F367" t="str">
        <f>MID(data!$A367,COLUMN(),1)</f>
        <v>g</v>
      </c>
      <c r="G367" t="str">
        <f>MID(data!$A367,COLUMN(),1)</f>
        <v>e</v>
      </c>
      <c r="H367" t="str">
        <f>MID(data!$A367,COLUMN(),1)</f>
        <v>l</v>
      </c>
    </row>
    <row r="368" spans="1:8" x14ac:dyDescent="0.25">
      <c r="A368" t="str">
        <f>MID(data!$A368,COLUMN(),1)</f>
        <v>v</v>
      </c>
      <c r="B368" t="str">
        <f>MID(data!$A368,COLUMN(),1)</f>
        <v>a</v>
      </c>
      <c r="C368" t="str">
        <f>MID(data!$A368,COLUMN(),1)</f>
        <v>z</v>
      </c>
      <c r="D368" t="str">
        <f>MID(data!$A368,COLUMN(),1)</f>
        <v>t</v>
      </c>
      <c r="E368" t="str">
        <f>MID(data!$A368,COLUMN(),1)</f>
        <v>t</v>
      </c>
      <c r="F368" t="str">
        <f>MID(data!$A368,COLUMN(),1)</f>
        <v>r</v>
      </c>
      <c r="G368" t="str">
        <f>MID(data!$A368,COLUMN(),1)</f>
        <v>w</v>
      </c>
      <c r="H368" t="str">
        <f>MID(data!$A368,COLUMN(),1)</f>
        <v>j</v>
      </c>
    </row>
    <row r="369" spans="1:8" x14ac:dyDescent="0.25">
      <c r="A369" t="str">
        <f>MID(data!$A369,COLUMN(),1)</f>
        <v>l</v>
      </c>
      <c r="B369" t="str">
        <f>MID(data!$A369,COLUMN(),1)</f>
        <v>y</v>
      </c>
      <c r="C369" t="str">
        <f>MID(data!$A369,COLUMN(),1)</f>
        <v>w</v>
      </c>
      <c r="D369" t="str">
        <f>MID(data!$A369,COLUMN(),1)</f>
        <v>z</v>
      </c>
      <c r="E369" t="str">
        <f>MID(data!$A369,COLUMN(),1)</f>
        <v>k</v>
      </c>
      <c r="F369" t="str">
        <f>MID(data!$A369,COLUMN(),1)</f>
        <v>j</v>
      </c>
      <c r="G369" t="str">
        <f>MID(data!$A369,COLUMN(),1)</f>
        <v>i</v>
      </c>
      <c r="H369" t="str">
        <f>MID(data!$A369,COLUMN(),1)</f>
        <v>x</v>
      </c>
    </row>
    <row r="370" spans="1:8" x14ac:dyDescent="0.25">
      <c r="A370" t="str">
        <f>MID(data!$A370,COLUMN(),1)</f>
        <v>p</v>
      </c>
      <c r="B370" t="str">
        <f>MID(data!$A370,COLUMN(),1)</f>
        <v>w</v>
      </c>
      <c r="C370" t="str">
        <f>MID(data!$A370,COLUMN(),1)</f>
        <v>x</v>
      </c>
      <c r="D370" t="str">
        <f>MID(data!$A370,COLUMN(),1)</f>
        <v>z</v>
      </c>
      <c r="E370" t="str">
        <f>MID(data!$A370,COLUMN(),1)</f>
        <v>o</v>
      </c>
      <c r="F370" t="str">
        <f>MID(data!$A370,COLUMN(),1)</f>
        <v>l</v>
      </c>
      <c r="G370" t="str">
        <f>MID(data!$A370,COLUMN(),1)</f>
        <v>v</v>
      </c>
      <c r="H370" t="str">
        <f>MID(data!$A370,COLUMN(),1)</f>
        <v>q</v>
      </c>
    </row>
    <row r="371" spans="1:8" x14ac:dyDescent="0.25">
      <c r="A371" t="str">
        <f>MID(data!$A371,COLUMN(),1)</f>
        <v>m</v>
      </c>
      <c r="B371" t="str">
        <f>MID(data!$A371,COLUMN(),1)</f>
        <v>y</v>
      </c>
      <c r="C371" t="str">
        <f>MID(data!$A371,COLUMN(),1)</f>
        <v>u</v>
      </c>
      <c r="D371" t="str">
        <f>MID(data!$A371,COLUMN(),1)</f>
        <v>h</v>
      </c>
      <c r="E371" t="str">
        <f>MID(data!$A371,COLUMN(),1)</f>
        <v>m</v>
      </c>
      <c r="F371" t="str">
        <f>MID(data!$A371,COLUMN(),1)</f>
        <v>k</v>
      </c>
      <c r="G371" t="str">
        <f>MID(data!$A371,COLUMN(),1)</f>
        <v>h</v>
      </c>
      <c r="H371" t="str">
        <f>MID(data!$A371,COLUMN(),1)</f>
        <v>g</v>
      </c>
    </row>
    <row r="372" spans="1:8" x14ac:dyDescent="0.25">
      <c r="A372" t="str">
        <f>MID(data!$A372,COLUMN(),1)</f>
        <v>l</v>
      </c>
      <c r="B372" t="str">
        <f>MID(data!$A372,COLUMN(),1)</f>
        <v>r</v>
      </c>
      <c r="C372" t="str">
        <f>MID(data!$A372,COLUMN(),1)</f>
        <v>e</v>
      </c>
      <c r="D372" t="str">
        <f>MID(data!$A372,COLUMN(),1)</f>
        <v>v</v>
      </c>
      <c r="E372" t="str">
        <f>MID(data!$A372,COLUMN(),1)</f>
        <v>r</v>
      </c>
      <c r="F372" t="str">
        <f>MID(data!$A372,COLUMN(),1)</f>
        <v>w</v>
      </c>
      <c r="G372" t="str">
        <f>MID(data!$A372,COLUMN(),1)</f>
        <v>p</v>
      </c>
      <c r="H372" t="str">
        <f>MID(data!$A372,COLUMN(),1)</f>
        <v>u</v>
      </c>
    </row>
    <row r="373" spans="1:8" x14ac:dyDescent="0.25">
      <c r="A373" t="str">
        <f>MID(data!$A373,COLUMN(),1)</f>
        <v>a</v>
      </c>
      <c r="B373" t="str">
        <f>MID(data!$A373,COLUMN(),1)</f>
        <v>j</v>
      </c>
      <c r="C373" t="str">
        <f>MID(data!$A373,COLUMN(),1)</f>
        <v>l</v>
      </c>
      <c r="D373" t="str">
        <f>MID(data!$A373,COLUMN(),1)</f>
        <v>d</v>
      </c>
      <c r="E373" t="str">
        <f>MID(data!$A373,COLUMN(),1)</f>
        <v>v</v>
      </c>
      <c r="F373" t="str">
        <f>MID(data!$A373,COLUMN(),1)</f>
        <v>r</v>
      </c>
      <c r="G373" t="str">
        <f>MID(data!$A373,COLUMN(),1)</f>
        <v>x</v>
      </c>
      <c r="H373" t="str">
        <f>MID(data!$A373,COLUMN(),1)</f>
        <v>w</v>
      </c>
    </row>
    <row r="374" spans="1:8" x14ac:dyDescent="0.25">
      <c r="A374" t="str">
        <f>MID(data!$A374,COLUMN(),1)</f>
        <v>o</v>
      </c>
      <c r="B374" t="str">
        <f>MID(data!$A374,COLUMN(),1)</f>
        <v>m</v>
      </c>
      <c r="C374" t="str">
        <f>MID(data!$A374,COLUMN(),1)</f>
        <v>a</v>
      </c>
      <c r="D374" t="str">
        <f>MID(data!$A374,COLUMN(),1)</f>
        <v>k</v>
      </c>
      <c r="E374" t="str">
        <f>MID(data!$A374,COLUMN(),1)</f>
        <v>m</v>
      </c>
      <c r="F374" t="str">
        <f>MID(data!$A374,COLUMN(),1)</f>
        <v>b</v>
      </c>
      <c r="G374" t="str">
        <f>MID(data!$A374,COLUMN(),1)</f>
        <v>r</v>
      </c>
      <c r="H374" t="str">
        <f>MID(data!$A374,COLUMN(),1)</f>
        <v>x</v>
      </c>
    </row>
    <row r="375" spans="1:8" x14ac:dyDescent="0.25">
      <c r="A375" t="str">
        <f>MID(data!$A375,COLUMN(),1)</f>
        <v>t</v>
      </c>
      <c r="B375" t="str">
        <f>MID(data!$A375,COLUMN(),1)</f>
        <v>p</v>
      </c>
      <c r="C375" t="str">
        <f>MID(data!$A375,COLUMN(),1)</f>
        <v>q</v>
      </c>
      <c r="D375" t="str">
        <f>MID(data!$A375,COLUMN(),1)</f>
        <v>v</v>
      </c>
      <c r="E375" t="str">
        <f>MID(data!$A375,COLUMN(),1)</f>
        <v>z</v>
      </c>
      <c r="F375" t="str">
        <f>MID(data!$A375,COLUMN(),1)</f>
        <v>o</v>
      </c>
      <c r="G375" t="str">
        <f>MID(data!$A375,COLUMN(),1)</f>
        <v>a</v>
      </c>
      <c r="H375" t="str">
        <f>MID(data!$A375,COLUMN(),1)</f>
        <v>t</v>
      </c>
    </row>
    <row r="376" spans="1:8" x14ac:dyDescent="0.25">
      <c r="A376" t="str">
        <f>MID(data!$A376,COLUMN(),1)</f>
        <v>t</v>
      </c>
      <c r="B376" t="str">
        <f>MID(data!$A376,COLUMN(),1)</f>
        <v>h</v>
      </c>
      <c r="C376" t="str">
        <f>MID(data!$A376,COLUMN(),1)</f>
        <v>g</v>
      </c>
      <c r="D376" t="str">
        <f>MID(data!$A376,COLUMN(),1)</f>
        <v>h</v>
      </c>
      <c r="E376" t="str">
        <f>MID(data!$A376,COLUMN(),1)</f>
        <v>p</v>
      </c>
      <c r="F376" t="str">
        <f>MID(data!$A376,COLUMN(),1)</f>
        <v>i</v>
      </c>
      <c r="G376" t="str">
        <f>MID(data!$A376,COLUMN(),1)</f>
        <v>g</v>
      </c>
      <c r="H376" t="str">
        <f>MID(data!$A376,COLUMN(),1)</f>
        <v>l</v>
      </c>
    </row>
    <row r="377" spans="1:8" x14ac:dyDescent="0.25">
      <c r="A377" t="str">
        <f>MID(data!$A377,COLUMN(),1)</f>
        <v>b</v>
      </c>
      <c r="B377" t="str">
        <f>MID(data!$A377,COLUMN(),1)</f>
        <v>e</v>
      </c>
      <c r="C377" t="str">
        <f>MID(data!$A377,COLUMN(),1)</f>
        <v>g</v>
      </c>
      <c r="D377" t="str">
        <f>MID(data!$A377,COLUMN(),1)</f>
        <v>s</v>
      </c>
      <c r="E377" t="str">
        <f>MID(data!$A377,COLUMN(),1)</f>
        <v>f</v>
      </c>
      <c r="F377" t="str">
        <f>MID(data!$A377,COLUMN(),1)</f>
        <v>a</v>
      </c>
      <c r="G377" t="str">
        <f>MID(data!$A377,COLUMN(),1)</f>
        <v>b</v>
      </c>
      <c r="H377" t="str">
        <f>MID(data!$A377,COLUMN(),1)</f>
        <v>n</v>
      </c>
    </row>
    <row r="378" spans="1:8" x14ac:dyDescent="0.25">
      <c r="A378" t="str">
        <f>MID(data!$A378,COLUMN(),1)</f>
        <v>h</v>
      </c>
      <c r="B378" t="str">
        <f>MID(data!$A378,COLUMN(),1)</f>
        <v>q</v>
      </c>
      <c r="C378" t="str">
        <f>MID(data!$A378,COLUMN(),1)</f>
        <v>z</v>
      </c>
      <c r="D378" t="str">
        <f>MID(data!$A378,COLUMN(),1)</f>
        <v>s</v>
      </c>
      <c r="E378" t="str">
        <f>MID(data!$A378,COLUMN(),1)</f>
        <v>d</v>
      </c>
      <c r="F378" t="str">
        <f>MID(data!$A378,COLUMN(),1)</f>
        <v>l</v>
      </c>
      <c r="G378" t="str">
        <f>MID(data!$A378,COLUMN(),1)</f>
        <v>l</v>
      </c>
      <c r="H378" t="str">
        <f>MID(data!$A378,COLUMN(),1)</f>
        <v>v</v>
      </c>
    </row>
    <row r="379" spans="1:8" x14ac:dyDescent="0.25">
      <c r="A379" t="str">
        <f>MID(data!$A379,COLUMN(),1)</f>
        <v>c</v>
      </c>
      <c r="B379" t="str">
        <f>MID(data!$A379,COLUMN(),1)</f>
        <v>r</v>
      </c>
      <c r="C379" t="str">
        <f>MID(data!$A379,COLUMN(),1)</f>
        <v>k</v>
      </c>
      <c r="D379" t="str">
        <f>MID(data!$A379,COLUMN(),1)</f>
        <v>b</v>
      </c>
      <c r="E379" t="str">
        <f>MID(data!$A379,COLUMN(),1)</f>
        <v>w</v>
      </c>
      <c r="F379" t="str">
        <f>MID(data!$A379,COLUMN(),1)</f>
        <v>f</v>
      </c>
      <c r="G379" t="str">
        <f>MID(data!$A379,COLUMN(),1)</f>
        <v>z</v>
      </c>
      <c r="H379" t="str">
        <f>MID(data!$A379,COLUMN(),1)</f>
        <v>x</v>
      </c>
    </row>
    <row r="380" spans="1:8" x14ac:dyDescent="0.25">
      <c r="A380" t="str">
        <f>MID(data!$A380,COLUMN(),1)</f>
        <v>o</v>
      </c>
      <c r="B380" t="str">
        <f>MID(data!$A380,COLUMN(),1)</f>
        <v>p</v>
      </c>
      <c r="C380" t="str">
        <f>MID(data!$A380,COLUMN(),1)</f>
        <v>g</v>
      </c>
      <c r="D380" t="str">
        <f>MID(data!$A380,COLUMN(),1)</f>
        <v>z</v>
      </c>
      <c r="E380" t="str">
        <f>MID(data!$A380,COLUMN(),1)</f>
        <v>q</v>
      </c>
      <c r="F380" t="str">
        <f>MID(data!$A380,COLUMN(),1)</f>
        <v>t</v>
      </c>
      <c r="G380" t="str">
        <f>MID(data!$A380,COLUMN(),1)</f>
        <v>u</v>
      </c>
      <c r="H380" t="str">
        <f>MID(data!$A380,COLUMN(),1)</f>
        <v>w</v>
      </c>
    </row>
    <row r="381" spans="1:8" x14ac:dyDescent="0.25">
      <c r="A381" t="str">
        <f>MID(data!$A381,COLUMN(),1)</f>
        <v>e</v>
      </c>
      <c r="B381" t="str">
        <f>MID(data!$A381,COLUMN(),1)</f>
        <v>d</v>
      </c>
      <c r="C381" t="str">
        <f>MID(data!$A381,COLUMN(),1)</f>
        <v>q</v>
      </c>
      <c r="D381" t="str">
        <f>MID(data!$A381,COLUMN(),1)</f>
        <v>w</v>
      </c>
      <c r="E381" t="str">
        <f>MID(data!$A381,COLUMN(),1)</f>
        <v>d</v>
      </c>
      <c r="F381" t="str">
        <f>MID(data!$A381,COLUMN(),1)</f>
        <v>g</v>
      </c>
      <c r="G381" t="str">
        <f>MID(data!$A381,COLUMN(),1)</f>
        <v>e</v>
      </c>
      <c r="H381" t="str">
        <f>MID(data!$A381,COLUMN(),1)</f>
        <v>a</v>
      </c>
    </row>
    <row r="382" spans="1:8" x14ac:dyDescent="0.25">
      <c r="A382" t="str">
        <f>MID(data!$A382,COLUMN(),1)</f>
        <v>g</v>
      </c>
      <c r="B382" t="str">
        <f>MID(data!$A382,COLUMN(),1)</f>
        <v>z</v>
      </c>
      <c r="C382" t="str">
        <f>MID(data!$A382,COLUMN(),1)</f>
        <v>z</v>
      </c>
      <c r="D382" t="str">
        <f>MID(data!$A382,COLUMN(),1)</f>
        <v>b</v>
      </c>
      <c r="E382" t="str">
        <f>MID(data!$A382,COLUMN(),1)</f>
        <v>b</v>
      </c>
      <c r="F382" t="str">
        <f>MID(data!$A382,COLUMN(),1)</f>
        <v>o</v>
      </c>
      <c r="G382" t="str">
        <f>MID(data!$A382,COLUMN(),1)</f>
        <v>n</v>
      </c>
      <c r="H382" t="str">
        <f>MID(data!$A382,COLUMN(),1)</f>
        <v>l</v>
      </c>
    </row>
    <row r="383" spans="1:8" x14ac:dyDescent="0.25">
      <c r="A383" t="str">
        <f>MID(data!$A383,COLUMN(),1)</f>
        <v>g</v>
      </c>
      <c r="B383" t="str">
        <f>MID(data!$A383,COLUMN(),1)</f>
        <v>g</v>
      </c>
      <c r="C383" t="str">
        <f>MID(data!$A383,COLUMN(),1)</f>
        <v>p</v>
      </c>
      <c r="D383" t="str">
        <f>MID(data!$A383,COLUMN(),1)</f>
        <v>c</v>
      </c>
      <c r="E383" t="str">
        <f>MID(data!$A383,COLUMN(),1)</f>
        <v>a</v>
      </c>
      <c r="F383" t="str">
        <f>MID(data!$A383,COLUMN(),1)</f>
        <v>r</v>
      </c>
      <c r="G383" t="str">
        <f>MID(data!$A383,COLUMN(),1)</f>
        <v>r</v>
      </c>
      <c r="H383" t="str">
        <f>MID(data!$A383,COLUMN(),1)</f>
        <v>h</v>
      </c>
    </row>
    <row r="384" spans="1:8" x14ac:dyDescent="0.25">
      <c r="A384" t="str">
        <f>MID(data!$A384,COLUMN(),1)</f>
        <v>x</v>
      </c>
      <c r="B384" t="str">
        <f>MID(data!$A384,COLUMN(),1)</f>
        <v>v</v>
      </c>
      <c r="C384" t="str">
        <f>MID(data!$A384,COLUMN(),1)</f>
        <v>g</v>
      </c>
      <c r="D384" t="str">
        <f>MID(data!$A384,COLUMN(),1)</f>
        <v>k</v>
      </c>
      <c r="E384" t="str">
        <f>MID(data!$A384,COLUMN(),1)</f>
        <v>o</v>
      </c>
      <c r="F384" t="str">
        <f>MID(data!$A384,COLUMN(),1)</f>
        <v>a</v>
      </c>
      <c r="G384" t="str">
        <f>MID(data!$A384,COLUMN(),1)</f>
        <v>z</v>
      </c>
      <c r="H384" t="str">
        <f>MID(data!$A384,COLUMN(),1)</f>
        <v>j</v>
      </c>
    </row>
    <row r="385" spans="1:8" x14ac:dyDescent="0.25">
      <c r="A385" t="str">
        <f>MID(data!$A385,COLUMN(),1)</f>
        <v>k</v>
      </c>
      <c r="B385" t="str">
        <f>MID(data!$A385,COLUMN(),1)</f>
        <v>z</v>
      </c>
      <c r="C385" t="str">
        <f>MID(data!$A385,COLUMN(),1)</f>
        <v>u</v>
      </c>
      <c r="D385" t="str">
        <f>MID(data!$A385,COLUMN(),1)</f>
        <v>o</v>
      </c>
      <c r="E385" t="str">
        <f>MID(data!$A385,COLUMN(),1)</f>
        <v>r</v>
      </c>
      <c r="F385" t="str">
        <f>MID(data!$A385,COLUMN(),1)</f>
        <v>p</v>
      </c>
      <c r="G385" t="str">
        <f>MID(data!$A385,COLUMN(),1)</f>
        <v>f</v>
      </c>
      <c r="H385" t="str">
        <f>MID(data!$A385,COLUMN(),1)</f>
        <v>j</v>
      </c>
    </row>
    <row r="386" spans="1:8" x14ac:dyDescent="0.25">
      <c r="A386" t="str">
        <f>MID(data!$A386,COLUMN(),1)</f>
        <v>i</v>
      </c>
      <c r="B386" t="str">
        <f>MID(data!$A386,COLUMN(),1)</f>
        <v>i</v>
      </c>
      <c r="C386" t="str">
        <f>MID(data!$A386,COLUMN(),1)</f>
        <v>i</v>
      </c>
      <c r="D386" t="str">
        <f>MID(data!$A386,COLUMN(),1)</f>
        <v>y</v>
      </c>
      <c r="E386" t="str">
        <f>MID(data!$A386,COLUMN(),1)</f>
        <v>q</v>
      </c>
      <c r="F386" t="str">
        <f>MID(data!$A386,COLUMN(),1)</f>
        <v>d</v>
      </c>
      <c r="G386" t="str">
        <f>MID(data!$A386,COLUMN(),1)</f>
        <v>z</v>
      </c>
      <c r="H386" t="str">
        <f>MID(data!$A386,COLUMN(),1)</f>
        <v>r</v>
      </c>
    </row>
    <row r="387" spans="1:8" x14ac:dyDescent="0.25">
      <c r="A387" t="str">
        <f>MID(data!$A387,COLUMN(),1)</f>
        <v>o</v>
      </c>
      <c r="B387" t="str">
        <f>MID(data!$A387,COLUMN(),1)</f>
        <v>o</v>
      </c>
      <c r="C387" t="str">
        <f>MID(data!$A387,COLUMN(),1)</f>
        <v>a</v>
      </c>
      <c r="D387" t="str">
        <f>MID(data!$A387,COLUMN(),1)</f>
        <v>b</v>
      </c>
      <c r="E387" t="str">
        <f>MID(data!$A387,COLUMN(),1)</f>
        <v>a</v>
      </c>
      <c r="F387" t="str">
        <f>MID(data!$A387,COLUMN(),1)</f>
        <v>c</v>
      </c>
      <c r="G387" t="str">
        <f>MID(data!$A387,COLUMN(),1)</f>
        <v>m</v>
      </c>
      <c r="H387" t="str">
        <f>MID(data!$A387,COLUMN(),1)</f>
        <v>q</v>
      </c>
    </row>
    <row r="388" spans="1:8" x14ac:dyDescent="0.25">
      <c r="A388" t="str">
        <f>MID(data!$A388,COLUMN(),1)</f>
        <v>k</v>
      </c>
      <c r="B388" t="str">
        <f>MID(data!$A388,COLUMN(),1)</f>
        <v>x</v>
      </c>
      <c r="C388" t="str">
        <f>MID(data!$A388,COLUMN(),1)</f>
        <v>i</v>
      </c>
      <c r="D388" t="str">
        <f>MID(data!$A388,COLUMN(),1)</f>
        <v>v</v>
      </c>
      <c r="E388" t="str">
        <f>MID(data!$A388,COLUMN(),1)</f>
        <v>h</v>
      </c>
      <c r="F388" t="str">
        <f>MID(data!$A388,COLUMN(),1)</f>
        <v>d</v>
      </c>
      <c r="G388" t="str">
        <f>MID(data!$A388,COLUMN(),1)</f>
        <v>m</v>
      </c>
      <c r="H388" t="str">
        <f>MID(data!$A388,COLUMN(),1)</f>
        <v>b</v>
      </c>
    </row>
    <row r="389" spans="1:8" x14ac:dyDescent="0.25">
      <c r="A389" t="str">
        <f>MID(data!$A389,COLUMN(),1)</f>
        <v>z</v>
      </c>
      <c r="B389" t="str">
        <f>MID(data!$A389,COLUMN(),1)</f>
        <v>q</v>
      </c>
      <c r="C389" t="str">
        <f>MID(data!$A389,COLUMN(),1)</f>
        <v>a</v>
      </c>
      <c r="D389" t="str">
        <f>MID(data!$A389,COLUMN(),1)</f>
        <v>t</v>
      </c>
      <c r="E389" t="str">
        <f>MID(data!$A389,COLUMN(),1)</f>
        <v>n</v>
      </c>
      <c r="F389" t="str">
        <f>MID(data!$A389,COLUMN(),1)</f>
        <v>g</v>
      </c>
      <c r="G389" t="str">
        <f>MID(data!$A389,COLUMN(),1)</f>
        <v>j</v>
      </c>
      <c r="H389" t="str">
        <f>MID(data!$A389,COLUMN(),1)</f>
        <v>z</v>
      </c>
    </row>
    <row r="390" spans="1:8" x14ac:dyDescent="0.25">
      <c r="A390" t="str">
        <f>MID(data!$A390,COLUMN(),1)</f>
        <v>k</v>
      </c>
      <c r="B390" t="str">
        <f>MID(data!$A390,COLUMN(),1)</f>
        <v>a</v>
      </c>
      <c r="C390" t="str">
        <f>MID(data!$A390,COLUMN(),1)</f>
        <v>f</v>
      </c>
      <c r="D390" t="str">
        <f>MID(data!$A390,COLUMN(),1)</f>
        <v>g</v>
      </c>
      <c r="E390" t="str">
        <f>MID(data!$A390,COLUMN(),1)</f>
        <v>g</v>
      </c>
      <c r="F390" t="str">
        <f>MID(data!$A390,COLUMN(),1)</f>
        <v>q</v>
      </c>
      <c r="G390" t="str">
        <f>MID(data!$A390,COLUMN(),1)</f>
        <v>r</v>
      </c>
      <c r="H390" t="str">
        <f>MID(data!$A390,COLUMN(),1)</f>
        <v>c</v>
      </c>
    </row>
    <row r="391" spans="1:8" x14ac:dyDescent="0.25">
      <c r="A391" t="str">
        <f>MID(data!$A391,COLUMN(),1)</f>
        <v>o</v>
      </c>
      <c r="B391" t="str">
        <f>MID(data!$A391,COLUMN(),1)</f>
        <v>t</v>
      </c>
      <c r="C391" t="str">
        <f>MID(data!$A391,COLUMN(),1)</f>
        <v>l</v>
      </c>
      <c r="D391" t="str">
        <f>MID(data!$A391,COLUMN(),1)</f>
        <v>g</v>
      </c>
      <c r="E391" t="str">
        <f>MID(data!$A391,COLUMN(),1)</f>
        <v>c</v>
      </c>
      <c r="F391" t="str">
        <f>MID(data!$A391,COLUMN(),1)</f>
        <v>m</v>
      </c>
      <c r="G391" t="str">
        <f>MID(data!$A391,COLUMN(),1)</f>
        <v>u</v>
      </c>
      <c r="H391" t="str">
        <f>MID(data!$A391,COLUMN(),1)</f>
        <v>s</v>
      </c>
    </row>
    <row r="392" spans="1:8" x14ac:dyDescent="0.25">
      <c r="A392" t="str">
        <f>MID(data!$A392,COLUMN(),1)</f>
        <v>d</v>
      </c>
      <c r="B392" t="str">
        <f>MID(data!$A392,COLUMN(),1)</f>
        <v>l</v>
      </c>
      <c r="C392" t="str">
        <f>MID(data!$A392,COLUMN(),1)</f>
        <v>m</v>
      </c>
      <c r="D392" t="str">
        <f>MID(data!$A392,COLUMN(),1)</f>
        <v>f</v>
      </c>
      <c r="E392" t="str">
        <f>MID(data!$A392,COLUMN(),1)</f>
        <v>g</v>
      </c>
      <c r="F392" t="str">
        <f>MID(data!$A392,COLUMN(),1)</f>
        <v>j</v>
      </c>
      <c r="G392" t="str">
        <f>MID(data!$A392,COLUMN(),1)</f>
        <v>w</v>
      </c>
      <c r="H392" t="str">
        <f>MID(data!$A392,COLUMN(),1)</f>
        <v>u</v>
      </c>
    </row>
    <row r="393" spans="1:8" x14ac:dyDescent="0.25">
      <c r="A393" t="str">
        <f>MID(data!$A393,COLUMN(),1)</f>
        <v>g</v>
      </c>
      <c r="B393" t="str">
        <f>MID(data!$A393,COLUMN(),1)</f>
        <v>u</v>
      </c>
      <c r="C393" t="str">
        <f>MID(data!$A393,COLUMN(),1)</f>
        <v>e</v>
      </c>
      <c r="D393" t="str">
        <f>MID(data!$A393,COLUMN(),1)</f>
        <v>y</v>
      </c>
      <c r="E393" t="str">
        <f>MID(data!$A393,COLUMN(),1)</f>
        <v>h</v>
      </c>
      <c r="F393" t="str">
        <f>MID(data!$A393,COLUMN(),1)</f>
        <v>w</v>
      </c>
      <c r="G393" t="str">
        <f>MID(data!$A393,COLUMN(),1)</f>
        <v>m</v>
      </c>
      <c r="H393" t="str">
        <f>MID(data!$A393,COLUMN(),1)</f>
        <v>x</v>
      </c>
    </row>
    <row r="394" spans="1:8" x14ac:dyDescent="0.25">
      <c r="A394" t="str">
        <f>MID(data!$A394,COLUMN(),1)</f>
        <v>i</v>
      </c>
      <c r="B394" t="str">
        <f>MID(data!$A394,COLUMN(),1)</f>
        <v>d</v>
      </c>
      <c r="C394" t="str">
        <f>MID(data!$A394,COLUMN(),1)</f>
        <v>m</v>
      </c>
      <c r="D394" t="str">
        <f>MID(data!$A394,COLUMN(),1)</f>
        <v>u</v>
      </c>
      <c r="E394" t="str">
        <f>MID(data!$A394,COLUMN(),1)</f>
        <v>u</v>
      </c>
      <c r="F394" t="str">
        <f>MID(data!$A394,COLUMN(),1)</f>
        <v>x</v>
      </c>
      <c r="G394" t="str">
        <f>MID(data!$A394,COLUMN(),1)</f>
        <v>s</v>
      </c>
      <c r="H394" t="str">
        <f>MID(data!$A394,COLUMN(),1)</f>
        <v>w</v>
      </c>
    </row>
    <row r="395" spans="1:8" x14ac:dyDescent="0.25">
      <c r="A395" t="str">
        <f>MID(data!$A395,COLUMN(),1)</f>
        <v>p</v>
      </c>
      <c r="B395" t="str">
        <f>MID(data!$A395,COLUMN(),1)</f>
        <v>a</v>
      </c>
      <c r="C395" t="str">
        <f>MID(data!$A395,COLUMN(),1)</f>
        <v>r</v>
      </c>
      <c r="D395" t="str">
        <f>MID(data!$A395,COLUMN(),1)</f>
        <v>l</v>
      </c>
      <c r="E395" t="str">
        <f>MID(data!$A395,COLUMN(),1)</f>
        <v>n</v>
      </c>
      <c r="F395" t="str">
        <f>MID(data!$A395,COLUMN(),1)</f>
        <v>j</v>
      </c>
      <c r="G395" t="str">
        <f>MID(data!$A395,COLUMN(),1)</f>
        <v>p</v>
      </c>
      <c r="H395" t="str">
        <f>MID(data!$A395,COLUMN(),1)</f>
        <v>q</v>
      </c>
    </row>
    <row r="396" spans="1:8" x14ac:dyDescent="0.25">
      <c r="A396" t="str">
        <f>MID(data!$A396,COLUMN(),1)</f>
        <v>h</v>
      </c>
      <c r="B396" t="str">
        <f>MID(data!$A396,COLUMN(),1)</f>
        <v>s</v>
      </c>
      <c r="C396" t="str">
        <f>MID(data!$A396,COLUMN(),1)</f>
        <v>b</v>
      </c>
      <c r="D396" t="str">
        <f>MID(data!$A396,COLUMN(),1)</f>
        <v>x</v>
      </c>
      <c r="E396" t="str">
        <f>MID(data!$A396,COLUMN(),1)</f>
        <v>r</v>
      </c>
      <c r="F396" t="str">
        <f>MID(data!$A396,COLUMN(),1)</f>
        <v>s</v>
      </c>
      <c r="G396" t="str">
        <f>MID(data!$A396,COLUMN(),1)</f>
        <v>u</v>
      </c>
      <c r="H396" t="str">
        <f>MID(data!$A396,COLUMN(),1)</f>
        <v>w</v>
      </c>
    </row>
    <row r="397" spans="1:8" x14ac:dyDescent="0.25">
      <c r="A397" t="str">
        <f>MID(data!$A397,COLUMN(),1)</f>
        <v>q</v>
      </c>
      <c r="B397" t="str">
        <f>MID(data!$A397,COLUMN(),1)</f>
        <v>r</v>
      </c>
      <c r="C397" t="str">
        <f>MID(data!$A397,COLUMN(),1)</f>
        <v>r</v>
      </c>
      <c r="D397" t="str">
        <f>MID(data!$A397,COLUMN(),1)</f>
        <v>x</v>
      </c>
      <c r="E397" t="str">
        <f>MID(data!$A397,COLUMN(),1)</f>
        <v>v</v>
      </c>
      <c r="F397" t="str">
        <f>MID(data!$A397,COLUMN(),1)</f>
        <v>l</v>
      </c>
      <c r="G397" t="str">
        <f>MID(data!$A397,COLUMN(),1)</f>
        <v>c</v>
      </c>
      <c r="H397" t="str">
        <f>MID(data!$A397,COLUMN(),1)</f>
        <v>t</v>
      </c>
    </row>
    <row r="398" spans="1:8" x14ac:dyDescent="0.25">
      <c r="A398" t="str">
        <f>MID(data!$A398,COLUMN(),1)</f>
        <v>q</v>
      </c>
      <c r="B398" t="str">
        <f>MID(data!$A398,COLUMN(),1)</f>
        <v>o</v>
      </c>
      <c r="C398" t="str">
        <f>MID(data!$A398,COLUMN(),1)</f>
        <v>g</v>
      </c>
      <c r="D398" t="str">
        <f>MID(data!$A398,COLUMN(),1)</f>
        <v>m</v>
      </c>
      <c r="E398" t="str">
        <f>MID(data!$A398,COLUMN(),1)</f>
        <v>k</v>
      </c>
      <c r="F398" t="str">
        <f>MID(data!$A398,COLUMN(),1)</f>
        <v>d</v>
      </c>
      <c r="G398" t="str">
        <f>MID(data!$A398,COLUMN(),1)</f>
        <v>s</v>
      </c>
      <c r="H398" t="str">
        <f>MID(data!$A398,COLUMN(),1)</f>
        <v>s</v>
      </c>
    </row>
    <row r="399" spans="1:8" x14ac:dyDescent="0.25">
      <c r="A399" t="str">
        <f>MID(data!$A399,COLUMN(),1)</f>
        <v>s</v>
      </c>
      <c r="B399" t="str">
        <f>MID(data!$A399,COLUMN(),1)</f>
        <v>u</v>
      </c>
      <c r="C399" t="str">
        <f>MID(data!$A399,COLUMN(),1)</f>
        <v>v</v>
      </c>
      <c r="D399" t="str">
        <f>MID(data!$A399,COLUMN(),1)</f>
        <v>f</v>
      </c>
      <c r="E399" t="str">
        <f>MID(data!$A399,COLUMN(),1)</f>
        <v>n</v>
      </c>
      <c r="F399" t="str">
        <f>MID(data!$A399,COLUMN(),1)</f>
        <v>y</v>
      </c>
      <c r="G399" t="str">
        <f>MID(data!$A399,COLUMN(),1)</f>
        <v>t</v>
      </c>
      <c r="H399" t="str">
        <f>MID(data!$A399,COLUMN(),1)</f>
        <v>o</v>
      </c>
    </row>
    <row r="400" spans="1:8" x14ac:dyDescent="0.25">
      <c r="A400" t="str">
        <f>MID(data!$A400,COLUMN(),1)</f>
        <v>f</v>
      </c>
      <c r="B400" t="str">
        <f>MID(data!$A400,COLUMN(),1)</f>
        <v>o</v>
      </c>
      <c r="C400" t="str">
        <f>MID(data!$A400,COLUMN(),1)</f>
        <v>h</v>
      </c>
      <c r="D400" t="str">
        <f>MID(data!$A400,COLUMN(),1)</f>
        <v>u</v>
      </c>
      <c r="E400" t="str">
        <f>MID(data!$A400,COLUMN(),1)</f>
        <v>p</v>
      </c>
      <c r="F400" t="str">
        <f>MID(data!$A400,COLUMN(),1)</f>
        <v>z</v>
      </c>
      <c r="G400" t="str">
        <f>MID(data!$A400,COLUMN(),1)</f>
        <v>i</v>
      </c>
      <c r="H400" t="str">
        <f>MID(data!$A400,COLUMN(),1)</f>
        <v>b</v>
      </c>
    </row>
    <row r="401" spans="1:8" x14ac:dyDescent="0.25">
      <c r="A401" t="str">
        <f>MID(data!$A401,COLUMN(),1)</f>
        <v>n</v>
      </c>
      <c r="B401" t="str">
        <f>MID(data!$A401,COLUMN(),1)</f>
        <v>b</v>
      </c>
      <c r="C401" t="str">
        <f>MID(data!$A401,COLUMN(),1)</f>
        <v>x</v>
      </c>
      <c r="D401" t="str">
        <f>MID(data!$A401,COLUMN(),1)</f>
        <v>h</v>
      </c>
      <c r="E401" t="str">
        <f>MID(data!$A401,COLUMN(),1)</f>
        <v>n</v>
      </c>
      <c r="F401" t="str">
        <f>MID(data!$A401,COLUMN(),1)</f>
        <v>w</v>
      </c>
      <c r="G401" t="str">
        <f>MID(data!$A401,COLUMN(),1)</f>
        <v>u</v>
      </c>
      <c r="H401" t="str">
        <f>MID(data!$A401,COLUMN(),1)</f>
        <v>n</v>
      </c>
    </row>
    <row r="402" spans="1:8" x14ac:dyDescent="0.25">
      <c r="A402" t="str">
        <f>MID(data!$A402,COLUMN(),1)</f>
        <v>m</v>
      </c>
      <c r="B402" t="str">
        <f>MID(data!$A402,COLUMN(),1)</f>
        <v>w</v>
      </c>
      <c r="C402" t="str">
        <f>MID(data!$A402,COLUMN(),1)</f>
        <v>f</v>
      </c>
      <c r="D402" t="str">
        <f>MID(data!$A402,COLUMN(),1)</f>
        <v>z</v>
      </c>
      <c r="E402" t="str">
        <f>MID(data!$A402,COLUMN(),1)</f>
        <v>f</v>
      </c>
      <c r="F402" t="str">
        <f>MID(data!$A402,COLUMN(),1)</f>
        <v>z</v>
      </c>
      <c r="G402" t="str">
        <f>MID(data!$A402,COLUMN(),1)</f>
        <v>n</v>
      </c>
      <c r="H402" t="str">
        <f>MID(data!$A402,COLUMN(),1)</f>
        <v>d</v>
      </c>
    </row>
    <row r="403" spans="1:8" x14ac:dyDescent="0.25">
      <c r="A403" t="str">
        <f>MID(data!$A403,COLUMN(),1)</f>
        <v>v</v>
      </c>
      <c r="B403" t="str">
        <f>MID(data!$A403,COLUMN(),1)</f>
        <v>y</v>
      </c>
      <c r="C403" t="str">
        <f>MID(data!$A403,COLUMN(),1)</f>
        <v>s</v>
      </c>
      <c r="D403" t="str">
        <f>MID(data!$A403,COLUMN(),1)</f>
        <v>a</v>
      </c>
      <c r="E403" t="str">
        <f>MID(data!$A403,COLUMN(),1)</f>
        <v>j</v>
      </c>
      <c r="F403" t="str">
        <f>MID(data!$A403,COLUMN(),1)</f>
        <v>a</v>
      </c>
      <c r="G403" t="str">
        <f>MID(data!$A403,COLUMN(),1)</f>
        <v>k</v>
      </c>
      <c r="H403" t="str">
        <f>MID(data!$A403,COLUMN(),1)</f>
        <v>f</v>
      </c>
    </row>
    <row r="404" spans="1:8" x14ac:dyDescent="0.25">
      <c r="A404" t="str">
        <f>MID(data!$A404,COLUMN(),1)</f>
        <v>k</v>
      </c>
      <c r="B404" t="str">
        <f>MID(data!$A404,COLUMN(),1)</f>
        <v>k</v>
      </c>
      <c r="C404" t="str">
        <f>MID(data!$A404,COLUMN(),1)</f>
        <v>v</v>
      </c>
      <c r="D404" t="str">
        <f>MID(data!$A404,COLUMN(),1)</f>
        <v>q</v>
      </c>
      <c r="E404" t="str">
        <f>MID(data!$A404,COLUMN(),1)</f>
        <v>s</v>
      </c>
      <c r="F404" t="str">
        <f>MID(data!$A404,COLUMN(),1)</f>
        <v>i</v>
      </c>
      <c r="G404" t="str">
        <f>MID(data!$A404,COLUMN(),1)</f>
        <v>t</v>
      </c>
      <c r="H404" t="str">
        <f>MID(data!$A404,COLUMN(),1)</f>
        <v>x</v>
      </c>
    </row>
    <row r="405" spans="1:8" x14ac:dyDescent="0.25">
      <c r="A405" t="str">
        <f>MID(data!$A405,COLUMN(),1)</f>
        <v>z</v>
      </c>
      <c r="B405" t="str">
        <f>MID(data!$A405,COLUMN(),1)</f>
        <v>p</v>
      </c>
      <c r="C405" t="str">
        <f>MID(data!$A405,COLUMN(),1)</f>
        <v>m</v>
      </c>
      <c r="D405" t="str">
        <f>MID(data!$A405,COLUMN(),1)</f>
        <v>d</v>
      </c>
      <c r="E405" t="str">
        <f>MID(data!$A405,COLUMN(),1)</f>
        <v>m</v>
      </c>
      <c r="F405" t="str">
        <f>MID(data!$A405,COLUMN(),1)</f>
        <v>a</v>
      </c>
      <c r="G405" t="str">
        <f>MID(data!$A405,COLUMN(),1)</f>
        <v>x</v>
      </c>
      <c r="H405" t="str">
        <f>MID(data!$A405,COLUMN(),1)</f>
        <v>x</v>
      </c>
    </row>
    <row r="406" spans="1:8" x14ac:dyDescent="0.25">
      <c r="A406" t="str">
        <f>MID(data!$A406,COLUMN(),1)</f>
        <v>k</v>
      </c>
      <c r="B406" t="str">
        <f>MID(data!$A406,COLUMN(),1)</f>
        <v>e</v>
      </c>
      <c r="C406" t="str">
        <f>MID(data!$A406,COLUMN(),1)</f>
        <v>v</v>
      </c>
      <c r="D406" t="str">
        <f>MID(data!$A406,COLUMN(),1)</f>
        <v>o</v>
      </c>
      <c r="E406" t="str">
        <f>MID(data!$A406,COLUMN(),1)</f>
        <v>v</v>
      </c>
      <c r="F406" t="str">
        <f>MID(data!$A406,COLUMN(),1)</f>
        <v>g</v>
      </c>
      <c r="G406" t="str">
        <f>MID(data!$A406,COLUMN(),1)</f>
        <v>a</v>
      </c>
      <c r="H406" t="str">
        <f>MID(data!$A406,COLUMN(),1)</f>
        <v>v</v>
      </c>
    </row>
    <row r="407" spans="1:8" x14ac:dyDescent="0.25">
      <c r="A407" t="str">
        <f>MID(data!$A407,COLUMN(),1)</f>
        <v>v</v>
      </c>
      <c r="B407" t="str">
        <f>MID(data!$A407,COLUMN(),1)</f>
        <v>e</v>
      </c>
      <c r="C407" t="str">
        <f>MID(data!$A407,COLUMN(),1)</f>
        <v>v</v>
      </c>
      <c r="D407" t="str">
        <f>MID(data!$A407,COLUMN(),1)</f>
        <v>f</v>
      </c>
      <c r="E407" t="str">
        <f>MID(data!$A407,COLUMN(),1)</f>
        <v>w</v>
      </c>
      <c r="F407" t="str">
        <f>MID(data!$A407,COLUMN(),1)</f>
        <v>i</v>
      </c>
      <c r="G407" t="str">
        <f>MID(data!$A407,COLUMN(),1)</f>
        <v>g</v>
      </c>
      <c r="H407" t="str">
        <f>MID(data!$A407,COLUMN(),1)</f>
        <v>e</v>
      </c>
    </row>
    <row r="408" spans="1:8" x14ac:dyDescent="0.25">
      <c r="A408" t="str">
        <f>MID(data!$A408,COLUMN(),1)</f>
        <v>v</v>
      </c>
      <c r="B408" t="str">
        <f>MID(data!$A408,COLUMN(),1)</f>
        <v>v</v>
      </c>
      <c r="C408" t="str">
        <f>MID(data!$A408,COLUMN(),1)</f>
        <v>w</v>
      </c>
      <c r="D408" t="str">
        <f>MID(data!$A408,COLUMN(),1)</f>
        <v>a</v>
      </c>
      <c r="E408" t="str">
        <f>MID(data!$A408,COLUMN(),1)</f>
        <v>l</v>
      </c>
      <c r="F408" t="str">
        <f>MID(data!$A408,COLUMN(),1)</f>
        <v>h</v>
      </c>
      <c r="G408" t="str">
        <f>MID(data!$A408,COLUMN(),1)</f>
        <v>a</v>
      </c>
      <c r="H408" t="str">
        <f>MID(data!$A408,COLUMN(),1)</f>
        <v>y</v>
      </c>
    </row>
    <row r="409" spans="1:8" x14ac:dyDescent="0.25">
      <c r="A409" t="str">
        <f>MID(data!$A409,COLUMN(),1)</f>
        <v>i</v>
      </c>
      <c r="B409" t="str">
        <f>MID(data!$A409,COLUMN(),1)</f>
        <v>d</v>
      </c>
      <c r="C409" t="str">
        <f>MID(data!$A409,COLUMN(),1)</f>
        <v>d</v>
      </c>
      <c r="D409" t="str">
        <f>MID(data!$A409,COLUMN(),1)</f>
        <v>o</v>
      </c>
      <c r="E409" t="str">
        <f>MID(data!$A409,COLUMN(),1)</f>
        <v>u</v>
      </c>
      <c r="F409" t="str">
        <f>MID(data!$A409,COLUMN(),1)</f>
        <v>u</v>
      </c>
      <c r="G409" t="str">
        <f>MID(data!$A409,COLUMN(),1)</f>
        <v>p</v>
      </c>
      <c r="H409" t="str">
        <f>MID(data!$A409,COLUMN(),1)</f>
        <v>j</v>
      </c>
    </row>
    <row r="410" spans="1:8" x14ac:dyDescent="0.25">
      <c r="A410" t="str">
        <f>MID(data!$A410,COLUMN(),1)</f>
        <v>j</v>
      </c>
      <c r="B410" t="str">
        <f>MID(data!$A410,COLUMN(),1)</f>
        <v>c</v>
      </c>
      <c r="C410" t="str">
        <f>MID(data!$A410,COLUMN(),1)</f>
        <v>m</v>
      </c>
      <c r="D410" t="str">
        <f>MID(data!$A410,COLUMN(),1)</f>
        <v>d</v>
      </c>
      <c r="E410" t="str">
        <f>MID(data!$A410,COLUMN(),1)</f>
        <v>d</v>
      </c>
      <c r="F410" t="str">
        <f>MID(data!$A410,COLUMN(),1)</f>
        <v>t</v>
      </c>
      <c r="G410" t="str">
        <f>MID(data!$A410,COLUMN(),1)</f>
        <v>s</v>
      </c>
      <c r="H410" t="str">
        <f>MID(data!$A410,COLUMN(),1)</f>
        <v>k</v>
      </c>
    </row>
    <row r="411" spans="1:8" x14ac:dyDescent="0.25">
      <c r="A411" t="str">
        <f>MID(data!$A411,COLUMN(),1)</f>
        <v>a</v>
      </c>
      <c r="B411" t="str">
        <f>MID(data!$A411,COLUMN(),1)</f>
        <v>s</v>
      </c>
      <c r="C411" t="str">
        <f>MID(data!$A411,COLUMN(),1)</f>
        <v>m</v>
      </c>
      <c r="D411" t="str">
        <f>MID(data!$A411,COLUMN(),1)</f>
        <v>z</v>
      </c>
      <c r="E411" t="str">
        <f>MID(data!$A411,COLUMN(),1)</f>
        <v>y</v>
      </c>
      <c r="F411" t="str">
        <f>MID(data!$A411,COLUMN(),1)</f>
        <v>u</v>
      </c>
      <c r="G411" t="str">
        <f>MID(data!$A411,COLUMN(),1)</f>
        <v>j</v>
      </c>
      <c r="H411" t="str">
        <f>MID(data!$A411,COLUMN(),1)</f>
        <v>q</v>
      </c>
    </row>
    <row r="412" spans="1:8" x14ac:dyDescent="0.25">
      <c r="A412" t="str">
        <f>MID(data!$A412,COLUMN(),1)</f>
        <v>u</v>
      </c>
      <c r="B412" t="str">
        <f>MID(data!$A412,COLUMN(),1)</f>
        <v>i</v>
      </c>
      <c r="C412" t="str">
        <f>MID(data!$A412,COLUMN(),1)</f>
        <v>c</v>
      </c>
      <c r="D412" t="str">
        <f>MID(data!$A412,COLUMN(),1)</f>
        <v>r</v>
      </c>
      <c r="E412" t="str">
        <f>MID(data!$A412,COLUMN(),1)</f>
        <v>h</v>
      </c>
      <c r="F412" t="str">
        <f>MID(data!$A412,COLUMN(),1)</f>
        <v>v</v>
      </c>
      <c r="G412" t="str">
        <f>MID(data!$A412,COLUMN(),1)</f>
        <v>h</v>
      </c>
      <c r="H412" t="str">
        <f>MID(data!$A412,COLUMN(),1)</f>
        <v>p</v>
      </c>
    </row>
    <row r="413" spans="1:8" x14ac:dyDescent="0.25">
      <c r="A413" t="str">
        <f>MID(data!$A413,COLUMN(),1)</f>
        <v>k</v>
      </c>
      <c r="B413" t="str">
        <f>MID(data!$A413,COLUMN(),1)</f>
        <v>n</v>
      </c>
      <c r="C413" t="str">
        <f>MID(data!$A413,COLUMN(),1)</f>
        <v>s</v>
      </c>
      <c r="D413" t="str">
        <f>MID(data!$A413,COLUMN(),1)</f>
        <v>n</v>
      </c>
      <c r="E413" t="str">
        <f>MID(data!$A413,COLUMN(),1)</f>
        <v>q</v>
      </c>
      <c r="F413" t="str">
        <f>MID(data!$A413,COLUMN(),1)</f>
        <v>z</v>
      </c>
      <c r="G413" t="str">
        <f>MID(data!$A413,COLUMN(),1)</f>
        <v>b</v>
      </c>
      <c r="H413" t="str">
        <f>MID(data!$A413,COLUMN(),1)</f>
        <v>s</v>
      </c>
    </row>
    <row r="414" spans="1:8" x14ac:dyDescent="0.25">
      <c r="A414" t="str">
        <f>MID(data!$A414,COLUMN(),1)</f>
        <v>k</v>
      </c>
      <c r="B414" t="str">
        <f>MID(data!$A414,COLUMN(),1)</f>
        <v>u</v>
      </c>
      <c r="C414" t="str">
        <f>MID(data!$A414,COLUMN(),1)</f>
        <v>m</v>
      </c>
      <c r="D414" t="str">
        <f>MID(data!$A414,COLUMN(),1)</f>
        <v>b</v>
      </c>
      <c r="E414" t="str">
        <f>MID(data!$A414,COLUMN(),1)</f>
        <v>h</v>
      </c>
      <c r="F414" t="str">
        <f>MID(data!$A414,COLUMN(),1)</f>
        <v>f</v>
      </c>
      <c r="G414" t="str">
        <f>MID(data!$A414,COLUMN(),1)</f>
        <v>z</v>
      </c>
      <c r="H414" t="str">
        <f>MID(data!$A414,COLUMN(),1)</f>
        <v>i</v>
      </c>
    </row>
    <row r="415" spans="1:8" x14ac:dyDescent="0.25">
      <c r="A415" t="str">
        <f>MID(data!$A415,COLUMN(),1)</f>
        <v>n</v>
      </c>
      <c r="B415" t="str">
        <f>MID(data!$A415,COLUMN(),1)</f>
        <v>h</v>
      </c>
      <c r="C415" t="str">
        <f>MID(data!$A415,COLUMN(),1)</f>
        <v>s</v>
      </c>
      <c r="D415" t="str">
        <f>MID(data!$A415,COLUMN(),1)</f>
        <v>w</v>
      </c>
      <c r="E415" t="str">
        <f>MID(data!$A415,COLUMN(),1)</f>
        <v>z</v>
      </c>
      <c r="F415" t="str">
        <f>MID(data!$A415,COLUMN(),1)</f>
        <v>w</v>
      </c>
      <c r="G415" t="str">
        <f>MID(data!$A415,COLUMN(),1)</f>
        <v>k</v>
      </c>
      <c r="H415" t="str">
        <f>MID(data!$A415,COLUMN(),1)</f>
        <v>k</v>
      </c>
    </row>
    <row r="416" spans="1:8" x14ac:dyDescent="0.25">
      <c r="A416" t="str">
        <f>MID(data!$A416,COLUMN(),1)</f>
        <v>p</v>
      </c>
      <c r="B416" t="str">
        <f>MID(data!$A416,COLUMN(),1)</f>
        <v>r</v>
      </c>
      <c r="C416" t="str">
        <f>MID(data!$A416,COLUMN(),1)</f>
        <v>k</v>
      </c>
      <c r="D416" t="str">
        <f>MID(data!$A416,COLUMN(),1)</f>
        <v>d</v>
      </c>
      <c r="E416" t="str">
        <f>MID(data!$A416,COLUMN(),1)</f>
        <v>f</v>
      </c>
      <c r="F416" t="str">
        <f>MID(data!$A416,COLUMN(),1)</f>
        <v>t</v>
      </c>
      <c r="G416" t="str">
        <f>MID(data!$A416,COLUMN(),1)</f>
        <v>f</v>
      </c>
      <c r="H416" t="str">
        <f>MID(data!$A416,COLUMN(),1)</f>
        <v>s</v>
      </c>
    </row>
    <row r="417" spans="1:8" x14ac:dyDescent="0.25">
      <c r="A417" t="str">
        <f>MID(data!$A417,COLUMN(),1)</f>
        <v>v</v>
      </c>
      <c r="B417" t="str">
        <f>MID(data!$A417,COLUMN(),1)</f>
        <v>h</v>
      </c>
      <c r="C417" t="str">
        <f>MID(data!$A417,COLUMN(),1)</f>
        <v>e</v>
      </c>
      <c r="D417" t="str">
        <f>MID(data!$A417,COLUMN(),1)</f>
        <v>t</v>
      </c>
      <c r="E417" t="str">
        <f>MID(data!$A417,COLUMN(),1)</f>
        <v>c</v>
      </c>
      <c r="F417" t="str">
        <f>MID(data!$A417,COLUMN(),1)</f>
        <v>k</v>
      </c>
      <c r="G417" t="str">
        <f>MID(data!$A417,COLUMN(),1)</f>
        <v>m</v>
      </c>
      <c r="H417" t="str">
        <f>MID(data!$A417,COLUMN(),1)</f>
        <v>x</v>
      </c>
    </row>
    <row r="418" spans="1:8" x14ac:dyDescent="0.25">
      <c r="A418" t="str">
        <f>MID(data!$A418,COLUMN(),1)</f>
        <v>h</v>
      </c>
      <c r="B418" t="str">
        <f>MID(data!$A418,COLUMN(),1)</f>
        <v>t</v>
      </c>
      <c r="C418" t="str">
        <f>MID(data!$A418,COLUMN(),1)</f>
        <v>h</v>
      </c>
      <c r="D418" t="str">
        <f>MID(data!$A418,COLUMN(),1)</f>
        <v>d</v>
      </c>
      <c r="E418" t="str">
        <f>MID(data!$A418,COLUMN(),1)</f>
        <v>o</v>
      </c>
      <c r="F418" t="str">
        <f>MID(data!$A418,COLUMN(),1)</f>
        <v>k</v>
      </c>
      <c r="G418" t="str">
        <f>MID(data!$A418,COLUMN(),1)</f>
        <v>g</v>
      </c>
      <c r="H418" t="str">
        <f>MID(data!$A418,COLUMN(),1)</f>
        <v>d</v>
      </c>
    </row>
    <row r="419" spans="1:8" x14ac:dyDescent="0.25">
      <c r="A419" t="str">
        <f>MID(data!$A419,COLUMN(),1)</f>
        <v>v</v>
      </c>
      <c r="B419" t="str">
        <f>MID(data!$A419,COLUMN(),1)</f>
        <v>f</v>
      </c>
      <c r="C419" t="str">
        <f>MID(data!$A419,COLUMN(),1)</f>
        <v>c</v>
      </c>
      <c r="D419" t="str">
        <f>MID(data!$A419,COLUMN(),1)</f>
        <v>c</v>
      </c>
      <c r="E419" t="str">
        <f>MID(data!$A419,COLUMN(),1)</f>
        <v>n</v>
      </c>
      <c r="F419" t="str">
        <f>MID(data!$A419,COLUMN(),1)</f>
        <v>d</v>
      </c>
      <c r="G419" t="str">
        <f>MID(data!$A419,COLUMN(),1)</f>
        <v>k</v>
      </c>
      <c r="H419" t="str">
        <f>MID(data!$A419,COLUMN(),1)</f>
        <v>x</v>
      </c>
    </row>
    <row r="420" spans="1:8" x14ac:dyDescent="0.25">
      <c r="A420" t="str">
        <f>MID(data!$A420,COLUMN(),1)</f>
        <v>e</v>
      </c>
      <c r="B420" t="str">
        <f>MID(data!$A420,COLUMN(),1)</f>
        <v>s</v>
      </c>
      <c r="C420" t="str">
        <f>MID(data!$A420,COLUMN(),1)</f>
        <v>k</v>
      </c>
      <c r="D420" t="str">
        <f>MID(data!$A420,COLUMN(),1)</f>
        <v>m</v>
      </c>
      <c r="E420" t="str">
        <f>MID(data!$A420,COLUMN(),1)</f>
        <v>a</v>
      </c>
      <c r="F420" t="str">
        <f>MID(data!$A420,COLUMN(),1)</f>
        <v>y</v>
      </c>
      <c r="G420" t="str">
        <f>MID(data!$A420,COLUMN(),1)</f>
        <v>f</v>
      </c>
      <c r="H420" t="str">
        <f>MID(data!$A420,COLUMN(),1)</f>
        <v>o</v>
      </c>
    </row>
    <row r="421" spans="1:8" x14ac:dyDescent="0.25">
      <c r="A421" t="str">
        <f>MID(data!$A421,COLUMN(),1)</f>
        <v>j</v>
      </c>
      <c r="B421" t="str">
        <f>MID(data!$A421,COLUMN(),1)</f>
        <v>m</v>
      </c>
      <c r="C421" t="str">
        <f>MID(data!$A421,COLUMN(),1)</f>
        <v>h</v>
      </c>
      <c r="D421" t="str">
        <f>MID(data!$A421,COLUMN(),1)</f>
        <v>i</v>
      </c>
      <c r="E421" t="str">
        <f>MID(data!$A421,COLUMN(),1)</f>
        <v>b</v>
      </c>
      <c r="F421" t="str">
        <f>MID(data!$A421,COLUMN(),1)</f>
        <v>x</v>
      </c>
      <c r="G421" t="str">
        <f>MID(data!$A421,COLUMN(),1)</f>
        <v>e</v>
      </c>
      <c r="H421" t="str">
        <f>MID(data!$A421,COLUMN(),1)</f>
        <v>v</v>
      </c>
    </row>
    <row r="422" spans="1:8" x14ac:dyDescent="0.25">
      <c r="A422" t="str">
        <f>MID(data!$A422,COLUMN(),1)</f>
        <v>d</v>
      </c>
      <c r="B422" t="str">
        <f>MID(data!$A422,COLUMN(),1)</f>
        <v>b</v>
      </c>
      <c r="C422" t="str">
        <f>MID(data!$A422,COLUMN(),1)</f>
        <v>y</v>
      </c>
      <c r="D422" t="str">
        <f>MID(data!$A422,COLUMN(),1)</f>
        <v>j</v>
      </c>
      <c r="E422" t="str">
        <f>MID(data!$A422,COLUMN(),1)</f>
        <v>s</v>
      </c>
      <c r="F422" t="str">
        <f>MID(data!$A422,COLUMN(),1)</f>
        <v>s</v>
      </c>
      <c r="G422" t="str">
        <f>MID(data!$A422,COLUMN(),1)</f>
        <v>y</v>
      </c>
      <c r="H422" t="str">
        <f>MID(data!$A422,COLUMN(),1)</f>
        <v>r</v>
      </c>
    </row>
    <row r="423" spans="1:8" x14ac:dyDescent="0.25">
      <c r="A423" t="str">
        <f>MID(data!$A423,COLUMN(),1)</f>
        <v>u</v>
      </c>
      <c r="B423" t="str">
        <f>MID(data!$A423,COLUMN(),1)</f>
        <v>x</v>
      </c>
      <c r="C423" t="str">
        <f>MID(data!$A423,COLUMN(),1)</f>
        <v>x</v>
      </c>
      <c r="D423" t="str">
        <f>MID(data!$A423,COLUMN(),1)</f>
        <v>u</v>
      </c>
      <c r="E423" t="str">
        <f>MID(data!$A423,COLUMN(),1)</f>
        <v>n</v>
      </c>
      <c r="F423" t="str">
        <f>MID(data!$A423,COLUMN(),1)</f>
        <v>d</v>
      </c>
      <c r="G423" t="str">
        <f>MID(data!$A423,COLUMN(),1)</f>
        <v>t</v>
      </c>
      <c r="H423" t="str">
        <f>MID(data!$A423,COLUMN(),1)</f>
        <v>r</v>
      </c>
    </row>
    <row r="424" spans="1:8" x14ac:dyDescent="0.25">
      <c r="A424" t="str">
        <f>MID(data!$A424,COLUMN(),1)</f>
        <v>d</v>
      </c>
      <c r="B424" t="str">
        <f>MID(data!$A424,COLUMN(),1)</f>
        <v>u</v>
      </c>
      <c r="C424" t="str">
        <f>MID(data!$A424,COLUMN(),1)</f>
        <v>h</v>
      </c>
      <c r="D424" t="str">
        <f>MID(data!$A424,COLUMN(),1)</f>
        <v>l</v>
      </c>
      <c r="E424" t="str">
        <f>MID(data!$A424,COLUMN(),1)</f>
        <v>i</v>
      </c>
      <c r="F424" t="str">
        <f>MID(data!$A424,COLUMN(),1)</f>
        <v>n</v>
      </c>
      <c r="G424" t="str">
        <f>MID(data!$A424,COLUMN(),1)</f>
        <v>s</v>
      </c>
      <c r="H424" t="str">
        <f>MID(data!$A424,COLUMN(),1)</f>
        <v>d</v>
      </c>
    </row>
    <row r="425" spans="1:8" x14ac:dyDescent="0.25">
      <c r="A425" t="str">
        <f>MID(data!$A425,COLUMN(),1)</f>
        <v>n</v>
      </c>
      <c r="B425" t="str">
        <f>MID(data!$A425,COLUMN(),1)</f>
        <v>h</v>
      </c>
      <c r="C425" t="str">
        <f>MID(data!$A425,COLUMN(),1)</f>
        <v>x</v>
      </c>
      <c r="D425" t="str">
        <f>MID(data!$A425,COLUMN(),1)</f>
        <v>p</v>
      </c>
      <c r="E425" t="str">
        <f>MID(data!$A425,COLUMN(),1)</f>
        <v>f</v>
      </c>
      <c r="F425" t="str">
        <f>MID(data!$A425,COLUMN(),1)</f>
        <v>e</v>
      </c>
      <c r="G425" t="str">
        <f>MID(data!$A425,COLUMN(),1)</f>
        <v>z</v>
      </c>
      <c r="H425" t="str">
        <f>MID(data!$A425,COLUMN(),1)</f>
        <v>v</v>
      </c>
    </row>
    <row r="426" spans="1:8" x14ac:dyDescent="0.25">
      <c r="A426" t="str">
        <f>MID(data!$A426,COLUMN(),1)</f>
        <v>c</v>
      </c>
      <c r="B426" t="str">
        <f>MID(data!$A426,COLUMN(),1)</f>
        <v>v</v>
      </c>
      <c r="C426" t="str">
        <f>MID(data!$A426,COLUMN(),1)</f>
        <v>z</v>
      </c>
      <c r="D426" t="str">
        <f>MID(data!$A426,COLUMN(),1)</f>
        <v>z</v>
      </c>
      <c r="E426" t="str">
        <f>MID(data!$A426,COLUMN(),1)</f>
        <v>k</v>
      </c>
      <c r="F426" t="str">
        <f>MID(data!$A426,COLUMN(),1)</f>
        <v>j</v>
      </c>
      <c r="G426" t="str">
        <f>MID(data!$A426,COLUMN(),1)</f>
        <v>b</v>
      </c>
      <c r="H426" t="str">
        <f>MID(data!$A426,COLUMN(),1)</f>
        <v>u</v>
      </c>
    </row>
    <row r="427" spans="1:8" x14ac:dyDescent="0.25">
      <c r="A427" t="str">
        <f>MID(data!$A427,COLUMN(),1)</f>
        <v>s</v>
      </c>
      <c r="B427" t="str">
        <f>MID(data!$A427,COLUMN(),1)</f>
        <v>q</v>
      </c>
      <c r="C427" t="str">
        <f>MID(data!$A427,COLUMN(),1)</f>
        <v>f</v>
      </c>
      <c r="D427" t="str">
        <f>MID(data!$A427,COLUMN(),1)</f>
        <v>f</v>
      </c>
      <c r="E427" t="str">
        <f>MID(data!$A427,COLUMN(),1)</f>
        <v>c</v>
      </c>
      <c r="F427" t="str">
        <f>MID(data!$A427,COLUMN(),1)</f>
        <v>j</v>
      </c>
      <c r="G427" t="str">
        <f>MID(data!$A427,COLUMN(),1)</f>
        <v>c</v>
      </c>
      <c r="H427" t="str">
        <f>MID(data!$A427,COLUMN(),1)</f>
        <v>q</v>
      </c>
    </row>
    <row r="428" spans="1:8" x14ac:dyDescent="0.25">
      <c r="A428" t="str">
        <f>MID(data!$A428,COLUMN(),1)</f>
        <v>t</v>
      </c>
      <c r="B428" t="str">
        <f>MID(data!$A428,COLUMN(),1)</f>
        <v>p</v>
      </c>
      <c r="C428" t="str">
        <f>MID(data!$A428,COLUMN(),1)</f>
        <v>v</v>
      </c>
      <c r="D428" t="str">
        <f>MID(data!$A428,COLUMN(),1)</f>
        <v>x</v>
      </c>
      <c r="E428" t="str">
        <f>MID(data!$A428,COLUMN(),1)</f>
        <v>w</v>
      </c>
      <c r="F428" t="str">
        <f>MID(data!$A428,COLUMN(),1)</f>
        <v>c</v>
      </c>
      <c r="G428" t="str">
        <f>MID(data!$A428,COLUMN(),1)</f>
        <v>v</v>
      </c>
      <c r="H428" t="str">
        <f>MID(data!$A428,COLUMN(),1)</f>
        <v>i</v>
      </c>
    </row>
    <row r="429" spans="1:8" x14ac:dyDescent="0.25">
      <c r="A429" t="str">
        <f>MID(data!$A429,COLUMN(),1)</f>
        <v>w</v>
      </c>
      <c r="B429" t="str">
        <f>MID(data!$A429,COLUMN(),1)</f>
        <v>o</v>
      </c>
      <c r="C429" t="str">
        <f>MID(data!$A429,COLUMN(),1)</f>
        <v>t</v>
      </c>
      <c r="D429" t="str">
        <f>MID(data!$A429,COLUMN(),1)</f>
        <v>q</v>
      </c>
      <c r="E429" t="str">
        <f>MID(data!$A429,COLUMN(),1)</f>
        <v>r</v>
      </c>
      <c r="F429" t="str">
        <f>MID(data!$A429,COLUMN(),1)</f>
        <v>h</v>
      </c>
      <c r="G429" t="str">
        <f>MID(data!$A429,COLUMN(),1)</f>
        <v>j</v>
      </c>
      <c r="H429" t="str">
        <f>MID(data!$A429,COLUMN(),1)</f>
        <v>g</v>
      </c>
    </row>
    <row r="430" spans="1:8" x14ac:dyDescent="0.25">
      <c r="A430" t="str">
        <f>MID(data!$A430,COLUMN(),1)</f>
        <v>u</v>
      </c>
      <c r="B430" t="str">
        <f>MID(data!$A430,COLUMN(),1)</f>
        <v>z</v>
      </c>
      <c r="C430" t="str">
        <f>MID(data!$A430,COLUMN(),1)</f>
        <v>k</v>
      </c>
      <c r="D430" t="str">
        <f>MID(data!$A430,COLUMN(),1)</f>
        <v>o</v>
      </c>
      <c r="E430" t="str">
        <f>MID(data!$A430,COLUMN(),1)</f>
        <v>g</v>
      </c>
      <c r="F430" t="str">
        <f>MID(data!$A430,COLUMN(),1)</f>
        <v>g</v>
      </c>
      <c r="G430" t="str">
        <f>MID(data!$A430,COLUMN(),1)</f>
        <v>f</v>
      </c>
      <c r="H430" t="str">
        <f>MID(data!$A430,COLUMN(),1)</f>
        <v>j</v>
      </c>
    </row>
    <row r="431" spans="1:8" x14ac:dyDescent="0.25">
      <c r="A431" t="str">
        <f>MID(data!$A431,COLUMN(),1)</f>
        <v>z</v>
      </c>
      <c r="B431" t="str">
        <f>MID(data!$A431,COLUMN(),1)</f>
        <v>d</v>
      </c>
      <c r="C431" t="str">
        <f>MID(data!$A431,COLUMN(),1)</f>
        <v>o</v>
      </c>
      <c r="D431" t="str">
        <f>MID(data!$A431,COLUMN(),1)</f>
        <v>v</v>
      </c>
      <c r="E431" t="str">
        <f>MID(data!$A431,COLUMN(),1)</f>
        <v>s</v>
      </c>
      <c r="F431" t="str">
        <f>MID(data!$A431,COLUMN(),1)</f>
        <v>x</v>
      </c>
      <c r="G431" t="str">
        <f>MID(data!$A431,COLUMN(),1)</f>
        <v>o</v>
      </c>
      <c r="H431" t="str">
        <f>MID(data!$A431,COLUMN(),1)</f>
        <v>s</v>
      </c>
    </row>
    <row r="432" spans="1:8" x14ac:dyDescent="0.25">
      <c r="A432" t="str">
        <f>MID(data!$A432,COLUMN(),1)</f>
        <v>j</v>
      </c>
      <c r="B432" t="str">
        <f>MID(data!$A432,COLUMN(),1)</f>
        <v>e</v>
      </c>
      <c r="C432" t="str">
        <f>MID(data!$A432,COLUMN(),1)</f>
        <v>i</v>
      </c>
      <c r="D432" t="str">
        <f>MID(data!$A432,COLUMN(),1)</f>
        <v>n</v>
      </c>
      <c r="E432" t="str">
        <f>MID(data!$A432,COLUMN(),1)</f>
        <v>b</v>
      </c>
      <c r="F432" t="str">
        <f>MID(data!$A432,COLUMN(),1)</f>
        <v>c</v>
      </c>
      <c r="G432" t="str">
        <f>MID(data!$A432,COLUMN(),1)</f>
        <v>u</v>
      </c>
      <c r="H432" t="str">
        <f>MID(data!$A432,COLUMN(),1)</f>
        <v>a</v>
      </c>
    </row>
    <row r="433" spans="1:8" x14ac:dyDescent="0.25">
      <c r="A433" t="str">
        <f>MID(data!$A433,COLUMN(),1)</f>
        <v>e</v>
      </c>
      <c r="B433" t="str">
        <f>MID(data!$A433,COLUMN(),1)</f>
        <v>m</v>
      </c>
      <c r="C433" t="str">
        <f>MID(data!$A433,COLUMN(),1)</f>
        <v>x</v>
      </c>
      <c r="D433" t="str">
        <f>MID(data!$A433,COLUMN(),1)</f>
        <v>e</v>
      </c>
      <c r="E433" t="str">
        <f>MID(data!$A433,COLUMN(),1)</f>
        <v>e</v>
      </c>
      <c r="F433" t="str">
        <f>MID(data!$A433,COLUMN(),1)</f>
        <v>e</v>
      </c>
      <c r="G433" t="str">
        <f>MID(data!$A433,COLUMN(),1)</f>
        <v>b</v>
      </c>
      <c r="H433" t="str">
        <f>MID(data!$A433,COLUMN(),1)</f>
        <v>g</v>
      </c>
    </row>
    <row r="434" spans="1:8" x14ac:dyDescent="0.25">
      <c r="A434" t="str">
        <f>MID(data!$A434,COLUMN(),1)</f>
        <v>d</v>
      </c>
      <c r="B434" t="str">
        <f>MID(data!$A434,COLUMN(),1)</f>
        <v>s</v>
      </c>
      <c r="C434" t="str">
        <f>MID(data!$A434,COLUMN(),1)</f>
        <v>o</v>
      </c>
      <c r="D434" t="str">
        <f>MID(data!$A434,COLUMN(),1)</f>
        <v>e</v>
      </c>
      <c r="E434" t="str">
        <f>MID(data!$A434,COLUMN(),1)</f>
        <v>a</v>
      </c>
      <c r="F434" t="str">
        <f>MID(data!$A434,COLUMN(),1)</f>
        <v>k</v>
      </c>
      <c r="G434" t="str">
        <f>MID(data!$A434,COLUMN(),1)</f>
        <v>y</v>
      </c>
      <c r="H434" t="str">
        <f>MID(data!$A434,COLUMN(),1)</f>
        <v>p</v>
      </c>
    </row>
    <row r="435" spans="1:8" x14ac:dyDescent="0.25">
      <c r="A435" t="str">
        <f>MID(data!$A435,COLUMN(),1)</f>
        <v>f</v>
      </c>
      <c r="B435" t="str">
        <f>MID(data!$A435,COLUMN(),1)</f>
        <v>p</v>
      </c>
      <c r="C435" t="str">
        <f>MID(data!$A435,COLUMN(),1)</f>
        <v>z</v>
      </c>
      <c r="D435" t="str">
        <f>MID(data!$A435,COLUMN(),1)</f>
        <v>u</v>
      </c>
      <c r="E435" t="str">
        <f>MID(data!$A435,COLUMN(),1)</f>
        <v>y</v>
      </c>
      <c r="F435" t="str">
        <f>MID(data!$A435,COLUMN(),1)</f>
        <v>o</v>
      </c>
      <c r="G435" t="str">
        <f>MID(data!$A435,COLUMN(),1)</f>
        <v>f</v>
      </c>
      <c r="H435" t="str">
        <f>MID(data!$A435,COLUMN(),1)</f>
        <v>z</v>
      </c>
    </row>
    <row r="436" spans="1:8" x14ac:dyDescent="0.25">
      <c r="A436" t="str">
        <f>MID(data!$A436,COLUMN(),1)</f>
        <v>c</v>
      </c>
      <c r="B436" t="str">
        <f>MID(data!$A436,COLUMN(),1)</f>
        <v>r</v>
      </c>
      <c r="C436" t="str">
        <f>MID(data!$A436,COLUMN(),1)</f>
        <v>i</v>
      </c>
      <c r="D436" t="str">
        <f>MID(data!$A436,COLUMN(),1)</f>
        <v>u</v>
      </c>
      <c r="E436" t="str">
        <f>MID(data!$A436,COLUMN(),1)</f>
        <v>y</v>
      </c>
      <c r="F436" t="str">
        <f>MID(data!$A436,COLUMN(),1)</f>
        <v>t</v>
      </c>
      <c r="G436" t="str">
        <f>MID(data!$A436,COLUMN(),1)</f>
        <v>n</v>
      </c>
      <c r="H436" t="str">
        <f>MID(data!$A436,COLUMN(),1)</f>
        <v>s</v>
      </c>
    </row>
    <row r="437" spans="1:8" x14ac:dyDescent="0.25">
      <c r="A437" t="str">
        <f>MID(data!$A437,COLUMN(),1)</f>
        <v>s</v>
      </c>
      <c r="B437" t="str">
        <f>MID(data!$A437,COLUMN(),1)</f>
        <v>o</v>
      </c>
      <c r="C437" t="str">
        <f>MID(data!$A437,COLUMN(),1)</f>
        <v>t</v>
      </c>
      <c r="D437" t="str">
        <f>MID(data!$A437,COLUMN(),1)</f>
        <v>o</v>
      </c>
      <c r="E437" t="str">
        <f>MID(data!$A437,COLUMN(),1)</f>
        <v>u</v>
      </c>
      <c r="F437" t="str">
        <f>MID(data!$A437,COLUMN(),1)</f>
        <v>n</v>
      </c>
      <c r="G437" t="str">
        <f>MID(data!$A437,COLUMN(),1)</f>
        <v>v</v>
      </c>
      <c r="H437" t="str">
        <f>MID(data!$A437,COLUMN(),1)</f>
        <v>b</v>
      </c>
    </row>
    <row r="438" spans="1:8" x14ac:dyDescent="0.25">
      <c r="A438" t="str">
        <f>MID(data!$A438,COLUMN(),1)</f>
        <v>j</v>
      </c>
      <c r="B438" t="str">
        <f>MID(data!$A438,COLUMN(),1)</f>
        <v>d</v>
      </c>
      <c r="C438" t="str">
        <f>MID(data!$A438,COLUMN(),1)</f>
        <v>e</v>
      </c>
      <c r="D438" t="str">
        <f>MID(data!$A438,COLUMN(),1)</f>
        <v>h</v>
      </c>
      <c r="E438" t="str">
        <f>MID(data!$A438,COLUMN(),1)</f>
        <v>w</v>
      </c>
      <c r="F438" t="str">
        <f>MID(data!$A438,COLUMN(),1)</f>
        <v>h</v>
      </c>
      <c r="G438" t="str">
        <f>MID(data!$A438,COLUMN(),1)</f>
        <v>k</v>
      </c>
      <c r="H438" t="str">
        <f>MID(data!$A438,COLUMN(),1)</f>
        <v>p</v>
      </c>
    </row>
    <row r="439" spans="1:8" x14ac:dyDescent="0.25">
      <c r="A439" t="str">
        <f>MID(data!$A439,COLUMN(),1)</f>
        <v>t</v>
      </c>
      <c r="B439" t="str">
        <f>MID(data!$A439,COLUMN(),1)</f>
        <v>z</v>
      </c>
      <c r="C439" t="str">
        <f>MID(data!$A439,COLUMN(),1)</f>
        <v>z</v>
      </c>
      <c r="D439" t="str">
        <f>MID(data!$A439,COLUMN(),1)</f>
        <v>h</v>
      </c>
      <c r="E439" t="str">
        <f>MID(data!$A439,COLUMN(),1)</f>
        <v>h</v>
      </c>
      <c r="F439" t="str">
        <f>MID(data!$A439,COLUMN(),1)</f>
        <v>o</v>
      </c>
      <c r="G439" t="str">
        <f>MID(data!$A439,COLUMN(),1)</f>
        <v>d</v>
      </c>
      <c r="H439" t="str">
        <f>MID(data!$A439,COLUMN(),1)</f>
        <v>g</v>
      </c>
    </row>
    <row r="440" spans="1:8" x14ac:dyDescent="0.25">
      <c r="A440" t="str">
        <f>MID(data!$A440,COLUMN(),1)</f>
        <v>c</v>
      </c>
      <c r="B440" t="str">
        <f>MID(data!$A440,COLUMN(),1)</f>
        <v>c</v>
      </c>
      <c r="C440" t="str">
        <f>MID(data!$A440,COLUMN(),1)</f>
        <v>x</v>
      </c>
      <c r="D440" t="str">
        <f>MID(data!$A440,COLUMN(),1)</f>
        <v>t</v>
      </c>
      <c r="E440" t="str">
        <f>MID(data!$A440,COLUMN(),1)</f>
        <v>v</v>
      </c>
      <c r="F440" t="str">
        <f>MID(data!$A440,COLUMN(),1)</f>
        <v>w</v>
      </c>
      <c r="G440" t="str">
        <f>MID(data!$A440,COLUMN(),1)</f>
        <v>c</v>
      </c>
      <c r="H440" t="str">
        <f>MID(data!$A440,COLUMN(),1)</f>
        <v>q</v>
      </c>
    </row>
    <row r="441" spans="1:8" x14ac:dyDescent="0.25">
      <c r="A441" t="str">
        <f>MID(data!$A441,COLUMN(),1)</f>
        <v>d</v>
      </c>
      <c r="B441" t="str">
        <f>MID(data!$A441,COLUMN(),1)</f>
        <v>v</v>
      </c>
      <c r="C441" t="str">
        <f>MID(data!$A441,COLUMN(),1)</f>
        <v>y</v>
      </c>
      <c r="D441" t="str">
        <f>MID(data!$A441,COLUMN(),1)</f>
        <v>c</v>
      </c>
      <c r="E441" t="str">
        <f>MID(data!$A441,COLUMN(),1)</f>
        <v>j</v>
      </c>
      <c r="F441" t="str">
        <f>MID(data!$A441,COLUMN(),1)</f>
        <v>m</v>
      </c>
      <c r="G441" t="str">
        <f>MID(data!$A441,COLUMN(),1)</f>
        <v>r</v>
      </c>
      <c r="H441" t="str">
        <f>MID(data!$A441,COLUMN(),1)</f>
        <v>q</v>
      </c>
    </row>
    <row r="442" spans="1:8" x14ac:dyDescent="0.25">
      <c r="A442" t="str">
        <f>MID(data!$A442,COLUMN(),1)</f>
        <v>u</v>
      </c>
      <c r="B442" t="str">
        <f>MID(data!$A442,COLUMN(),1)</f>
        <v>j</v>
      </c>
      <c r="C442" t="str">
        <f>MID(data!$A442,COLUMN(),1)</f>
        <v>f</v>
      </c>
      <c r="D442" t="str">
        <f>MID(data!$A442,COLUMN(),1)</f>
        <v>g</v>
      </c>
      <c r="E442" t="str">
        <f>MID(data!$A442,COLUMN(),1)</f>
        <v>t</v>
      </c>
      <c r="F442" t="str">
        <f>MID(data!$A442,COLUMN(),1)</f>
        <v>t</v>
      </c>
      <c r="G442" t="str">
        <f>MID(data!$A442,COLUMN(),1)</f>
        <v>h</v>
      </c>
      <c r="H442" t="str">
        <f>MID(data!$A442,COLUMN(),1)</f>
        <v>i</v>
      </c>
    </row>
    <row r="443" spans="1:8" x14ac:dyDescent="0.25">
      <c r="A443" t="str">
        <f>MID(data!$A443,COLUMN(),1)</f>
        <v>j</v>
      </c>
      <c r="B443" t="str">
        <f>MID(data!$A443,COLUMN(),1)</f>
        <v>q</v>
      </c>
      <c r="C443" t="str">
        <f>MID(data!$A443,COLUMN(),1)</f>
        <v>a</v>
      </c>
      <c r="D443" t="str">
        <f>MID(data!$A443,COLUMN(),1)</f>
        <v>d</v>
      </c>
      <c r="E443" t="str">
        <f>MID(data!$A443,COLUMN(),1)</f>
        <v>n</v>
      </c>
      <c r="F443" t="str">
        <f>MID(data!$A443,COLUMN(),1)</f>
        <v>c</v>
      </c>
      <c r="G443" t="str">
        <f>MID(data!$A443,COLUMN(),1)</f>
        <v>v</v>
      </c>
      <c r="H443" t="str">
        <f>MID(data!$A443,COLUMN(),1)</f>
        <v>s</v>
      </c>
    </row>
    <row r="444" spans="1:8" x14ac:dyDescent="0.25">
      <c r="A444" t="str">
        <f>MID(data!$A444,COLUMN(),1)</f>
        <v>q</v>
      </c>
      <c r="B444" t="str">
        <f>MID(data!$A444,COLUMN(),1)</f>
        <v>v</v>
      </c>
      <c r="C444" t="str">
        <f>MID(data!$A444,COLUMN(),1)</f>
        <v>o</v>
      </c>
      <c r="D444" t="str">
        <f>MID(data!$A444,COLUMN(),1)</f>
        <v>a</v>
      </c>
      <c r="E444" t="str">
        <f>MID(data!$A444,COLUMN(),1)</f>
        <v>x</v>
      </c>
      <c r="F444" t="str">
        <f>MID(data!$A444,COLUMN(),1)</f>
        <v>a</v>
      </c>
      <c r="G444" t="str">
        <f>MID(data!$A444,COLUMN(),1)</f>
        <v>q</v>
      </c>
      <c r="H444" t="str">
        <f>MID(data!$A444,COLUMN(),1)</f>
        <v>f</v>
      </c>
    </row>
    <row r="445" spans="1:8" x14ac:dyDescent="0.25">
      <c r="A445" t="str">
        <f>MID(data!$A445,COLUMN(),1)</f>
        <v>x</v>
      </c>
      <c r="B445" t="str">
        <f>MID(data!$A445,COLUMN(),1)</f>
        <v>c</v>
      </c>
      <c r="C445" t="str">
        <f>MID(data!$A445,COLUMN(),1)</f>
        <v>t</v>
      </c>
      <c r="D445" t="str">
        <f>MID(data!$A445,COLUMN(),1)</f>
        <v>r</v>
      </c>
      <c r="E445" t="str">
        <f>MID(data!$A445,COLUMN(),1)</f>
        <v>i</v>
      </c>
      <c r="F445" t="str">
        <f>MID(data!$A445,COLUMN(),1)</f>
        <v>i</v>
      </c>
      <c r="G445" t="str">
        <f>MID(data!$A445,COLUMN(),1)</f>
        <v>r</v>
      </c>
      <c r="H445" t="str">
        <f>MID(data!$A445,COLUMN(),1)</f>
        <v>j</v>
      </c>
    </row>
    <row r="446" spans="1:8" x14ac:dyDescent="0.25">
      <c r="A446" t="str">
        <f>MID(data!$A446,COLUMN(),1)</f>
        <v>j</v>
      </c>
      <c r="B446" t="str">
        <f>MID(data!$A446,COLUMN(),1)</f>
        <v>w</v>
      </c>
      <c r="C446" t="str">
        <f>MID(data!$A446,COLUMN(),1)</f>
        <v>s</v>
      </c>
      <c r="D446" t="str">
        <f>MID(data!$A446,COLUMN(),1)</f>
        <v>y</v>
      </c>
      <c r="E446" t="str">
        <f>MID(data!$A446,COLUMN(),1)</f>
        <v>b</v>
      </c>
      <c r="F446" t="str">
        <f>MID(data!$A446,COLUMN(),1)</f>
        <v>f</v>
      </c>
      <c r="G446" t="str">
        <f>MID(data!$A446,COLUMN(),1)</f>
        <v>c</v>
      </c>
      <c r="H446" t="str">
        <f>MID(data!$A446,COLUMN(),1)</f>
        <v>u</v>
      </c>
    </row>
    <row r="447" spans="1:8" x14ac:dyDescent="0.25">
      <c r="A447" t="str">
        <f>MID(data!$A447,COLUMN(),1)</f>
        <v>b</v>
      </c>
      <c r="B447" t="str">
        <f>MID(data!$A447,COLUMN(),1)</f>
        <v>y</v>
      </c>
      <c r="C447" t="str">
        <f>MID(data!$A447,COLUMN(),1)</f>
        <v>l</v>
      </c>
      <c r="D447" t="str">
        <f>MID(data!$A447,COLUMN(),1)</f>
        <v>m</v>
      </c>
      <c r="E447" t="str">
        <f>MID(data!$A447,COLUMN(),1)</f>
        <v>u</v>
      </c>
      <c r="F447" t="str">
        <f>MID(data!$A447,COLUMN(),1)</f>
        <v>o</v>
      </c>
      <c r="G447" t="str">
        <f>MID(data!$A447,COLUMN(),1)</f>
        <v>x</v>
      </c>
      <c r="H447" t="str">
        <f>MID(data!$A447,COLUMN(),1)</f>
        <v>v</v>
      </c>
    </row>
    <row r="448" spans="1:8" x14ac:dyDescent="0.25">
      <c r="A448" t="str">
        <f>MID(data!$A448,COLUMN(),1)</f>
        <v>m</v>
      </c>
      <c r="B448" t="str">
        <f>MID(data!$A448,COLUMN(),1)</f>
        <v>s</v>
      </c>
      <c r="C448" t="str">
        <f>MID(data!$A448,COLUMN(),1)</f>
        <v>r</v>
      </c>
      <c r="D448" t="str">
        <f>MID(data!$A448,COLUMN(),1)</f>
        <v>a</v>
      </c>
      <c r="E448" t="str">
        <f>MID(data!$A448,COLUMN(),1)</f>
        <v>x</v>
      </c>
      <c r="F448" t="str">
        <f>MID(data!$A448,COLUMN(),1)</f>
        <v>f</v>
      </c>
      <c r="G448" t="str">
        <f>MID(data!$A448,COLUMN(),1)</f>
        <v>k</v>
      </c>
      <c r="H448" t="str">
        <f>MID(data!$A448,COLUMN(),1)</f>
        <v>c</v>
      </c>
    </row>
    <row r="449" spans="1:8" x14ac:dyDescent="0.25">
      <c r="A449" t="str">
        <f>MID(data!$A449,COLUMN(),1)</f>
        <v>h</v>
      </c>
      <c r="B449" t="str">
        <f>MID(data!$A449,COLUMN(),1)</f>
        <v>e</v>
      </c>
      <c r="C449" t="str">
        <f>MID(data!$A449,COLUMN(),1)</f>
        <v>x</v>
      </c>
      <c r="D449" t="str">
        <f>MID(data!$A449,COLUMN(),1)</f>
        <v>v</v>
      </c>
      <c r="E449" t="str">
        <f>MID(data!$A449,COLUMN(),1)</f>
        <v>z</v>
      </c>
      <c r="F449" t="str">
        <f>MID(data!$A449,COLUMN(),1)</f>
        <v>c</v>
      </c>
      <c r="G449" t="str">
        <f>MID(data!$A449,COLUMN(),1)</f>
        <v>m</v>
      </c>
      <c r="H449" t="str">
        <f>MID(data!$A449,COLUMN(),1)</f>
        <v>k</v>
      </c>
    </row>
    <row r="450" spans="1:8" x14ac:dyDescent="0.25">
      <c r="A450" t="str">
        <f>MID(data!$A450,COLUMN(),1)</f>
        <v>m</v>
      </c>
      <c r="B450" t="str">
        <f>MID(data!$A450,COLUMN(),1)</f>
        <v>q</v>
      </c>
      <c r="C450" t="str">
        <f>MID(data!$A450,COLUMN(),1)</f>
        <v>k</v>
      </c>
      <c r="D450" t="str">
        <f>MID(data!$A450,COLUMN(),1)</f>
        <v>w</v>
      </c>
      <c r="E450" t="str">
        <f>MID(data!$A450,COLUMN(),1)</f>
        <v>t</v>
      </c>
      <c r="F450" t="str">
        <f>MID(data!$A450,COLUMN(),1)</f>
        <v>i</v>
      </c>
      <c r="G450" t="str">
        <f>MID(data!$A450,COLUMN(),1)</f>
        <v>f</v>
      </c>
      <c r="H450" t="str">
        <f>MID(data!$A450,COLUMN(),1)</f>
        <v>m</v>
      </c>
    </row>
    <row r="451" spans="1:8" x14ac:dyDescent="0.25">
      <c r="A451" t="str">
        <f>MID(data!$A451,COLUMN(),1)</f>
        <v>n</v>
      </c>
      <c r="B451" t="str">
        <f>MID(data!$A451,COLUMN(),1)</f>
        <v>a</v>
      </c>
      <c r="C451" t="str">
        <f>MID(data!$A451,COLUMN(),1)</f>
        <v>n</v>
      </c>
      <c r="D451" t="str">
        <f>MID(data!$A451,COLUMN(),1)</f>
        <v>m</v>
      </c>
      <c r="E451" t="str">
        <f>MID(data!$A451,COLUMN(),1)</f>
        <v>a</v>
      </c>
      <c r="F451" t="str">
        <f>MID(data!$A451,COLUMN(),1)</f>
        <v>t</v>
      </c>
      <c r="G451" t="str">
        <f>MID(data!$A451,COLUMN(),1)</f>
        <v>f</v>
      </c>
      <c r="H451" t="str">
        <f>MID(data!$A451,COLUMN(),1)</f>
        <v>b</v>
      </c>
    </row>
    <row r="452" spans="1:8" x14ac:dyDescent="0.25">
      <c r="A452" t="str">
        <f>MID(data!$A452,COLUMN(),1)</f>
        <v>q</v>
      </c>
      <c r="B452" t="str">
        <f>MID(data!$A452,COLUMN(),1)</f>
        <v>n</v>
      </c>
      <c r="C452" t="str">
        <f>MID(data!$A452,COLUMN(),1)</f>
        <v>t</v>
      </c>
      <c r="D452" t="str">
        <f>MID(data!$A452,COLUMN(),1)</f>
        <v>q</v>
      </c>
      <c r="E452" t="str">
        <f>MID(data!$A452,COLUMN(),1)</f>
        <v>n</v>
      </c>
      <c r="F452" t="str">
        <f>MID(data!$A452,COLUMN(),1)</f>
        <v>w</v>
      </c>
      <c r="G452" t="str">
        <f>MID(data!$A452,COLUMN(),1)</f>
        <v>t</v>
      </c>
      <c r="H452" t="str">
        <f>MID(data!$A452,COLUMN(),1)</f>
        <v>q</v>
      </c>
    </row>
    <row r="453" spans="1:8" x14ac:dyDescent="0.25">
      <c r="A453" t="str">
        <f>MID(data!$A453,COLUMN(),1)</f>
        <v>m</v>
      </c>
      <c r="B453" t="str">
        <f>MID(data!$A453,COLUMN(),1)</f>
        <v>n</v>
      </c>
      <c r="C453" t="str">
        <f>MID(data!$A453,COLUMN(),1)</f>
        <v>m</v>
      </c>
      <c r="D453" t="str">
        <f>MID(data!$A453,COLUMN(),1)</f>
        <v>l</v>
      </c>
      <c r="E453" t="str">
        <f>MID(data!$A453,COLUMN(),1)</f>
        <v>u</v>
      </c>
      <c r="F453" t="str">
        <f>MID(data!$A453,COLUMN(),1)</f>
        <v>r</v>
      </c>
      <c r="G453" t="str">
        <f>MID(data!$A453,COLUMN(),1)</f>
        <v>q</v>
      </c>
      <c r="H453" t="str">
        <f>MID(data!$A453,COLUMN(),1)</f>
        <v>h</v>
      </c>
    </row>
    <row r="454" spans="1:8" x14ac:dyDescent="0.25">
      <c r="A454" t="str">
        <f>MID(data!$A454,COLUMN(),1)</f>
        <v>e</v>
      </c>
      <c r="B454" t="str">
        <f>MID(data!$A454,COLUMN(),1)</f>
        <v>k</v>
      </c>
      <c r="C454" t="str">
        <f>MID(data!$A454,COLUMN(),1)</f>
        <v>w</v>
      </c>
      <c r="D454" t="str">
        <f>MID(data!$A454,COLUMN(),1)</f>
        <v>i</v>
      </c>
      <c r="E454" t="str">
        <f>MID(data!$A454,COLUMN(),1)</f>
        <v>t</v>
      </c>
      <c r="F454" t="str">
        <f>MID(data!$A454,COLUMN(),1)</f>
        <v>y</v>
      </c>
      <c r="G454" t="str">
        <f>MID(data!$A454,COLUMN(),1)</f>
        <v>o</v>
      </c>
      <c r="H454" t="str">
        <f>MID(data!$A454,COLUMN(),1)</f>
        <v>y</v>
      </c>
    </row>
    <row r="455" spans="1:8" x14ac:dyDescent="0.25">
      <c r="A455" t="str">
        <f>MID(data!$A455,COLUMN(),1)</f>
        <v>h</v>
      </c>
      <c r="B455" t="str">
        <f>MID(data!$A455,COLUMN(),1)</f>
        <v>x</v>
      </c>
      <c r="C455" t="str">
        <f>MID(data!$A455,COLUMN(),1)</f>
        <v>l</v>
      </c>
      <c r="D455" t="str">
        <f>MID(data!$A455,COLUMN(),1)</f>
        <v>s</v>
      </c>
      <c r="E455" t="str">
        <f>MID(data!$A455,COLUMN(),1)</f>
        <v>m</v>
      </c>
      <c r="F455" t="str">
        <f>MID(data!$A455,COLUMN(),1)</f>
        <v>l</v>
      </c>
      <c r="G455" t="str">
        <f>MID(data!$A455,COLUMN(),1)</f>
        <v>a</v>
      </c>
      <c r="H455" t="str">
        <f>MID(data!$A455,COLUMN(),1)</f>
        <v>v</v>
      </c>
    </row>
    <row r="456" spans="1:8" x14ac:dyDescent="0.25">
      <c r="A456" t="str">
        <f>MID(data!$A456,COLUMN(),1)</f>
        <v>q</v>
      </c>
      <c r="B456" t="str">
        <f>MID(data!$A456,COLUMN(),1)</f>
        <v>q</v>
      </c>
      <c r="C456" t="str">
        <f>MID(data!$A456,COLUMN(),1)</f>
        <v>k</v>
      </c>
      <c r="D456" t="str">
        <f>MID(data!$A456,COLUMN(),1)</f>
        <v>e</v>
      </c>
      <c r="E456" t="str">
        <f>MID(data!$A456,COLUMN(),1)</f>
        <v>i</v>
      </c>
      <c r="F456" t="str">
        <f>MID(data!$A456,COLUMN(),1)</f>
        <v>i</v>
      </c>
      <c r="G456" t="str">
        <f>MID(data!$A456,COLUMN(),1)</f>
        <v>y</v>
      </c>
      <c r="H456" t="str">
        <f>MID(data!$A456,COLUMN(),1)</f>
        <v>v</v>
      </c>
    </row>
    <row r="457" spans="1:8" x14ac:dyDescent="0.25">
      <c r="A457" t="str">
        <f>MID(data!$A457,COLUMN(),1)</f>
        <v>q</v>
      </c>
      <c r="B457" t="str">
        <f>MID(data!$A457,COLUMN(),1)</f>
        <v>b</v>
      </c>
      <c r="C457" t="str">
        <f>MID(data!$A457,COLUMN(),1)</f>
        <v>y</v>
      </c>
      <c r="D457" t="str">
        <f>MID(data!$A457,COLUMN(),1)</f>
        <v>n</v>
      </c>
      <c r="E457" t="str">
        <f>MID(data!$A457,COLUMN(),1)</f>
        <v>e</v>
      </c>
      <c r="F457" t="str">
        <f>MID(data!$A457,COLUMN(),1)</f>
        <v>z</v>
      </c>
      <c r="G457" t="str">
        <f>MID(data!$A457,COLUMN(),1)</f>
        <v>g</v>
      </c>
      <c r="H457" t="str">
        <f>MID(data!$A457,COLUMN(),1)</f>
        <v>t</v>
      </c>
    </row>
    <row r="458" spans="1:8" x14ac:dyDescent="0.25">
      <c r="A458" t="str">
        <f>MID(data!$A458,COLUMN(),1)</f>
        <v>x</v>
      </c>
      <c r="B458" t="str">
        <f>MID(data!$A458,COLUMN(),1)</f>
        <v>u</v>
      </c>
      <c r="C458" t="str">
        <f>MID(data!$A458,COLUMN(),1)</f>
        <v>v</v>
      </c>
      <c r="D458" t="str">
        <f>MID(data!$A458,COLUMN(),1)</f>
        <v>c</v>
      </c>
      <c r="E458" t="str">
        <f>MID(data!$A458,COLUMN(),1)</f>
        <v>w</v>
      </c>
      <c r="F458" t="str">
        <f>MID(data!$A458,COLUMN(),1)</f>
        <v>m</v>
      </c>
      <c r="G458" t="str">
        <f>MID(data!$A458,COLUMN(),1)</f>
        <v>d</v>
      </c>
      <c r="H458" t="str">
        <f>MID(data!$A458,COLUMN(),1)</f>
        <v>s</v>
      </c>
    </row>
    <row r="459" spans="1:8" x14ac:dyDescent="0.25">
      <c r="A459" t="str">
        <f>MID(data!$A459,COLUMN(),1)</f>
        <v>h</v>
      </c>
      <c r="B459" t="str">
        <f>MID(data!$A459,COLUMN(),1)</f>
        <v>l</v>
      </c>
      <c r="C459" t="str">
        <f>MID(data!$A459,COLUMN(),1)</f>
        <v>q</v>
      </c>
      <c r="D459" t="str">
        <f>MID(data!$A459,COLUMN(),1)</f>
        <v>j</v>
      </c>
      <c r="E459" t="str">
        <f>MID(data!$A459,COLUMN(),1)</f>
        <v>b</v>
      </c>
      <c r="F459" t="str">
        <f>MID(data!$A459,COLUMN(),1)</f>
        <v>p</v>
      </c>
      <c r="G459" t="str">
        <f>MID(data!$A459,COLUMN(),1)</f>
        <v>p</v>
      </c>
      <c r="H459" t="str">
        <f>MID(data!$A459,COLUMN(),1)</f>
        <v>b</v>
      </c>
    </row>
    <row r="460" spans="1:8" x14ac:dyDescent="0.25">
      <c r="A460" t="str">
        <f>MID(data!$A460,COLUMN(),1)</f>
        <v>x</v>
      </c>
      <c r="B460" t="str">
        <f>MID(data!$A460,COLUMN(),1)</f>
        <v>r</v>
      </c>
      <c r="C460" t="str">
        <f>MID(data!$A460,COLUMN(),1)</f>
        <v>o</v>
      </c>
      <c r="D460" t="str">
        <f>MID(data!$A460,COLUMN(),1)</f>
        <v>x</v>
      </c>
      <c r="E460" t="str">
        <f>MID(data!$A460,COLUMN(),1)</f>
        <v>l</v>
      </c>
      <c r="F460" t="str">
        <f>MID(data!$A460,COLUMN(),1)</f>
        <v>e</v>
      </c>
      <c r="G460" t="str">
        <f>MID(data!$A460,COLUMN(),1)</f>
        <v>q</v>
      </c>
      <c r="H460" t="str">
        <f>MID(data!$A460,COLUMN(),1)</f>
        <v>r</v>
      </c>
    </row>
    <row r="461" spans="1:8" x14ac:dyDescent="0.25">
      <c r="A461" t="str">
        <f>MID(data!$A461,COLUMN(),1)</f>
        <v>c</v>
      </c>
      <c r="B461" t="str">
        <f>MID(data!$A461,COLUMN(),1)</f>
        <v>h</v>
      </c>
      <c r="C461" t="str">
        <f>MID(data!$A461,COLUMN(),1)</f>
        <v>n</v>
      </c>
      <c r="D461" t="str">
        <f>MID(data!$A461,COLUMN(),1)</f>
        <v>r</v>
      </c>
      <c r="E461" t="str">
        <f>MID(data!$A461,COLUMN(),1)</f>
        <v>r</v>
      </c>
      <c r="F461" t="str">
        <f>MID(data!$A461,COLUMN(),1)</f>
        <v>o</v>
      </c>
      <c r="G461" t="str">
        <f>MID(data!$A461,COLUMN(),1)</f>
        <v>p</v>
      </c>
      <c r="H461" t="str">
        <f>MID(data!$A461,COLUMN(),1)</f>
        <v>t</v>
      </c>
    </row>
    <row r="462" spans="1:8" x14ac:dyDescent="0.25">
      <c r="A462" t="str">
        <f>MID(data!$A462,COLUMN(),1)</f>
        <v>a</v>
      </c>
      <c r="B462" t="str">
        <f>MID(data!$A462,COLUMN(),1)</f>
        <v>i</v>
      </c>
      <c r="C462" t="str">
        <f>MID(data!$A462,COLUMN(),1)</f>
        <v>a</v>
      </c>
      <c r="D462" t="str">
        <f>MID(data!$A462,COLUMN(),1)</f>
        <v>c</v>
      </c>
      <c r="E462" t="str">
        <f>MID(data!$A462,COLUMN(),1)</f>
        <v>t</v>
      </c>
      <c r="F462" t="str">
        <f>MID(data!$A462,COLUMN(),1)</f>
        <v>d</v>
      </c>
      <c r="G462" t="str">
        <f>MID(data!$A462,COLUMN(),1)</f>
        <v>r</v>
      </c>
      <c r="H462" t="str">
        <f>MID(data!$A462,COLUMN(),1)</f>
        <v>x</v>
      </c>
    </row>
    <row r="463" spans="1:8" x14ac:dyDescent="0.25">
      <c r="A463" t="str">
        <f>MID(data!$A463,COLUMN(),1)</f>
        <v>s</v>
      </c>
      <c r="B463" t="str">
        <f>MID(data!$A463,COLUMN(),1)</f>
        <v>o</v>
      </c>
      <c r="C463" t="str">
        <f>MID(data!$A463,COLUMN(),1)</f>
        <v>b</v>
      </c>
      <c r="D463" t="str">
        <f>MID(data!$A463,COLUMN(),1)</f>
        <v>b</v>
      </c>
      <c r="E463" t="str">
        <f>MID(data!$A463,COLUMN(),1)</f>
        <v>n</v>
      </c>
      <c r="F463" t="str">
        <f>MID(data!$A463,COLUMN(),1)</f>
        <v>g</v>
      </c>
      <c r="G463" t="str">
        <f>MID(data!$A463,COLUMN(),1)</f>
        <v>n</v>
      </c>
      <c r="H463" t="str">
        <f>MID(data!$A463,COLUMN(),1)</f>
        <v>v</v>
      </c>
    </row>
    <row r="464" spans="1:8" x14ac:dyDescent="0.25">
      <c r="A464" t="str">
        <f>MID(data!$A464,COLUMN(),1)</f>
        <v>t</v>
      </c>
      <c r="B464" t="str">
        <f>MID(data!$A464,COLUMN(),1)</f>
        <v>r</v>
      </c>
      <c r="C464" t="str">
        <f>MID(data!$A464,COLUMN(),1)</f>
        <v>o</v>
      </c>
      <c r="D464" t="str">
        <f>MID(data!$A464,COLUMN(),1)</f>
        <v>m</v>
      </c>
      <c r="E464" t="str">
        <f>MID(data!$A464,COLUMN(),1)</f>
        <v>q</v>
      </c>
      <c r="F464" t="str">
        <f>MID(data!$A464,COLUMN(),1)</f>
        <v>c</v>
      </c>
      <c r="G464" t="str">
        <f>MID(data!$A464,COLUMN(),1)</f>
        <v>n</v>
      </c>
      <c r="H464" t="str">
        <f>MID(data!$A464,COLUMN(),1)</f>
        <v>b</v>
      </c>
    </row>
    <row r="465" spans="1:8" x14ac:dyDescent="0.25">
      <c r="A465" t="str">
        <f>MID(data!$A465,COLUMN(),1)</f>
        <v>j</v>
      </c>
      <c r="B465" t="str">
        <f>MID(data!$A465,COLUMN(),1)</f>
        <v>c</v>
      </c>
      <c r="C465" t="str">
        <f>MID(data!$A465,COLUMN(),1)</f>
        <v>h</v>
      </c>
      <c r="D465" t="str">
        <f>MID(data!$A465,COLUMN(),1)</f>
        <v>t</v>
      </c>
      <c r="E465" t="str">
        <f>MID(data!$A465,COLUMN(),1)</f>
        <v>e</v>
      </c>
      <c r="F465" t="str">
        <f>MID(data!$A465,COLUMN(),1)</f>
        <v>v</v>
      </c>
      <c r="G465" t="str">
        <f>MID(data!$A465,COLUMN(),1)</f>
        <v>x</v>
      </c>
      <c r="H465" t="str">
        <f>MID(data!$A465,COLUMN(),1)</f>
        <v>o</v>
      </c>
    </row>
    <row r="466" spans="1:8" x14ac:dyDescent="0.25">
      <c r="A466" t="str">
        <f>MID(data!$A466,COLUMN(),1)</f>
        <v>n</v>
      </c>
      <c r="B466" t="str">
        <f>MID(data!$A466,COLUMN(),1)</f>
        <v>i</v>
      </c>
      <c r="C466" t="str">
        <f>MID(data!$A466,COLUMN(),1)</f>
        <v>n</v>
      </c>
      <c r="D466" t="str">
        <f>MID(data!$A466,COLUMN(),1)</f>
        <v>e</v>
      </c>
      <c r="E466" t="str">
        <f>MID(data!$A466,COLUMN(),1)</f>
        <v>q</v>
      </c>
      <c r="F466" t="str">
        <f>MID(data!$A466,COLUMN(),1)</f>
        <v>z</v>
      </c>
      <c r="G466" t="str">
        <f>MID(data!$A466,COLUMN(),1)</f>
        <v>s</v>
      </c>
      <c r="H466" t="str">
        <f>MID(data!$A466,COLUMN(),1)</f>
        <v>t</v>
      </c>
    </row>
    <row r="467" spans="1:8" x14ac:dyDescent="0.25">
      <c r="A467" t="str">
        <f>MID(data!$A467,COLUMN(),1)</f>
        <v>n</v>
      </c>
      <c r="B467" t="str">
        <f>MID(data!$A467,COLUMN(),1)</f>
        <v>u</v>
      </c>
      <c r="C467" t="str">
        <f>MID(data!$A467,COLUMN(),1)</f>
        <v>b</v>
      </c>
      <c r="D467" t="str">
        <f>MID(data!$A467,COLUMN(),1)</f>
        <v>i</v>
      </c>
      <c r="E467" t="str">
        <f>MID(data!$A467,COLUMN(),1)</f>
        <v>n</v>
      </c>
      <c r="F467" t="str">
        <f>MID(data!$A467,COLUMN(),1)</f>
        <v>x</v>
      </c>
      <c r="G467" t="str">
        <f>MID(data!$A467,COLUMN(),1)</f>
        <v>o</v>
      </c>
      <c r="H467" t="str">
        <f>MID(data!$A467,COLUMN(),1)</f>
        <v>r</v>
      </c>
    </row>
    <row r="468" spans="1:8" x14ac:dyDescent="0.25">
      <c r="A468" t="str">
        <f>MID(data!$A468,COLUMN(),1)</f>
        <v>j</v>
      </c>
      <c r="B468" t="str">
        <f>MID(data!$A468,COLUMN(),1)</f>
        <v>b</v>
      </c>
      <c r="C468" t="str">
        <f>MID(data!$A468,COLUMN(),1)</f>
        <v>g</v>
      </c>
      <c r="D468" t="str">
        <f>MID(data!$A468,COLUMN(),1)</f>
        <v>a</v>
      </c>
      <c r="E468" t="str">
        <f>MID(data!$A468,COLUMN(),1)</f>
        <v>z</v>
      </c>
      <c r="F468" t="str">
        <f>MID(data!$A468,COLUMN(),1)</f>
        <v>u</v>
      </c>
      <c r="G468" t="str">
        <f>MID(data!$A468,COLUMN(),1)</f>
        <v>b</v>
      </c>
      <c r="H468" t="str">
        <f>MID(data!$A468,COLUMN(),1)</f>
        <v>s</v>
      </c>
    </row>
    <row r="469" spans="1:8" x14ac:dyDescent="0.25">
      <c r="A469" t="str">
        <f>MID(data!$A469,COLUMN(),1)</f>
        <v>y</v>
      </c>
      <c r="B469" t="str">
        <f>MID(data!$A469,COLUMN(),1)</f>
        <v>j</v>
      </c>
      <c r="C469" t="str">
        <f>MID(data!$A469,COLUMN(),1)</f>
        <v>q</v>
      </c>
      <c r="D469" t="str">
        <f>MID(data!$A469,COLUMN(),1)</f>
        <v>p</v>
      </c>
      <c r="E469" t="str">
        <f>MID(data!$A469,COLUMN(),1)</f>
        <v>x</v>
      </c>
      <c r="F469" t="str">
        <f>MID(data!$A469,COLUMN(),1)</f>
        <v>b</v>
      </c>
      <c r="G469" t="str">
        <f>MID(data!$A469,COLUMN(),1)</f>
        <v>l</v>
      </c>
      <c r="H469" t="str">
        <f>MID(data!$A469,COLUMN(),1)</f>
        <v>t</v>
      </c>
    </row>
    <row r="470" spans="1:8" x14ac:dyDescent="0.25">
      <c r="A470" t="str">
        <f>MID(data!$A470,COLUMN(),1)</f>
        <v>o</v>
      </c>
      <c r="B470" t="str">
        <f>MID(data!$A470,COLUMN(),1)</f>
        <v>a</v>
      </c>
      <c r="C470" t="str">
        <f>MID(data!$A470,COLUMN(),1)</f>
        <v>j</v>
      </c>
      <c r="D470" t="str">
        <f>MID(data!$A470,COLUMN(),1)</f>
        <v>g</v>
      </c>
      <c r="E470" t="str">
        <f>MID(data!$A470,COLUMN(),1)</f>
        <v>x</v>
      </c>
      <c r="F470" t="str">
        <f>MID(data!$A470,COLUMN(),1)</f>
        <v>v</v>
      </c>
      <c r="G470" t="str">
        <f>MID(data!$A470,COLUMN(),1)</f>
        <v>s</v>
      </c>
      <c r="H470" t="str">
        <f>MID(data!$A470,COLUMN(),1)</f>
        <v>i</v>
      </c>
    </row>
    <row r="471" spans="1:8" x14ac:dyDescent="0.25">
      <c r="A471" t="str">
        <f>MID(data!$A471,COLUMN(),1)</f>
        <v>e</v>
      </c>
      <c r="B471" t="str">
        <f>MID(data!$A471,COLUMN(),1)</f>
        <v>l</v>
      </c>
      <c r="C471" t="str">
        <f>MID(data!$A471,COLUMN(),1)</f>
        <v>y</v>
      </c>
      <c r="D471" t="str">
        <f>MID(data!$A471,COLUMN(),1)</f>
        <v>v</v>
      </c>
      <c r="E471" t="str">
        <f>MID(data!$A471,COLUMN(),1)</f>
        <v>d</v>
      </c>
      <c r="F471" t="str">
        <f>MID(data!$A471,COLUMN(),1)</f>
        <v>g</v>
      </c>
      <c r="G471" t="str">
        <f>MID(data!$A471,COLUMN(),1)</f>
        <v>u</v>
      </c>
      <c r="H471" t="str">
        <f>MID(data!$A471,COLUMN(),1)</f>
        <v>e</v>
      </c>
    </row>
    <row r="472" spans="1:8" x14ac:dyDescent="0.25">
      <c r="A472" t="str">
        <f>MID(data!$A472,COLUMN(),1)</f>
        <v>y</v>
      </c>
      <c r="B472" t="str">
        <f>MID(data!$A472,COLUMN(),1)</f>
        <v>b</v>
      </c>
      <c r="C472" t="str">
        <f>MID(data!$A472,COLUMN(),1)</f>
        <v>b</v>
      </c>
      <c r="D472" t="str">
        <f>MID(data!$A472,COLUMN(),1)</f>
        <v>u</v>
      </c>
      <c r="E472" t="str">
        <f>MID(data!$A472,COLUMN(),1)</f>
        <v>r</v>
      </c>
      <c r="F472" t="str">
        <f>MID(data!$A472,COLUMN(),1)</f>
        <v>s</v>
      </c>
      <c r="G472" t="str">
        <f>MID(data!$A472,COLUMN(),1)</f>
        <v>q</v>
      </c>
      <c r="H472" t="str">
        <f>MID(data!$A472,COLUMN(),1)</f>
        <v>w</v>
      </c>
    </row>
    <row r="473" spans="1:8" x14ac:dyDescent="0.25">
      <c r="A473" t="str">
        <f>MID(data!$A473,COLUMN(),1)</f>
        <v>c</v>
      </c>
      <c r="B473" t="str">
        <f>MID(data!$A473,COLUMN(),1)</f>
        <v>y</v>
      </c>
      <c r="C473" t="str">
        <f>MID(data!$A473,COLUMN(),1)</f>
        <v>h</v>
      </c>
      <c r="D473" t="str">
        <f>MID(data!$A473,COLUMN(),1)</f>
        <v>l</v>
      </c>
      <c r="E473" t="str">
        <f>MID(data!$A473,COLUMN(),1)</f>
        <v>x</v>
      </c>
      <c r="F473" t="str">
        <f>MID(data!$A473,COLUMN(),1)</f>
        <v>t</v>
      </c>
      <c r="G473" t="str">
        <f>MID(data!$A473,COLUMN(),1)</f>
        <v>g</v>
      </c>
      <c r="H473" t="str">
        <f>MID(data!$A473,COLUMN(),1)</f>
        <v>t</v>
      </c>
    </row>
    <row r="474" spans="1:8" x14ac:dyDescent="0.25">
      <c r="A474" t="str">
        <f>MID(data!$A474,COLUMN(),1)</f>
        <v>z</v>
      </c>
      <c r="B474" t="str">
        <f>MID(data!$A474,COLUMN(),1)</f>
        <v>k</v>
      </c>
      <c r="C474" t="str">
        <f>MID(data!$A474,COLUMN(),1)</f>
        <v>d</v>
      </c>
      <c r="D474" t="str">
        <f>MID(data!$A474,COLUMN(),1)</f>
        <v>v</v>
      </c>
      <c r="E474" t="str">
        <f>MID(data!$A474,COLUMN(),1)</f>
        <v>o</v>
      </c>
      <c r="F474" t="str">
        <f>MID(data!$A474,COLUMN(),1)</f>
        <v>s</v>
      </c>
      <c r="G474" t="str">
        <f>MID(data!$A474,COLUMN(),1)</f>
        <v>h</v>
      </c>
      <c r="H474" t="str">
        <f>MID(data!$A474,COLUMN(),1)</f>
        <v>z</v>
      </c>
    </row>
    <row r="475" spans="1:8" x14ac:dyDescent="0.25">
      <c r="A475" t="str">
        <f>MID(data!$A475,COLUMN(),1)</f>
        <v>h</v>
      </c>
      <c r="B475" t="str">
        <f>MID(data!$A475,COLUMN(),1)</f>
        <v>o</v>
      </c>
      <c r="C475" t="str">
        <f>MID(data!$A475,COLUMN(),1)</f>
        <v>r</v>
      </c>
      <c r="D475" t="str">
        <f>MID(data!$A475,COLUMN(),1)</f>
        <v>y</v>
      </c>
      <c r="E475" t="str">
        <f>MID(data!$A475,COLUMN(),1)</f>
        <v>g</v>
      </c>
      <c r="F475" t="str">
        <f>MID(data!$A475,COLUMN(),1)</f>
        <v>p</v>
      </c>
      <c r="G475" t="str">
        <f>MID(data!$A475,COLUMN(),1)</f>
        <v>n</v>
      </c>
      <c r="H475" t="str">
        <f>MID(data!$A475,COLUMN(),1)</f>
        <v>a</v>
      </c>
    </row>
    <row r="476" spans="1:8" x14ac:dyDescent="0.25">
      <c r="A476" t="str">
        <f>MID(data!$A476,COLUMN(),1)</f>
        <v>c</v>
      </c>
      <c r="B476" t="str">
        <f>MID(data!$A476,COLUMN(),1)</f>
        <v>n</v>
      </c>
      <c r="C476" t="str">
        <f>MID(data!$A476,COLUMN(),1)</f>
        <v>h</v>
      </c>
      <c r="D476" t="str">
        <f>MID(data!$A476,COLUMN(),1)</f>
        <v>n</v>
      </c>
      <c r="E476" t="str">
        <f>MID(data!$A476,COLUMN(),1)</f>
        <v>w</v>
      </c>
      <c r="F476" t="str">
        <f>MID(data!$A476,COLUMN(),1)</f>
        <v>k</v>
      </c>
      <c r="G476" t="str">
        <f>MID(data!$A476,COLUMN(),1)</f>
        <v>m</v>
      </c>
      <c r="H476" t="str">
        <f>MID(data!$A476,COLUMN(),1)</f>
        <v>u</v>
      </c>
    </row>
    <row r="477" spans="1:8" x14ac:dyDescent="0.25">
      <c r="A477" t="str">
        <f>MID(data!$A477,COLUMN(),1)</f>
        <v>f</v>
      </c>
      <c r="B477" t="str">
        <f>MID(data!$A477,COLUMN(),1)</f>
        <v>e</v>
      </c>
      <c r="C477" t="str">
        <f>MID(data!$A477,COLUMN(),1)</f>
        <v>k</v>
      </c>
      <c r="D477" t="str">
        <f>MID(data!$A477,COLUMN(),1)</f>
        <v>q</v>
      </c>
      <c r="E477" t="str">
        <f>MID(data!$A477,COLUMN(),1)</f>
        <v>j</v>
      </c>
      <c r="F477" t="str">
        <f>MID(data!$A477,COLUMN(),1)</f>
        <v>c</v>
      </c>
      <c r="G477" t="str">
        <f>MID(data!$A477,COLUMN(),1)</f>
        <v>f</v>
      </c>
      <c r="H477" t="str">
        <f>MID(data!$A477,COLUMN(),1)</f>
        <v>m</v>
      </c>
    </row>
    <row r="478" spans="1:8" x14ac:dyDescent="0.25">
      <c r="A478" t="str">
        <f>MID(data!$A478,COLUMN(),1)</f>
        <v>b</v>
      </c>
      <c r="B478" t="str">
        <f>MID(data!$A478,COLUMN(),1)</f>
        <v>t</v>
      </c>
      <c r="C478" t="str">
        <f>MID(data!$A478,COLUMN(),1)</f>
        <v>q</v>
      </c>
      <c r="D478" t="str">
        <f>MID(data!$A478,COLUMN(),1)</f>
        <v>m</v>
      </c>
      <c r="E478" t="str">
        <f>MID(data!$A478,COLUMN(),1)</f>
        <v>e</v>
      </c>
      <c r="F478" t="str">
        <f>MID(data!$A478,COLUMN(),1)</f>
        <v>k</v>
      </c>
      <c r="G478" t="str">
        <f>MID(data!$A478,COLUMN(),1)</f>
        <v>p</v>
      </c>
      <c r="H478" t="str">
        <f>MID(data!$A478,COLUMN(),1)</f>
        <v>h</v>
      </c>
    </row>
    <row r="479" spans="1:8" x14ac:dyDescent="0.25">
      <c r="A479" t="str">
        <f>MID(data!$A479,COLUMN(),1)</f>
        <v>y</v>
      </c>
      <c r="B479" t="str">
        <f>MID(data!$A479,COLUMN(),1)</f>
        <v>g</v>
      </c>
      <c r="C479" t="str">
        <f>MID(data!$A479,COLUMN(),1)</f>
        <v>p</v>
      </c>
      <c r="D479" t="str">
        <f>MID(data!$A479,COLUMN(),1)</f>
        <v>l</v>
      </c>
      <c r="E479" t="str">
        <f>MID(data!$A479,COLUMN(),1)</f>
        <v>i</v>
      </c>
      <c r="F479" t="str">
        <f>MID(data!$A479,COLUMN(),1)</f>
        <v>c</v>
      </c>
      <c r="G479" t="str">
        <f>MID(data!$A479,COLUMN(),1)</f>
        <v>x</v>
      </c>
      <c r="H479" t="str">
        <f>MID(data!$A479,COLUMN(),1)</f>
        <v>w</v>
      </c>
    </row>
    <row r="480" spans="1:8" x14ac:dyDescent="0.25">
      <c r="A480" t="str">
        <f>MID(data!$A480,COLUMN(),1)</f>
        <v>x</v>
      </c>
      <c r="B480" t="str">
        <f>MID(data!$A480,COLUMN(),1)</f>
        <v>w</v>
      </c>
      <c r="C480" t="str">
        <f>MID(data!$A480,COLUMN(),1)</f>
        <v>w</v>
      </c>
      <c r="D480" t="str">
        <f>MID(data!$A480,COLUMN(),1)</f>
        <v>v</v>
      </c>
      <c r="E480" t="str">
        <f>MID(data!$A480,COLUMN(),1)</f>
        <v>n</v>
      </c>
      <c r="F480" t="str">
        <f>MID(data!$A480,COLUMN(),1)</f>
        <v>j</v>
      </c>
      <c r="G480" t="str">
        <f>MID(data!$A480,COLUMN(),1)</f>
        <v>w</v>
      </c>
      <c r="H480" t="str">
        <f>MID(data!$A480,COLUMN(),1)</f>
        <v>z</v>
      </c>
    </row>
    <row r="481" spans="1:8" x14ac:dyDescent="0.25">
      <c r="A481" t="str">
        <f>MID(data!$A481,COLUMN(),1)</f>
        <v>m</v>
      </c>
      <c r="B481" t="str">
        <f>MID(data!$A481,COLUMN(),1)</f>
        <v>p</v>
      </c>
      <c r="C481" t="str">
        <f>MID(data!$A481,COLUMN(),1)</f>
        <v>z</v>
      </c>
      <c r="D481" t="str">
        <f>MID(data!$A481,COLUMN(),1)</f>
        <v>l</v>
      </c>
      <c r="E481" t="str">
        <f>MID(data!$A481,COLUMN(),1)</f>
        <v>f</v>
      </c>
      <c r="F481" t="str">
        <f>MID(data!$A481,COLUMN(),1)</f>
        <v>u</v>
      </c>
      <c r="G481" t="str">
        <f>MID(data!$A481,COLUMN(),1)</f>
        <v>q</v>
      </c>
      <c r="H481" t="str">
        <f>MID(data!$A481,COLUMN(),1)</f>
        <v>m</v>
      </c>
    </row>
    <row r="482" spans="1:8" x14ac:dyDescent="0.25">
      <c r="A482" t="str">
        <f>MID(data!$A482,COLUMN(),1)</f>
        <v>h</v>
      </c>
      <c r="B482" t="str">
        <f>MID(data!$A482,COLUMN(),1)</f>
        <v>q</v>
      </c>
      <c r="C482" t="str">
        <f>MID(data!$A482,COLUMN(),1)</f>
        <v>l</v>
      </c>
      <c r="D482" t="str">
        <f>MID(data!$A482,COLUMN(),1)</f>
        <v>a</v>
      </c>
      <c r="E482" t="str">
        <f>MID(data!$A482,COLUMN(),1)</f>
        <v>l</v>
      </c>
      <c r="F482" t="str">
        <f>MID(data!$A482,COLUMN(),1)</f>
        <v>e</v>
      </c>
      <c r="G482" t="str">
        <f>MID(data!$A482,COLUMN(),1)</f>
        <v>m</v>
      </c>
      <c r="H482" t="str">
        <f>MID(data!$A482,COLUMN(),1)</f>
        <v>p</v>
      </c>
    </row>
    <row r="483" spans="1:8" x14ac:dyDescent="0.25">
      <c r="A483" t="str">
        <f>MID(data!$A483,COLUMN(),1)</f>
        <v>j</v>
      </c>
      <c r="B483" t="str">
        <f>MID(data!$A483,COLUMN(),1)</f>
        <v>a</v>
      </c>
      <c r="C483" t="str">
        <f>MID(data!$A483,COLUMN(),1)</f>
        <v>s</v>
      </c>
      <c r="D483" t="str">
        <f>MID(data!$A483,COLUMN(),1)</f>
        <v>s</v>
      </c>
      <c r="E483" t="str">
        <f>MID(data!$A483,COLUMN(),1)</f>
        <v>w</v>
      </c>
      <c r="F483" t="str">
        <f>MID(data!$A483,COLUMN(),1)</f>
        <v>v</v>
      </c>
      <c r="G483" t="str">
        <f>MID(data!$A483,COLUMN(),1)</f>
        <v>y</v>
      </c>
      <c r="H483" t="str">
        <f>MID(data!$A483,COLUMN(),1)</f>
        <v>k</v>
      </c>
    </row>
    <row r="484" spans="1:8" x14ac:dyDescent="0.25">
      <c r="A484" t="str">
        <f>MID(data!$A484,COLUMN(),1)</f>
        <v>u</v>
      </c>
      <c r="B484" t="str">
        <f>MID(data!$A484,COLUMN(),1)</f>
        <v>p</v>
      </c>
      <c r="C484" t="str">
        <f>MID(data!$A484,COLUMN(),1)</f>
        <v>t</v>
      </c>
      <c r="D484" t="str">
        <f>MID(data!$A484,COLUMN(),1)</f>
        <v>x</v>
      </c>
      <c r="E484" t="str">
        <f>MID(data!$A484,COLUMN(),1)</f>
        <v>k</v>
      </c>
      <c r="F484" t="str">
        <f>MID(data!$A484,COLUMN(),1)</f>
        <v>y</v>
      </c>
      <c r="G484" t="str">
        <f>MID(data!$A484,COLUMN(),1)</f>
        <v>s</v>
      </c>
      <c r="H484" t="str">
        <f>MID(data!$A484,COLUMN(),1)</f>
        <v>c</v>
      </c>
    </row>
    <row r="485" spans="1:8" x14ac:dyDescent="0.25">
      <c r="A485" t="str">
        <f>MID(data!$A485,COLUMN(),1)</f>
        <v>z</v>
      </c>
      <c r="B485" t="str">
        <f>MID(data!$A485,COLUMN(),1)</f>
        <v>h</v>
      </c>
      <c r="C485" t="str">
        <f>MID(data!$A485,COLUMN(),1)</f>
        <v>d</v>
      </c>
      <c r="D485" t="str">
        <f>MID(data!$A485,COLUMN(),1)</f>
        <v>f</v>
      </c>
      <c r="E485" t="str">
        <f>MID(data!$A485,COLUMN(),1)</f>
        <v>x</v>
      </c>
      <c r="F485" t="str">
        <f>MID(data!$A485,COLUMN(),1)</f>
        <v>n</v>
      </c>
      <c r="G485" t="str">
        <f>MID(data!$A485,COLUMN(),1)</f>
        <v>o</v>
      </c>
      <c r="H485" t="str">
        <f>MID(data!$A485,COLUMN(),1)</f>
        <v>g</v>
      </c>
    </row>
    <row r="486" spans="1:8" x14ac:dyDescent="0.25">
      <c r="A486" t="str">
        <f>MID(data!$A486,COLUMN(),1)</f>
        <v>p</v>
      </c>
      <c r="B486" t="str">
        <f>MID(data!$A486,COLUMN(),1)</f>
        <v>l</v>
      </c>
      <c r="C486" t="str">
        <f>MID(data!$A486,COLUMN(),1)</f>
        <v>j</v>
      </c>
      <c r="D486" t="str">
        <f>MID(data!$A486,COLUMN(),1)</f>
        <v>o</v>
      </c>
      <c r="E486" t="str">
        <f>MID(data!$A486,COLUMN(),1)</f>
        <v>i</v>
      </c>
      <c r="F486" t="str">
        <f>MID(data!$A486,COLUMN(),1)</f>
        <v>i</v>
      </c>
      <c r="G486" t="str">
        <f>MID(data!$A486,COLUMN(),1)</f>
        <v>l</v>
      </c>
      <c r="H486" t="str">
        <f>MID(data!$A486,COLUMN(),1)</f>
        <v>i</v>
      </c>
    </row>
    <row r="487" spans="1:8" x14ac:dyDescent="0.25">
      <c r="A487" t="str">
        <f>MID(data!$A487,COLUMN(),1)</f>
        <v>b</v>
      </c>
      <c r="B487" t="str">
        <f>MID(data!$A487,COLUMN(),1)</f>
        <v>y</v>
      </c>
      <c r="C487" t="str">
        <f>MID(data!$A487,COLUMN(),1)</f>
        <v>e</v>
      </c>
      <c r="D487" t="str">
        <f>MID(data!$A487,COLUMN(),1)</f>
        <v>j</v>
      </c>
      <c r="E487" t="str">
        <f>MID(data!$A487,COLUMN(),1)</f>
        <v>e</v>
      </c>
      <c r="F487" t="str">
        <f>MID(data!$A487,COLUMN(),1)</f>
        <v>g</v>
      </c>
      <c r="G487" t="str">
        <f>MID(data!$A487,COLUMN(),1)</f>
        <v>v</v>
      </c>
      <c r="H487" t="str">
        <f>MID(data!$A487,COLUMN(),1)</f>
        <v>v</v>
      </c>
    </row>
    <row r="488" spans="1:8" x14ac:dyDescent="0.25">
      <c r="A488" t="str">
        <f>MID(data!$A488,COLUMN(),1)</f>
        <v>u</v>
      </c>
      <c r="B488" t="str">
        <f>MID(data!$A488,COLUMN(),1)</f>
        <v>m</v>
      </c>
      <c r="C488" t="str">
        <f>MID(data!$A488,COLUMN(),1)</f>
        <v>f</v>
      </c>
      <c r="D488" t="str">
        <f>MID(data!$A488,COLUMN(),1)</f>
        <v>k</v>
      </c>
      <c r="E488" t="str">
        <f>MID(data!$A488,COLUMN(),1)</f>
        <v>j</v>
      </c>
      <c r="F488" t="str">
        <f>MID(data!$A488,COLUMN(),1)</f>
        <v>r</v>
      </c>
      <c r="G488" t="str">
        <f>MID(data!$A488,COLUMN(),1)</f>
        <v>w</v>
      </c>
      <c r="H488" t="str">
        <f>MID(data!$A488,COLUMN(),1)</f>
        <v>f</v>
      </c>
    </row>
    <row r="489" spans="1:8" x14ac:dyDescent="0.25">
      <c r="A489" t="str">
        <f>MID(data!$A489,COLUMN(),1)</f>
        <v>n</v>
      </c>
      <c r="B489" t="str">
        <f>MID(data!$A489,COLUMN(),1)</f>
        <v>g</v>
      </c>
      <c r="C489" t="str">
        <f>MID(data!$A489,COLUMN(),1)</f>
        <v>e</v>
      </c>
      <c r="D489" t="str">
        <f>MID(data!$A489,COLUMN(),1)</f>
        <v>o</v>
      </c>
      <c r="E489" t="str">
        <f>MID(data!$A489,COLUMN(),1)</f>
        <v>v</v>
      </c>
      <c r="F489" t="str">
        <f>MID(data!$A489,COLUMN(),1)</f>
        <v>e</v>
      </c>
      <c r="G489" t="str">
        <f>MID(data!$A489,COLUMN(),1)</f>
        <v>b</v>
      </c>
      <c r="H489" t="str">
        <f>MID(data!$A489,COLUMN(),1)</f>
        <v>l</v>
      </c>
    </row>
    <row r="490" spans="1:8" x14ac:dyDescent="0.25">
      <c r="A490" t="str">
        <f>MID(data!$A490,COLUMN(),1)</f>
        <v>h</v>
      </c>
      <c r="B490" t="str">
        <f>MID(data!$A490,COLUMN(),1)</f>
        <v>k</v>
      </c>
      <c r="C490" t="str">
        <f>MID(data!$A490,COLUMN(),1)</f>
        <v>d</v>
      </c>
      <c r="D490" t="str">
        <f>MID(data!$A490,COLUMN(),1)</f>
        <v>o</v>
      </c>
      <c r="E490" t="str">
        <f>MID(data!$A490,COLUMN(),1)</f>
        <v>x</v>
      </c>
      <c r="F490" t="str">
        <f>MID(data!$A490,COLUMN(),1)</f>
        <v>q</v>
      </c>
      <c r="G490" t="str">
        <f>MID(data!$A490,COLUMN(),1)</f>
        <v>k</v>
      </c>
      <c r="H490" t="str">
        <f>MID(data!$A490,COLUMN(),1)</f>
        <v>h</v>
      </c>
    </row>
    <row r="491" spans="1:8" x14ac:dyDescent="0.25">
      <c r="A491" t="str">
        <f>MID(data!$A491,COLUMN(),1)</f>
        <v>m</v>
      </c>
      <c r="B491" t="str">
        <f>MID(data!$A491,COLUMN(),1)</f>
        <v>t</v>
      </c>
      <c r="C491" t="str">
        <f>MID(data!$A491,COLUMN(),1)</f>
        <v>u</v>
      </c>
      <c r="D491" t="str">
        <f>MID(data!$A491,COLUMN(),1)</f>
        <v>l</v>
      </c>
      <c r="E491" t="str">
        <f>MID(data!$A491,COLUMN(),1)</f>
        <v>d</v>
      </c>
      <c r="F491" t="str">
        <f>MID(data!$A491,COLUMN(),1)</f>
        <v>m</v>
      </c>
      <c r="G491" t="str">
        <f>MID(data!$A491,COLUMN(),1)</f>
        <v>y</v>
      </c>
      <c r="H491" t="str">
        <f>MID(data!$A491,COLUMN(),1)</f>
        <v>l</v>
      </c>
    </row>
    <row r="492" spans="1:8" x14ac:dyDescent="0.25">
      <c r="A492" t="str">
        <f>MID(data!$A492,COLUMN(),1)</f>
        <v>i</v>
      </c>
      <c r="B492" t="str">
        <f>MID(data!$A492,COLUMN(),1)</f>
        <v>h</v>
      </c>
      <c r="C492" t="str">
        <f>MID(data!$A492,COLUMN(),1)</f>
        <v>v</v>
      </c>
      <c r="D492" t="str">
        <f>MID(data!$A492,COLUMN(),1)</f>
        <v>x</v>
      </c>
      <c r="E492" t="str">
        <f>MID(data!$A492,COLUMN(),1)</f>
        <v>s</v>
      </c>
      <c r="F492" t="str">
        <f>MID(data!$A492,COLUMN(),1)</f>
        <v>d</v>
      </c>
      <c r="G492" t="str">
        <f>MID(data!$A492,COLUMN(),1)</f>
        <v>r</v>
      </c>
      <c r="H492" t="str">
        <f>MID(data!$A492,COLUMN(),1)</f>
        <v>p</v>
      </c>
    </row>
    <row r="493" spans="1:8" x14ac:dyDescent="0.25">
      <c r="A493" t="str">
        <f>MID(data!$A493,COLUMN(),1)</f>
        <v>s</v>
      </c>
      <c r="B493" t="str">
        <f>MID(data!$A493,COLUMN(),1)</f>
        <v>e</v>
      </c>
      <c r="C493" t="str">
        <f>MID(data!$A493,COLUMN(),1)</f>
        <v>k</v>
      </c>
      <c r="D493" t="str">
        <f>MID(data!$A493,COLUMN(),1)</f>
        <v>t</v>
      </c>
      <c r="E493" t="str">
        <f>MID(data!$A493,COLUMN(),1)</f>
        <v>h</v>
      </c>
      <c r="F493" t="str">
        <f>MID(data!$A493,COLUMN(),1)</f>
        <v>x</v>
      </c>
      <c r="G493" t="str">
        <f>MID(data!$A493,COLUMN(),1)</f>
        <v>e</v>
      </c>
      <c r="H493" t="str">
        <f>MID(data!$A493,COLUMN(),1)</f>
        <v>h</v>
      </c>
    </row>
    <row r="494" spans="1:8" x14ac:dyDescent="0.25">
      <c r="A494" t="str">
        <f>MID(data!$A494,COLUMN(),1)</f>
        <v>m</v>
      </c>
      <c r="B494" t="str">
        <f>MID(data!$A494,COLUMN(),1)</f>
        <v>c</v>
      </c>
      <c r="C494" t="str">
        <f>MID(data!$A494,COLUMN(),1)</f>
        <v>y</v>
      </c>
      <c r="D494" t="str">
        <f>MID(data!$A494,COLUMN(),1)</f>
        <v>k</v>
      </c>
      <c r="E494" t="str">
        <f>MID(data!$A494,COLUMN(),1)</f>
        <v>f</v>
      </c>
      <c r="F494" t="str">
        <f>MID(data!$A494,COLUMN(),1)</f>
        <v>u</v>
      </c>
      <c r="G494" t="str">
        <f>MID(data!$A494,COLUMN(),1)</f>
        <v>y</v>
      </c>
      <c r="H494" t="str">
        <f>MID(data!$A494,COLUMN(),1)</f>
        <v>y</v>
      </c>
    </row>
    <row r="495" spans="1:8" x14ac:dyDescent="0.25">
      <c r="A495" t="str">
        <f>MID(data!$A495,COLUMN(),1)</f>
        <v>e</v>
      </c>
      <c r="B495" t="str">
        <f>MID(data!$A495,COLUMN(),1)</f>
        <v>p</v>
      </c>
      <c r="C495" t="str">
        <f>MID(data!$A495,COLUMN(),1)</f>
        <v>j</v>
      </c>
      <c r="D495" t="str">
        <f>MID(data!$A495,COLUMN(),1)</f>
        <v>e</v>
      </c>
      <c r="E495" t="str">
        <f>MID(data!$A495,COLUMN(),1)</f>
        <v>m</v>
      </c>
      <c r="F495" t="str">
        <f>MID(data!$A495,COLUMN(),1)</f>
        <v>y</v>
      </c>
      <c r="G495" t="str">
        <f>MID(data!$A495,COLUMN(),1)</f>
        <v>t</v>
      </c>
      <c r="H495" t="str">
        <f>MID(data!$A495,COLUMN(),1)</f>
        <v>e</v>
      </c>
    </row>
    <row r="496" spans="1:8" x14ac:dyDescent="0.25">
      <c r="A496" t="str">
        <f>MID(data!$A496,COLUMN(),1)</f>
        <v>w</v>
      </c>
      <c r="B496" t="str">
        <f>MID(data!$A496,COLUMN(),1)</f>
        <v>x</v>
      </c>
      <c r="C496" t="str">
        <f>MID(data!$A496,COLUMN(),1)</f>
        <v>w</v>
      </c>
      <c r="D496" t="str">
        <f>MID(data!$A496,COLUMN(),1)</f>
        <v>z</v>
      </c>
      <c r="E496" t="str">
        <f>MID(data!$A496,COLUMN(),1)</f>
        <v>s</v>
      </c>
      <c r="F496" t="str">
        <f>MID(data!$A496,COLUMN(),1)</f>
        <v>v</v>
      </c>
      <c r="G496" t="str">
        <f>MID(data!$A496,COLUMN(),1)</f>
        <v>o</v>
      </c>
      <c r="H496" t="str">
        <f>MID(data!$A496,COLUMN(),1)</f>
        <v>c</v>
      </c>
    </row>
    <row r="497" spans="1:8" x14ac:dyDescent="0.25">
      <c r="A497" t="str">
        <f>MID(data!$A497,COLUMN(),1)</f>
        <v>c</v>
      </c>
      <c r="B497" t="str">
        <f>MID(data!$A497,COLUMN(),1)</f>
        <v>z</v>
      </c>
      <c r="C497" t="str">
        <f>MID(data!$A497,COLUMN(),1)</f>
        <v>p</v>
      </c>
      <c r="D497" t="str">
        <f>MID(data!$A497,COLUMN(),1)</f>
        <v>m</v>
      </c>
      <c r="E497" t="str">
        <f>MID(data!$A497,COLUMN(),1)</f>
        <v>a</v>
      </c>
      <c r="F497" t="str">
        <f>MID(data!$A497,COLUMN(),1)</f>
        <v>o</v>
      </c>
      <c r="G497" t="str">
        <f>MID(data!$A497,COLUMN(),1)</f>
        <v>c</v>
      </c>
      <c r="H497" t="str">
        <f>MID(data!$A497,COLUMN(),1)</f>
        <v>h</v>
      </c>
    </row>
    <row r="498" spans="1:8" x14ac:dyDescent="0.25">
      <c r="A498" t="str">
        <f>MID(data!$A498,COLUMN(),1)</f>
        <v>w</v>
      </c>
      <c r="B498" t="str">
        <f>MID(data!$A498,COLUMN(),1)</f>
        <v>c</v>
      </c>
      <c r="C498" t="str">
        <f>MID(data!$A498,COLUMN(),1)</f>
        <v>v</v>
      </c>
      <c r="D498" t="str">
        <f>MID(data!$A498,COLUMN(),1)</f>
        <v>z</v>
      </c>
      <c r="E498" t="str">
        <f>MID(data!$A498,COLUMN(),1)</f>
        <v>m</v>
      </c>
      <c r="F498" t="str">
        <f>MID(data!$A498,COLUMN(),1)</f>
        <v>h</v>
      </c>
      <c r="G498" t="str">
        <f>MID(data!$A498,COLUMN(),1)</f>
        <v>r</v>
      </c>
      <c r="H498" t="str">
        <f>MID(data!$A498,COLUMN(),1)</f>
        <v>a</v>
      </c>
    </row>
    <row r="499" spans="1:8" x14ac:dyDescent="0.25">
      <c r="A499" t="str">
        <f>MID(data!$A499,COLUMN(),1)</f>
        <v>x</v>
      </c>
      <c r="B499" t="str">
        <f>MID(data!$A499,COLUMN(),1)</f>
        <v>j</v>
      </c>
      <c r="C499" t="str">
        <f>MID(data!$A499,COLUMN(),1)</f>
        <v>e</v>
      </c>
      <c r="D499" t="str">
        <f>MID(data!$A499,COLUMN(),1)</f>
        <v>n</v>
      </c>
      <c r="E499" t="str">
        <f>MID(data!$A499,COLUMN(),1)</f>
        <v>h</v>
      </c>
      <c r="F499" t="str">
        <f>MID(data!$A499,COLUMN(),1)</f>
        <v>g</v>
      </c>
      <c r="G499" t="str">
        <f>MID(data!$A499,COLUMN(),1)</f>
        <v>a</v>
      </c>
      <c r="H499" t="str">
        <f>MID(data!$A499,COLUMN(),1)</f>
        <v>k</v>
      </c>
    </row>
    <row r="500" spans="1:8" x14ac:dyDescent="0.25">
      <c r="A500" t="str">
        <f>MID(data!$A500,COLUMN(),1)</f>
        <v>x</v>
      </c>
      <c r="B500" t="str">
        <f>MID(data!$A500,COLUMN(),1)</f>
        <v>f</v>
      </c>
      <c r="C500" t="str">
        <f>MID(data!$A500,COLUMN(),1)</f>
        <v>g</v>
      </c>
      <c r="D500" t="str">
        <f>MID(data!$A500,COLUMN(),1)</f>
        <v>n</v>
      </c>
      <c r="E500" t="str">
        <f>MID(data!$A500,COLUMN(),1)</f>
        <v>t</v>
      </c>
      <c r="F500" t="str">
        <f>MID(data!$A500,COLUMN(),1)</f>
        <v>w</v>
      </c>
      <c r="G500" t="str">
        <f>MID(data!$A500,COLUMN(),1)</f>
        <v>j</v>
      </c>
      <c r="H500" t="str">
        <f>MID(data!$A500,COLUMN(),1)</f>
        <v>j</v>
      </c>
    </row>
    <row r="501" spans="1:8" x14ac:dyDescent="0.25">
      <c r="A501" t="str">
        <f>MID(data!$A501,COLUMN(),1)</f>
        <v>d</v>
      </c>
      <c r="B501" t="str">
        <f>MID(data!$A501,COLUMN(),1)</f>
        <v>v</v>
      </c>
      <c r="C501" t="str">
        <f>MID(data!$A501,COLUMN(),1)</f>
        <v>h</v>
      </c>
      <c r="D501" t="str">
        <f>MID(data!$A501,COLUMN(),1)</f>
        <v>b</v>
      </c>
      <c r="E501" t="str">
        <f>MID(data!$A501,COLUMN(),1)</f>
        <v>j</v>
      </c>
      <c r="F501" t="str">
        <f>MID(data!$A501,COLUMN(),1)</f>
        <v>k</v>
      </c>
      <c r="G501" t="str">
        <f>MID(data!$A501,COLUMN(),1)</f>
        <v>s</v>
      </c>
      <c r="H501" t="str">
        <f>MID(data!$A501,COLUMN(),1)</f>
        <v>i</v>
      </c>
    </row>
    <row r="502" spans="1:8" x14ac:dyDescent="0.25">
      <c r="A502" t="str">
        <f>MID(data!$A502,COLUMN(),1)</f>
        <v>u</v>
      </c>
      <c r="B502" t="str">
        <f>MID(data!$A502,COLUMN(),1)</f>
        <v>v</v>
      </c>
      <c r="C502" t="str">
        <f>MID(data!$A502,COLUMN(),1)</f>
        <v>p</v>
      </c>
      <c r="D502" t="str">
        <f>MID(data!$A502,COLUMN(),1)</f>
        <v>p</v>
      </c>
      <c r="E502" t="str">
        <f>MID(data!$A502,COLUMN(),1)</f>
        <v>h</v>
      </c>
      <c r="F502" t="str">
        <f>MID(data!$A502,COLUMN(),1)</f>
        <v>k</v>
      </c>
      <c r="G502" t="str">
        <f>MID(data!$A502,COLUMN(),1)</f>
        <v>a</v>
      </c>
      <c r="H502" t="str">
        <f>MID(data!$A502,COLUMN(),1)</f>
        <v>l</v>
      </c>
    </row>
    <row r="503" spans="1:8" x14ac:dyDescent="0.25">
      <c r="A503" t="str">
        <f>MID(data!$A503,COLUMN(),1)</f>
        <v>r</v>
      </c>
      <c r="B503" t="str">
        <f>MID(data!$A503,COLUMN(),1)</f>
        <v>r</v>
      </c>
      <c r="C503" t="str">
        <f>MID(data!$A503,COLUMN(),1)</f>
        <v>t</v>
      </c>
      <c r="D503" t="str">
        <f>MID(data!$A503,COLUMN(),1)</f>
        <v>v</v>
      </c>
      <c r="E503" t="str">
        <f>MID(data!$A503,COLUMN(),1)</f>
        <v>y</v>
      </c>
      <c r="F503" t="str">
        <f>MID(data!$A503,COLUMN(),1)</f>
        <v>u</v>
      </c>
      <c r="G503" t="str">
        <f>MID(data!$A503,COLUMN(),1)</f>
        <v>q</v>
      </c>
      <c r="H503" t="str">
        <f>MID(data!$A503,COLUMN(),1)</f>
        <v>g</v>
      </c>
    </row>
    <row r="504" spans="1:8" x14ac:dyDescent="0.25">
      <c r="A504" t="str">
        <f>MID(data!$A504,COLUMN(),1)</f>
        <v>y</v>
      </c>
      <c r="B504" t="str">
        <f>MID(data!$A504,COLUMN(),1)</f>
        <v>j</v>
      </c>
      <c r="C504" t="str">
        <f>MID(data!$A504,COLUMN(),1)</f>
        <v>x</v>
      </c>
      <c r="D504" t="str">
        <f>MID(data!$A504,COLUMN(),1)</f>
        <v>p</v>
      </c>
      <c r="E504" t="str">
        <f>MID(data!$A504,COLUMN(),1)</f>
        <v>o</v>
      </c>
      <c r="F504" t="str">
        <f>MID(data!$A504,COLUMN(),1)</f>
        <v>z</v>
      </c>
      <c r="G504" t="str">
        <f>MID(data!$A504,COLUMN(),1)</f>
        <v>o</v>
      </c>
      <c r="H504" t="str">
        <f>MID(data!$A504,COLUMN(),1)</f>
        <v>q</v>
      </c>
    </row>
    <row r="505" spans="1:8" x14ac:dyDescent="0.25">
      <c r="A505" t="str">
        <f>MID(data!$A505,COLUMN(),1)</f>
        <v>o</v>
      </c>
      <c r="B505" t="str">
        <f>MID(data!$A505,COLUMN(),1)</f>
        <v>d</v>
      </c>
      <c r="C505" t="str">
        <f>MID(data!$A505,COLUMN(),1)</f>
        <v>g</v>
      </c>
      <c r="D505" t="str">
        <f>MID(data!$A505,COLUMN(),1)</f>
        <v>c</v>
      </c>
      <c r="E505" t="str">
        <f>MID(data!$A505,COLUMN(),1)</f>
        <v>l</v>
      </c>
      <c r="F505" t="str">
        <f>MID(data!$A505,COLUMN(),1)</f>
        <v>t</v>
      </c>
      <c r="G505" t="str">
        <f>MID(data!$A505,COLUMN(),1)</f>
        <v>l</v>
      </c>
      <c r="H505" t="str">
        <f>MID(data!$A505,COLUMN(),1)</f>
        <v>z</v>
      </c>
    </row>
    <row r="506" spans="1:8" x14ac:dyDescent="0.25">
      <c r="A506" t="str">
        <f>MID(data!$A506,COLUMN(),1)</f>
        <v>q</v>
      </c>
      <c r="B506" t="str">
        <f>MID(data!$A506,COLUMN(),1)</f>
        <v>t</v>
      </c>
      <c r="C506" t="str">
        <f>MID(data!$A506,COLUMN(),1)</f>
        <v>h</v>
      </c>
      <c r="D506" t="str">
        <f>MID(data!$A506,COLUMN(),1)</f>
        <v>f</v>
      </c>
      <c r="E506" t="str">
        <f>MID(data!$A506,COLUMN(),1)</f>
        <v>k</v>
      </c>
      <c r="F506" t="str">
        <f>MID(data!$A506,COLUMN(),1)</f>
        <v>e</v>
      </c>
      <c r="G506" t="str">
        <f>MID(data!$A506,COLUMN(),1)</f>
        <v>q</v>
      </c>
      <c r="H506" t="str">
        <f>MID(data!$A506,COLUMN(),1)</f>
        <v>z</v>
      </c>
    </row>
    <row r="507" spans="1:8" x14ac:dyDescent="0.25">
      <c r="A507" t="str">
        <f>MID(data!$A507,COLUMN(),1)</f>
        <v>g</v>
      </c>
      <c r="B507" t="str">
        <f>MID(data!$A507,COLUMN(),1)</f>
        <v>n</v>
      </c>
      <c r="C507" t="str">
        <f>MID(data!$A507,COLUMN(),1)</f>
        <v>a</v>
      </c>
      <c r="D507" t="str">
        <f>MID(data!$A507,COLUMN(),1)</f>
        <v>z</v>
      </c>
      <c r="E507" t="str">
        <f>MID(data!$A507,COLUMN(),1)</f>
        <v>s</v>
      </c>
      <c r="F507" t="str">
        <f>MID(data!$A507,COLUMN(),1)</f>
        <v>l</v>
      </c>
      <c r="G507" t="str">
        <f>MID(data!$A507,COLUMN(),1)</f>
        <v>x</v>
      </c>
      <c r="H507" t="str">
        <f>MID(data!$A507,COLUMN(),1)</f>
        <v>p</v>
      </c>
    </row>
    <row r="508" spans="1:8" x14ac:dyDescent="0.25">
      <c r="A508" t="str">
        <f>MID(data!$A508,COLUMN(),1)</f>
        <v>m</v>
      </c>
      <c r="B508" t="str">
        <f>MID(data!$A508,COLUMN(),1)</f>
        <v>a</v>
      </c>
      <c r="C508" t="str">
        <f>MID(data!$A508,COLUMN(),1)</f>
        <v>w</v>
      </c>
      <c r="D508" t="str">
        <f>MID(data!$A508,COLUMN(),1)</f>
        <v>n</v>
      </c>
      <c r="E508" t="str">
        <f>MID(data!$A508,COLUMN(),1)</f>
        <v>f</v>
      </c>
      <c r="F508" t="str">
        <f>MID(data!$A508,COLUMN(),1)</f>
        <v>p</v>
      </c>
      <c r="G508" t="str">
        <f>MID(data!$A508,COLUMN(),1)</f>
        <v>i</v>
      </c>
      <c r="H508" t="str">
        <f>MID(data!$A508,COLUMN(),1)</f>
        <v>l</v>
      </c>
    </row>
    <row r="509" spans="1:8" x14ac:dyDescent="0.25">
      <c r="A509" t="str">
        <f>MID(data!$A509,COLUMN(),1)</f>
        <v>g</v>
      </c>
      <c r="B509" t="str">
        <f>MID(data!$A509,COLUMN(),1)</f>
        <v>u</v>
      </c>
      <c r="C509" t="str">
        <f>MID(data!$A509,COLUMN(),1)</f>
        <v>r</v>
      </c>
      <c r="D509" t="str">
        <f>MID(data!$A509,COLUMN(),1)</f>
        <v>s</v>
      </c>
      <c r="E509" t="str">
        <f>MID(data!$A509,COLUMN(),1)</f>
        <v>p</v>
      </c>
      <c r="F509" t="str">
        <f>MID(data!$A509,COLUMN(),1)</f>
        <v>b</v>
      </c>
      <c r="G509" t="str">
        <f>MID(data!$A509,COLUMN(),1)</f>
        <v>v</v>
      </c>
      <c r="H509" t="str">
        <f>MID(data!$A509,COLUMN(),1)</f>
        <v>f</v>
      </c>
    </row>
    <row r="510" spans="1:8" x14ac:dyDescent="0.25">
      <c r="A510" t="str">
        <f>MID(data!$A510,COLUMN(),1)</f>
        <v>j</v>
      </c>
      <c r="B510" t="str">
        <f>MID(data!$A510,COLUMN(),1)</f>
        <v>o</v>
      </c>
      <c r="C510" t="str">
        <f>MID(data!$A510,COLUMN(),1)</f>
        <v>l</v>
      </c>
      <c r="D510" t="str">
        <f>MID(data!$A510,COLUMN(),1)</f>
        <v>f</v>
      </c>
      <c r="E510" t="str">
        <f>MID(data!$A510,COLUMN(),1)</f>
        <v>i</v>
      </c>
      <c r="F510" t="str">
        <f>MID(data!$A510,COLUMN(),1)</f>
        <v>b</v>
      </c>
      <c r="G510" t="str">
        <f>MID(data!$A510,COLUMN(),1)</f>
        <v>h</v>
      </c>
      <c r="H510" t="str">
        <f>MID(data!$A510,COLUMN(),1)</f>
        <v>c</v>
      </c>
    </row>
    <row r="511" spans="1:8" x14ac:dyDescent="0.25">
      <c r="A511" t="str">
        <f>MID(data!$A511,COLUMN(),1)</f>
        <v>v</v>
      </c>
      <c r="B511" t="str">
        <f>MID(data!$A511,COLUMN(),1)</f>
        <v>n</v>
      </c>
      <c r="C511" t="str">
        <f>MID(data!$A511,COLUMN(),1)</f>
        <v>a</v>
      </c>
      <c r="D511" t="str">
        <f>MID(data!$A511,COLUMN(),1)</f>
        <v>j</v>
      </c>
      <c r="E511" t="str">
        <f>MID(data!$A511,COLUMN(),1)</f>
        <v>g</v>
      </c>
      <c r="F511" t="str">
        <f>MID(data!$A511,COLUMN(),1)</f>
        <v>d</v>
      </c>
      <c r="G511" t="str">
        <f>MID(data!$A511,COLUMN(),1)</f>
        <v>f</v>
      </c>
      <c r="H511" t="str">
        <f>MID(data!$A511,COLUMN(),1)</f>
        <v>t</v>
      </c>
    </row>
    <row r="512" spans="1:8" x14ac:dyDescent="0.25">
      <c r="A512" t="str">
        <f>MID(data!$A512,COLUMN(),1)</f>
        <v>z</v>
      </c>
      <c r="B512" t="str">
        <f>MID(data!$A512,COLUMN(),1)</f>
        <v>z</v>
      </c>
      <c r="C512" t="str">
        <f>MID(data!$A512,COLUMN(),1)</f>
        <v>d</v>
      </c>
      <c r="D512" t="str">
        <f>MID(data!$A512,COLUMN(),1)</f>
        <v>a</v>
      </c>
      <c r="E512" t="str">
        <f>MID(data!$A512,COLUMN(),1)</f>
        <v>z</v>
      </c>
      <c r="F512" t="str">
        <f>MID(data!$A512,COLUMN(),1)</f>
        <v>l</v>
      </c>
      <c r="G512" t="str">
        <f>MID(data!$A512,COLUMN(),1)</f>
        <v>j</v>
      </c>
      <c r="H512" t="str">
        <f>MID(data!$A512,COLUMN(),1)</f>
        <v>d</v>
      </c>
    </row>
    <row r="513" spans="1:8" x14ac:dyDescent="0.25">
      <c r="A513" t="str">
        <f>MID(data!$A513,COLUMN(),1)</f>
        <v>x</v>
      </c>
      <c r="B513" t="str">
        <f>MID(data!$A513,COLUMN(),1)</f>
        <v>q</v>
      </c>
      <c r="C513" t="str">
        <f>MID(data!$A513,COLUMN(),1)</f>
        <v>v</v>
      </c>
      <c r="D513" t="str">
        <f>MID(data!$A513,COLUMN(),1)</f>
        <v>d</v>
      </c>
      <c r="E513" t="str">
        <f>MID(data!$A513,COLUMN(),1)</f>
        <v>l</v>
      </c>
      <c r="F513" t="str">
        <f>MID(data!$A513,COLUMN(),1)</f>
        <v>r</v>
      </c>
      <c r="G513" t="str">
        <f>MID(data!$A513,COLUMN(),1)</f>
        <v>v</v>
      </c>
      <c r="H513" t="str">
        <f>MID(data!$A513,COLUMN(),1)</f>
        <v>b</v>
      </c>
    </row>
    <row r="514" spans="1:8" x14ac:dyDescent="0.25">
      <c r="A514" t="str">
        <f>MID(data!$A514,COLUMN(),1)</f>
        <v>t</v>
      </c>
      <c r="B514" t="str">
        <f>MID(data!$A514,COLUMN(),1)</f>
        <v>l</v>
      </c>
      <c r="C514" t="str">
        <f>MID(data!$A514,COLUMN(),1)</f>
        <v>i</v>
      </c>
      <c r="D514" t="str">
        <f>MID(data!$A514,COLUMN(),1)</f>
        <v>m</v>
      </c>
      <c r="E514" t="str">
        <f>MID(data!$A514,COLUMN(),1)</f>
        <v>x</v>
      </c>
      <c r="F514" t="str">
        <f>MID(data!$A514,COLUMN(),1)</f>
        <v>o</v>
      </c>
      <c r="G514" t="str">
        <f>MID(data!$A514,COLUMN(),1)</f>
        <v>a</v>
      </c>
      <c r="H514" t="str">
        <f>MID(data!$A514,COLUMN(),1)</f>
        <v>m</v>
      </c>
    </row>
    <row r="515" spans="1:8" x14ac:dyDescent="0.25">
      <c r="A515" t="str">
        <f>MID(data!$A515,COLUMN(),1)</f>
        <v>c</v>
      </c>
      <c r="B515" t="str">
        <f>MID(data!$A515,COLUMN(),1)</f>
        <v>n</v>
      </c>
      <c r="C515" t="str">
        <f>MID(data!$A515,COLUMN(),1)</f>
        <v>e</v>
      </c>
      <c r="D515" t="str">
        <f>MID(data!$A515,COLUMN(),1)</f>
        <v>s</v>
      </c>
      <c r="E515" t="str">
        <f>MID(data!$A515,COLUMN(),1)</f>
        <v>t</v>
      </c>
      <c r="F515" t="str">
        <f>MID(data!$A515,COLUMN(),1)</f>
        <v>u</v>
      </c>
      <c r="G515" t="str">
        <f>MID(data!$A515,COLUMN(),1)</f>
        <v>v</v>
      </c>
      <c r="H515" t="str">
        <f>MID(data!$A515,COLUMN(),1)</f>
        <v>r</v>
      </c>
    </row>
    <row r="516" spans="1:8" x14ac:dyDescent="0.25">
      <c r="A516" t="str">
        <f>MID(data!$A516,COLUMN(),1)</f>
        <v>s</v>
      </c>
      <c r="B516" t="str">
        <f>MID(data!$A516,COLUMN(),1)</f>
        <v>y</v>
      </c>
      <c r="C516" t="str">
        <f>MID(data!$A516,COLUMN(),1)</f>
        <v>o</v>
      </c>
      <c r="D516" t="str">
        <f>MID(data!$A516,COLUMN(),1)</f>
        <v>v</v>
      </c>
      <c r="E516" t="str">
        <f>MID(data!$A516,COLUMN(),1)</f>
        <v>t</v>
      </c>
      <c r="F516" t="str">
        <f>MID(data!$A516,COLUMN(),1)</f>
        <v>p</v>
      </c>
      <c r="G516" t="str">
        <f>MID(data!$A516,COLUMN(),1)</f>
        <v>h</v>
      </c>
      <c r="H516" t="str">
        <f>MID(data!$A516,COLUMN(),1)</f>
        <v>o</v>
      </c>
    </row>
    <row r="517" spans="1:8" x14ac:dyDescent="0.25">
      <c r="A517" t="str">
        <f>MID(data!$A517,COLUMN(),1)</f>
        <v>i</v>
      </c>
      <c r="B517" t="str">
        <f>MID(data!$A517,COLUMN(),1)</f>
        <v>e</v>
      </c>
      <c r="C517" t="str">
        <f>MID(data!$A517,COLUMN(),1)</f>
        <v>j</v>
      </c>
      <c r="D517" t="str">
        <f>MID(data!$A517,COLUMN(),1)</f>
        <v>y</v>
      </c>
      <c r="E517" t="str">
        <f>MID(data!$A517,COLUMN(),1)</f>
        <v>l</v>
      </c>
      <c r="F517" t="str">
        <f>MID(data!$A517,COLUMN(),1)</f>
        <v>o</v>
      </c>
      <c r="G517" t="str">
        <f>MID(data!$A517,COLUMN(),1)</f>
        <v>m</v>
      </c>
      <c r="H517" t="str">
        <f>MID(data!$A517,COLUMN(),1)</f>
        <v>e</v>
      </c>
    </row>
    <row r="518" spans="1:8" x14ac:dyDescent="0.25">
      <c r="A518" t="str">
        <f>MID(data!$A518,COLUMN(),1)</f>
        <v>e</v>
      </c>
      <c r="B518" t="str">
        <f>MID(data!$A518,COLUMN(),1)</f>
        <v>j</v>
      </c>
      <c r="C518" t="str">
        <f>MID(data!$A518,COLUMN(),1)</f>
        <v>y</v>
      </c>
      <c r="D518" t="str">
        <f>MID(data!$A518,COLUMN(),1)</f>
        <v>i</v>
      </c>
      <c r="E518" t="str">
        <f>MID(data!$A518,COLUMN(),1)</f>
        <v>u</v>
      </c>
      <c r="F518" t="str">
        <f>MID(data!$A518,COLUMN(),1)</f>
        <v>q</v>
      </c>
      <c r="G518" t="str">
        <f>MID(data!$A518,COLUMN(),1)</f>
        <v>e</v>
      </c>
      <c r="H518" t="str">
        <f>MID(data!$A518,COLUMN(),1)</f>
        <v>k</v>
      </c>
    </row>
    <row r="519" spans="1:8" x14ac:dyDescent="0.25">
      <c r="A519" t="str">
        <f>MID(data!$A519,COLUMN(),1)</f>
        <v>b</v>
      </c>
      <c r="B519" t="str">
        <f>MID(data!$A519,COLUMN(),1)</f>
        <v>n</v>
      </c>
      <c r="C519" t="str">
        <f>MID(data!$A519,COLUMN(),1)</f>
        <v>t</v>
      </c>
      <c r="D519" t="str">
        <f>MID(data!$A519,COLUMN(),1)</f>
        <v>r</v>
      </c>
      <c r="E519" t="str">
        <f>MID(data!$A519,COLUMN(),1)</f>
        <v>m</v>
      </c>
      <c r="F519" t="str">
        <f>MID(data!$A519,COLUMN(),1)</f>
        <v>h</v>
      </c>
      <c r="G519" t="str">
        <f>MID(data!$A519,COLUMN(),1)</f>
        <v>o</v>
      </c>
      <c r="H519" t="str">
        <f>MID(data!$A519,COLUMN(),1)</f>
        <v>x</v>
      </c>
    </row>
    <row r="520" spans="1:8" x14ac:dyDescent="0.25">
      <c r="A520" t="str">
        <f>MID(data!$A520,COLUMN(),1)</f>
        <v>a</v>
      </c>
      <c r="B520" t="str">
        <f>MID(data!$A520,COLUMN(),1)</f>
        <v>f</v>
      </c>
      <c r="C520" t="str">
        <f>MID(data!$A520,COLUMN(),1)</f>
        <v>g</v>
      </c>
      <c r="D520" t="str">
        <f>MID(data!$A520,COLUMN(),1)</f>
        <v>b</v>
      </c>
      <c r="E520" t="str">
        <f>MID(data!$A520,COLUMN(),1)</f>
        <v>k</v>
      </c>
      <c r="F520" t="str">
        <f>MID(data!$A520,COLUMN(),1)</f>
        <v>q</v>
      </c>
      <c r="G520" t="str">
        <f>MID(data!$A520,COLUMN(),1)</f>
        <v>y</v>
      </c>
      <c r="H520" t="str">
        <f>MID(data!$A520,COLUMN(),1)</f>
        <v>j</v>
      </c>
    </row>
    <row r="521" spans="1:8" x14ac:dyDescent="0.25">
      <c r="A521" t="str">
        <f>MID(data!$A521,COLUMN(),1)</f>
        <v>i</v>
      </c>
      <c r="B521" t="str">
        <f>MID(data!$A521,COLUMN(),1)</f>
        <v>i</v>
      </c>
      <c r="C521" t="str">
        <f>MID(data!$A521,COLUMN(),1)</f>
        <v>w</v>
      </c>
      <c r="D521" t="str">
        <f>MID(data!$A521,COLUMN(),1)</f>
        <v>f</v>
      </c>
      <c r="E521" t="str">
        <f>MID(data!$A521,COLUMN(),1)</f>
        <v>n</v>
      </c>
      <c r="F521" t="str">
        <f>MID(data!$A521,COLUMN(),1)</f>
        <v>k</v>
      </c>
      <c r="G521" t="str">
        <f>MID(data!$A521,COLUMN(),1)</f>
        <v>a</v>
      </c>
      <c r="H521" t="str">
        <f>MID(data!$A521,COLUMN(),1)</f>
        <v>d</v>
      </c>
    </row>
    <row r="522" spans="1:8" x14ac:dyDescent="0.25">
      <c r="A522" t="str">
        <f>MID(data!$A522,COLUMN(),1)</f>
        <v>b</v>
      </c>
      <c r="B522" t="str">
        <f>MID(data!$A522,COLUMN(),1)</f>
        <v>b</v>
      </c>
      <c r="C522" t="str">
        <f>MID(data!$A522,COLUMN(),1)</f>
        <v>p</v>
      </c>
      <c r="D522" t="str">
        <f>MID(data!$A522,COLUMN(),1)</f>
        <v>l</v>
      </c>
      <c r="E522" t="str">
        <f>MID(data!$A522,COLUMN(),1)</f>
        <v>p</v>
      </c>
      <c r="F522" t="str">
        <f>MID(data!$A522,COLUMN(),1)</f>
        <v>g</v>
      </c>
      <c r="G522" t="str">
        <f>MID(data!$A522,COLUMN(),1)</f>
        <v>i</v>
      </c>
      <c r="H522" t="str">
        <f>MID(data!$A522,COLUMN(),1)</f>
        <v>c</v>
      </c>
    </row>
    <row r="523" spans="1:8" x14ac:dyDescent="0.25">
      <c r="A523" t="str">
        <f>MID(data!$A523,COLUMN(),1)</f>
        <v>h</v>
      </c>
      <c r="B523" t="str">
        <f>MID(data!$A523,COLUMN(),1)</f>
        <v>g</v>
      </c>
      <c r="C523" t="str">
        <f>MID(data!$A523,COLUMN(),1)</f>
        <v>u</v>
      </c>
      <c r="D523" t="str">
        <f>MID(data!$A523,COLUMN(),1)</f>
        <v>m</v>
      </c>
      <c r="E523" t="str">
        <f>MID(data!$A523,COLUMN(),1)</f>
        <v>z</v>
      </c>
      <c r="F523" t="str">
        <f>MID(data!$A523,COLUMN(),1)</f>
        <v>c</v>
      </c>
      <c r="G523" t="str">
        <f>MID(data!$A523,COLUMN(),1)</f>
        <v>q</v>
      </c>
      <c r="H523" t="str">
        <f>MID(data!$A523,COLUMN(),1)</f>
        <v>n</v>
      </c>
    </row>
    <row r="524" spans="1:8" x14ac:dyDescent="0.25">
      <c r="A524" t="str">
        <f>MID(data!$A524,COLUMN(),1)</f>
        <v>v</v>
      </c>
      <c r="B524" t="str">
        <f>MID(data!$A524,COLUMN(),1)</f>
        <v>v</v>
      </c>
      <c r="C524" t="str">
        <f>MID(data!$A524,COLUMN(),1)</f>
        <v>u</v>
      </c>
      <c r="D524" t="str">
        <f>MID(data!$A524,COLUMN(),1)</f>
        <v>j</v>
      </c>
      <c r="E524" t="str">
        <f>MID(data!$A524,COLUMN(),1)</f>
        <v>r</v>
      </c>
      <c r="F524" t="str">
        <f>MID(data!$A524,COLUMN(),1)</f>
        <v>y</v>
      </c>
      <c r="G524" t="str">
        <f>MID(data!$A524,COLUMN(),1)</f>
        <v>s</v>
      </c>
      <c r="H524" t="str">
        <f>MID(data!$A524,COLUMN(),1)</f>
        <v>s</v>
      </c>
    </row>
    <row r="525" spans="1:8" x14ac:dyDescent="0.25">
      <c r="A525" t="str">
        <f>MID(data!$A525,COLUMN(),1)</f>
        <v>d</v>
      </c>
      <c r="B525" t="str">
        <f>MID(data!$A525,COLUMN(),1)</f>
        <v>y</v>
      </c>
      <c r="C525" t="str">
        <f>MID(data!$A525,COLUMN(),1)</f>
        <v>i</v>
      </c>
      <c r="D525" t="str">
        <f>MID(data!$A525,COLUMN(),1)</f>
        <v>k</v>
      </c>
      <c r="E525" t="str">
        <f>MID(data!$A525,COLUMN(),1)</f>
        <v>v</v>
      </c>
      <c r="F525" t="str">
        <f>MID(data!$A525,COLUMN(),1)</f>
        <v>x</v>
      </c>
      <c r="G525" t="str">
        <f>MID(data!$A525,COLUMN(),1)</f>
        <v>h</v>
      </c>
      <c r="H525" t="str">
        <f>MID(data!$A525,COLUMN(),1)</f>
        <v>g</v>
      </c>
    </row>
    <row r="526" spans="1:8" x14ac:dyDescent="0.25">
      <c r="A526" t="str">
        <f>MID(data!$A526,COLUMN(),1)</f>
        <v>i</v>
      </c>
      <c r="B526" t="str">
        <f>MID(data!$A526,COLUMN(),1)</f>
        <v>f</v>
      </c>
      <c r="C526" t="str">
        <f>MID(data!$A526,COLUMN(),1)</f>
        <v>e</v>
      </c>
      <c r="D526" t="str">
        <f>MID(data!$A526,COLUMN(),1)</f>
        <v>d</v>
      </c>
      <c r="E526" t="str">
        <f>MID(data!$A526,COLUMN(),1)</f>
        <v>o</v>
      </c>
      <c r="F526" t="str">
        <f>MID(data!$A526,COLUMN(),1)</f>
        <v>x</v>
      </c>
      <c r="G526" t="str">
        <f>MID(data!$A526,COLUMN(),1)</f>
        <v>l</v>
      </c>
      <c r="H526" t="str">
        <f>MID(data!$A526,COLUMN(),1)</f>
        <v>y</v>
      </c>
    </row>
    <row r="527" spans="1:8" x14ac:dyDescent="0.25">
      <c r="A527" t="str">
        <f>MID(data!$A527,COLUMN(),1)</f>
        <v>w</v>
      </c>
      <c r="B527" t="str">
        <f>MID(data!$A527,COLUMN(),1)</f>
        <v>w</v>
      </c>
      <c r="C527" t="str">
        <f>MID(data!$A527,COLUMN(),1)</f>
        <v>i</v>
      </c>
      <c r="D527" t="str">
        <f>MID(data!$A527,COLUMN(),1)</f>
        <v>x</v>
      </c>
      <c r="E527" t="str">
        <f>MID(data!$A527,COLUMN(),1)</f>
        <v>p</v>
      </c>
      <c r="F527" t="str">
        <f>MID(data!$A527,COLUMN(),1)</f>
        <v>a</v>
      </c>
      <c r="G527" t="str">
        <f>MID(data!$A527,COLUMN(),1)</f>
        <v>g</v>
      </c>
      <c r="H527" t="str">
        <f>MID(data!$A527,COLUMN(),1)</f>
        <v>m</v>
      </c>
    </row>
    <row r="528" spans="1:8" x14ac:dyDescent="0.25">
      <c r="A528" t="str">
        <f>MID(data!$A528,COLUMN(),1)</f>
        <v>r</v>
      </c>
      <c r="B528" t="str">
        <f>MID(data!$A528,COLUMN(),1)</f>
        <v>a</v>
      </c>
      <c r="C528" t="str">
        <f>MID(data!$A528,COLUMN(),1)</f>
        <v>x</v>
      </c>
      <c r="D528" t="str">
        <f>MID(data!$A528,COLUMN(),1)</f>
        <v>q</v>
      </c>
      <c r="E528" t="str">
        <f>MID(data!$A528,COLUMN(),1)</f>
        <v>x</v>
      </c>
      <c r="F528" t="str">
        <f>MID(data!$A528,COLUMN(),1)</f>
        <v>a</v>
      </c>
      <c r="G528" t="str">
        <f>MID(data!$A528,COLUMN(),1)</f>
        <v>j</v>
      </c>
      <c r="H528" t="str">
        <f>MID(data!$A528,COLUMN(),1)</f>
        <v>i</v>
      </c>
    </row>
    <row r="529" spans="1:8" x14ac:dyDescent="0.25">
      <c r="A529" t="str">
        <f>MID(data!$A529,COLUMN(),1)</f>
        <v>h</v>
      </c>
      <c r="B529" t="str">
        <f>MID(data!$A529,COLUMN(),1)</f>
        <v>g</v>
      </c>
      <c r="C529" t="str">
        <f>MID(data!$A529,COLUMN(),1)</f>
        <v>p</v>
      </c>
      <c r="D529" t="str">
        <f>MID(data!$A529,COLUMN(),1)</f>
        <v>h</v>
      </c>
      <c r="E529" t="str">
        <f>MID(data!$A529,COLUMN(),1)</f>
        <v>l</v>
      </c>
      <c r="F529" t="str">
        <f>MID(data!$A529,COLUMN(),1)</f>
        <v>v</v>
      </c>
      <c r="G529" t="str">
        <f>MID(data!$A529,COLUMN(),1)</f>
        <v>t</v>
      </c>
      <c r="H529" t="str">
        <f>MID(data!$A529,COLUMN(),1)</f>
        <v>u</v>
      </c>
    </row>
    <row r="530" spans="1:8" x14ac:dyDescent="0.25">
      <c r="A530" t="str">
        <f>MID(data!$A530,COLUMN(),1)</f>
        <v>w</v>
      </c>
      <c r="B530" t="str">
        <f>MID(data!$A530,COLUMN(),1)</f>
        <v>y</v>
      </c>
      <c r="C530" t="str">
        <f>MID(data!$A530,COLUMN(),1)</f>
        <v>h</v>
      </c>
      <c r="D530" t="str">
        <f>MID(data!$A530,COLUMN(),1)</f>
        <v>h</v>
      </c>
      <c r="E530" t="str">
        <f>MID(data!$A530,COLUMN(),1)</f>
        <v>u</v>
      </c>
      <c r="F530" t="str">
        <f>MID(data!$A530,COLUMN(),1)</f>
        <v>b</v>
      </c>
      <c r="G530" t="str">
        <f>MID(data!$A530,COLUMN(),1)</f>
        <v>u</v>
      </c>
      <c r="H530" t="str">
        <f>MID(data!$A530,COLUMN(),1)</f>
        <v>p</v>
      </c>
    </row>
    <row r="531" spans="1:8" x14ac:dyDescent="0.25">
      <c r="A531" t="str">
        <f>MID(data!$A531,COLUMN(),1)</f>
        <v>t</v>
      </c>
      <c r="B531" t="str">
        <f>MID(data!$A531,COLUMN(),1)</f>
        <v>f</v>
      </c>
      <c r="C531" t="str">
        <f>MID(data!$A531,COLUMN(),1)</f>
        <v>n</v>
      </c>
      <c r="D531" t="str">
        <f>MID(data!$A531,COLUMN(),1)</f>
        <v>r</v>
      </c>
      <c r="E531" t="str">
        <f>MID(data!$A531,COLUMN(),1)</f>
        <v>z</v>
      </c>
      <c r="F531" t="str">
        <f>MID(data!$A531,COLUMN(),1)</f>
        <v>z</v>
      </c>
      <c r="G531" t="str">
        <f>MID(data!$A531,COLUMN(),1)</f>
        <v>r</v>
      </c>
      <c r="H531" t="str">
        <f>MID(data!$A531,COLUMN(),1)</f>
        <v>d</v>
      </c>
    </row>
    <row r="532" spans="1:8" x14ac:dyDescent="0.25">
      <c r="A532" t="str">
        <f>MID(data!$A532,COLUMN(),1)</f>
        <v>p</v>
      </c>
      <c r="B532" t="str">
        <f>MID(data!$A532,COLUMN(),1)</f>
        <v>z</v>
      </c>
      <c r="C532" t="str">
        <f>MID(data!$A532,COLUMN(),1)</f>
        <v>t</v>
      </c>
      <c r="D532" t="str">
        <f>MID(data!$A532,COLUMN(),1)</f>
        <v>q</v>
      </c>
      <c r="E532" t="str">
        <f>MID(data!$A532,COLUMN(),1)</f>
        <v>m</v>
      </c>
      <c r="F532" t="str">
        <f>MID(data!$A532,COLUMN(),1)</f>
        <v>d</v>
      </c>
      <c r="G532" t="str">
        <f>MID(data!$A532,COLUMN(),1)</f>
        <v>c</v>
      </c>
      <c r="H532" t="str">
        <f>MID(data!$A532,COLUMN(),1)</f>
        <v>y</v>
      </c>
    </row>
    <row r="533" spans="1:8" x14ac:dyDescent="0.25">
      <c r="A533" t="str">
        <f>MID(data!$A533,COLUMN(),1)</f>
        <v>u</v>
      </c>
      <c r="B533" t="str">
        <f>MID(data!$A533,COLUMN(),1)</f>
        <v>k</v>
      </c>
      <c r="C533" t="str">
        <f>MID(data!$A533,COLUMN(),1)</f>
        <v>a</v>
      </c>
      <c r="D533" t="str">
        <f>MID(data!$A533,COLUMN(),1)</f>
        <v>h</v>
      </c>
      <c r="E533" t="str">
        <f>MID(data!$A533,COLUMN(),1)</f>
        <v>r</v>
      </c>
      <c r="F533" t="str">
        <f>MID(data!$A533,COLUMN(),1)</f>
        <v>f</v>
      </c>
      <c r="G533" t="str">
        <f>MID(data!$A533,COLUMN(),1)</f>
        <v>f</v>
      </c>
      <c r="H533" t="str">
        <f>MID(data!$A533,COLUMN(),1)</f>
        <v>j</v>
      </c>
    </row>
    <row r="534" spans="1:8" x14ac:dyDescent="0.25">
      <c r="A534" t="str">
        <f>MID(data!$A534,COLUMN(),1)</f>
        <v>r</v>
      </c>
      <c r="B534" t="str">
        <f>MID(data!$A534,COLUMN(),1)</f>
        <v>z</v>
      </c>
      <c r="C534" t="str">
        <f>MID(data!$A534,COLUMN(),1)</f>
        <v>c</v>
      </c>
      <c r="D534" t="str">
        <f>MID(data!$A534,COLUMN(),1)</f>
        <v>g</v>
      </c>
      <c r="E534" t="str">
        <f>MID(data!$A534,COLUMN(),1)</f>
        <v>y</v>
      </c>
      <c r="F534" t="str">
        <f>MID(data!$A534,COLUMN(),1)</f>
        <v>p</v>
      </c>
      <c r="G534" t="str">
        <f>MID(data!$A534,COLUMN(),1)</f>
        <v>e</v>
      </c>
      <c r="H534" t="str">
        <f>MID(data!$A534,COLUMN(),1)</f>
        <v>d</v>
      </c>
    </row>
    <row r="535" spans="1:8" x14ac:dyDescent="0.25">
      <c r="A535" t="str">
        <f>MID(data!$A535,COLUMN(),1)</f>
        <v>l</v>
      </c>
      <c r="B535" t="str">
        <f>MID(data!$A535,COLUMN(),1)</f>
        <v>c</v>
      </c>
      <c r="C535" t="str">
        <f>MID(data!$A535,COLUMN(),1)</f>
        <v>y</v>
      </c>
      <c r="D535" t="str">
        <f>MID(data!$A535,COLUMN(),1)</f>
        <v>t</v>
      </c>
      <c r="E535" t="str">
        <f>MID(data!$A535,COLUMN(),1)</f>
        <v>b</v>
      </c>
      <c r="F535" t="str">
        <f>MID(data!$A535,COLUMN(),1)</f>
        <v>x</v>
      </c>
      <c r="G535" t="str">
        <f>MID(data!$A535,COLUMN(),1)</f>
        <v>h</v>
      </c>
      <c r="H535" t="str">
        <f>MID(data!$A535,COLUMN(),1)</f>
        <v>b</v>
      </c>
    </row>
    <row r="536" spans="1:8" x14ac:dyDescent="0.25">
      <c r="A536" t="str">
        <f>MID(data!$A536,COLUMN(),1)</f>
        <v>m</v>
      </c>
      <c r="B536" t="str">
        <f>MID(data!$A536,COLUMN(),1)</f>
        <v>v</v>
      </c>
      <c r="C536" t="str">
        <f>MID(data!$A536,COLUMN(),1)</f>
        <v>x</v>
      </c>
      <c r="D536" t="str">
        <f>MID(data!$A536,COLUMN(),1)</f>
        <v>c</v>
      </c>
      <c r="E536" t="str">
        <f>MID(data!$A536,COLUMN(),1)</f>
        <v>a</v>
      </c>
      <c r="F536" t="str">
        <f>MID(data!$A536,COLUMN(),1)</f>
        <v>b</v>
      </c>
      <c r="G536" t="str">
        <f>MID(data!$A536,COLUMN(),1)</f>
        <v>d</v>
      </c>
      <c r="H536" t="str">
        <f>MID(data!$A536,COLUMN(),1)</f>
        <v>i</v>
      </c>
    </row>
    <row r="537" spans="1:8" x14ac:dyDescent="0.25">
      <c r="A537" t="str">
        <f>MID(data!$A537,COLUMN(),1)</f>
        <v>t</v>
      </c>
      <c r="B537" t="str">
        <f>MID(data!$A537,COLUMN(),1)</f>
        <v>f</v>
      </c>
      <c r="C537" t="str">
        <f>MID(data!$A537,COLUMN(),1)</f>
        <v>a</v>
      </c>
      <c r="D537" t="str">
        <f>MID(data!$A537,COLUMN(),1)</f>
        <v>f</v>
      </c>
      <c r="E537" t="str">
        <f>MID(data!$A537,COLUMN(),1)</f>
        <v>x</v>
      </c>
      <c r="F537" t="str">
        <f>MID(data!$A537,COLUMN(),1)</f>
        <v>r</v>
      </c>
      <c r="G537" t="str">
        <f>MID(data!$A537,COLUMN(),1)</f>
        <v>l</v>
      </c>
      <c r="H537" t="str">
        <f>MID(data!$A537,COLUMN(),1)</f>
        <v>n</v>
      </c>
    </row>
    <row r="538" spans="1:8" x14ac:dyDescent="0.25">
      <c r="A538" t="str">
        <f>MID(data!$A538,COLUMN(),1)</f>
        <v>q</v>
      </c>
      <c r="B538" t="str">
        <f>MID(data!$A538,COLUMN(),1)</f>
        <v>m</v>
      </c>
      <c r="C538" t="str">
        <f>MID(data!$A538,COLUMN(),1)</f>
        <v>m</v>
      </c>
      <c r="D538" t="str">
        <f>MID(data!$A538,COLUMN(),1)</f>
        <v>v</v>
      </c>
      <c r="E538" t="str">
        <f>MID(data!$A538,COLUMN(),1)</f>
        <v>b</v>
      </c>
      <c r="F538" t="str">
        <f>MID(data!$A538,COLUMN(),1)</f>
        <v>x</v>
      </c>
      <c r="G538" t="str">
        <f>MID(data!$A538,COLUMN(),1)</f>
        <v>a</v>
      </c>
      <c r="H538" t="str">
        <f>MID(data!$A538,COLUMN(),1)</f>
        <v>h</v>
      </c>
    </row>
    <row r="539" spans="1:8" x14ac:dyDescent="0.25">
      <c r="A539" t="str">
        <f>MID(data!$A539,COLUMN(),1)</f>
        <v>d</v>
      </c>
      <c r="B539" t="str">
        <f>MID(data!$A539,COLUMN(),1)</f>
        <v>j</v>
      </c>
      <c r="C539" t="str">
        <f>MID(data!$A539,COLUMN(),1)</f>
        <v>f</v>
      </c>
      <c r="D539" t="str">
        <f>MID(data!$A539,COLUMN(),1)</f>
        <v>z</v>
      </c>
      <c r="E539" t="str">
        <f>MID(data!$A539,COLUMN(),1)</f>
        <v>t</v>
      </c>
      <c r="F539" t="str">
        <f>MID(data!$A539,COLUMN(),1)</f>
        <v>p</v>
      </c>
      <c r="G539" t="str">
        <f>MID(data!$A539,COLUMN(),1)</f>
        <v>r</v>
      </c>
      <c r="H539" t="str">
        <f>MID(data!$A539,COLUMN(),1)</f>
        <v>n</v>
      </c>
    </row>
    <row r="540" spans="1:8" x14ac:dyDescent="0.25">
      <c r="A540" t="str">
        <f>MID(data!$A540,COLUMN(),1)</f>
        <v>d</v>
      </c>
      <c r="B540" t="str">
        <f>MID(data!$A540,COLUMN(),1)</f>
        <v>g</v>
      </c>
      <c r="C540" t="str">
        <f>MID(data!$A540,COLUMN(),1)</f>
        <v>m</v>
      </c>
      <c r="D540" t="str">
        <f>MID(data!$A540,COLUMN(),1)</f>
        <v>m</v>
      </c>
      <c r="E540" t="str">
        <f>MID(data!$A540,COLUMN(),1)</f>
        <v>j</v>
      </c>
      <c r="F540" t="str">
        <f>MID(data!$A540,COLUMN(),1)</f>
        <v>t</v>
      </c>
      <c r="G540" t="str">
        <f>MID(data!$A540,COLUMN(),1)</f>
        <v>a</v>
      </c>
      <c r="H540" t="str">
        <f>MID(data!$A540,COLUMN(),1)</f>
        <v>d</v>
      </c>
    </row>
    <row r="541" spans="1:8" x14ac:dyDescent="0.25">
      <c r="A541" t="str">
        <f>MID(data!$A541,COLUMN(),1)</f>
        <v>r</v>
      </c>
      <c r="B541" t="str">
        <f>MID(data!$A541,COLUMN(),1)</f>
        <v>f</v>
      </c>
      <c r="C541" t="str">
        <f>MID(data!$A541,COLUMN(),1)</f>
        <v>d</v>
      </c>
      <c r="D541" t="str">
        <f>MID(data!$A541,COLUMN(),1)</f>
        <v>u</v>
      </c>
      <c r="E541" t="str">
        <f>MID(data!$A541,COLUMN(),1)</f>
        <v>z</v>
      </c>
      <c r="F541" t="str">
        <f>MID(data!$A541,COLUMN(),1)</f>
        <v>o</v>
      </c>
      <c r="G541" t="str">
        <f>MID(data!$A541,COLUMN(),1)</f>
        <v>x</v>
      </c>
      <c r="H541" t="str">
        <f>MID(data!$A541,COLUMN(),1)</f>
        <v>i</v>
      </c>
    </row>
    <row r="542" spans="1:8" x14ac:dyDescent="0.25">
      <c r="A542" t="str">
        <f>MID(data!$A542,COLUMN(),1)</f>
        <v>q</v>
      </c>
      <c r="B542" t="str">
        <f>MID(data!$A542,COLUMN(),1)</f>
        <v>u</v>
      </c>
      <c r="C542" t="str">
        <f>MID(data!$A542,COLUMN(),1)</f>
        <v>c</v>
      </c>
      <c r="D542" t="str">
        <f>MID(data!$A542,COLUMN(),1)</f>
        <v>y</v>
      </c>
      <c r="E542" t="str">
        <f>MID(data!$A542,COLUMN(),1)</f>
        <v>t</v>
      </c>
      <c r="F542" t="str">
        <f>MID(data!$A542,COLUMN(),1)</f>
        <v>f</v>
      </c>
      <c r="G542" t="str">
        <f>MID(data!$A542,COLUMN(),1)</f>
        <v>p</v>
      </c>
      <c r="H542" t="str">
        <f>MID(data!$A542,COLUMN(),1)</f>
        <v>a</v>
      </c>
    </row>
    <row r="543" spans="1:8" x14ac:dyDescent="0.25">
      <c r="A543" t="str">
        <f>MID(data!$A543,COLUMN(),1)</f>
        <v>y</v>
      </c>
      <c r="B543" t="str">
        <f>MID(data!$A543,COLUMN(),1)</f>
        <v>n</v>
      </c>
      <c r="C543" t="str">
        <f>MID(data!$A543,COLUMN(),1)</f>
        <v>r</v>
      </c>
      <c r="D543" t="str">
        <f>MID(data!$A543,COLUMN(),1)</f>
        <v>e</v>
      </c>
      <c r="E543" t="str">
        <f>MID(data!$A543,COLUMN(),1)</f>
        <v>y</v>
      </c>
      <c r="F543" t="str">
        <f>MID(data!$A543,COLUMN(),1)</f>
        <v>l</v>
      </c>
      <c r="G543" t="str">
        <f>MID(data!$A543,COLUMN(),1)</f>
        <v>b</v>
      </c>
      <c r="H543" t="str">
        <f>MID(data!$A543,COLUMN(),1)</f>
        <v>h</v>
      </c>
    </row>
    <row r="544" spans="1:8" x14ac:dyDescent="0.25">
      <c r="A544" t="str">
        <f>MID(data!$A544,COLUMN(),1)</f>
        <v>p</v>
      </c>
      <c r="B544" t="str">
        <f>MID(data!$A544,COLUMN(),1)</f>
        <v>q</v>
      </c>
      <c r="C544" t="str">
        <f>MID(data!$A544,COLUMN(),1)</f>
        <v>n</v>
      </c>
      <c r="D544" t="str">
        <f>MID(data!$A544,COLUMN(),1)</f>
        <v>q</v>
      </c>
      <c r="E544" t="str">
        <f>MID(data!$A544,COLUMN(),1)</f>
        <v>v</v>
      </c>
      <c r="F544" t="str">
        <f>MID(data!$A544,COLUMN(),1)</f>
        <v>s</v>
      </c>
      <c r="G544" t="str">
        <f>MID(data!$A544,COLUMN(),1)</f>
        <v>q</v>
      </c>
      <c r="H544" t="str">
        <f>MID(data!$A544,COLUMN(),1)</f>
        <v>k</v>
      </c>
    </row>
    <row r="545" spans="1:8" x14ac:dyDescent="0.25">
      <c r="A545" t="str">
        <f>MID(data!$A545,COLUMN(),1)</f>
        <v>d</v>
      </c>
      <c r="B545" t="str">
        <f>MID(data!$A545,COLUMN(),1)</f>
        <v>r</v>
      </c>
      <c r="C545" t="str">
        <f>MID(data!$A545,COLUMN(),1)</f>
        <v>f</v>
      </c>
      <c r="D545" t="str">
        <f>MID(data!$A545,COLUMN(),1)</f>
        <v>e</v>
      </c>
      <c r="E545" t="str">
        <f>MID(data!$A545,COLUMN(),1)</f>
        <v>o</v>
      </c>
      <c r="F545" t="str">
        <f>MID(data!$A545,COLUMN(),1)</f>
        <v>t</v>
      </c>
      <c r="G545" t="str">
        <f>MID(data!$A545,COLUMN(),1)</f>
        <v>q</v>
      </c>
      <c r="H545" t="str">
        <f>MID(data!$A545,COLUMN(),1)</f>
        <v>w</v>
      </c>
    </row>
    <row r="546" spans="1:8" x14ac:dyDescent="0.25">
      <c r="A546" t="str">
        <f>MID(data!$A546,COLUMN(),1)</f>
        <v>t</v>
      </c>
      <c r="B546" t="str">
        <f>MID(data!$A546,COLUMN(),1)</f>
        <v>s</v>
      </c>
      <c r="C546" t="str">
        <f>MID(data!$A546,COLUMN(),1)</f>
        <v>d</v>
      </c>
      <c r="D546" t="str">
        <f>MID(data!$A546,COLUMN(),1)</f>
        <v>q</v>
      </c>
      <c r="E546" t="str">
        <f>MID(data!$A546,COLUMN(),1)</f>
        <v>s</v>
      </c>
      <c r="F546" t="str">
        <f>MID(data!$A546,COLUMN(),1)</f>
        <v>n</v>
      </c>
      <c r="G546" t="str">
        <f>MID(data!$A546,COLUMN(),1)</f>
        <v>n</v>
      </c>
      <c r="H546" t="str">
        <f>MID(data!$A546,COLUMN(),1)</f>
        <v>n</v>
      </c>
    </row>
    <row r="547" spans="1:8" x14ac:dyDescent="0.25">
      <c r="A547" t="str">
        <f>MID(data!$A547,COLUMN(),1)</f>
        <v>w</v>
      </c>
      <c r="B547" t="str">
        <f>MID(data!$A547,COLUMN(),1)</f>
        <v>x</v>
      </c>
      <c r="C547" t="str">
        <f>MID(data!$A547,COLUMN(),1)</f>
        <v>b</v>
      </c>
      <c r="D547" t="str">
        <f>MID(data!$A547,COLUMN(),1)</f>
        <v>n</v>
      </c>
      <c r="E547" t="str">
        <f>MID(data!$A547,COLUMN(),1)</f>
        <v>q</v>
      </c>
      <c r="F547" t="str">
        <f>MID(data!$A547,COLUMN(),1)</f>
        <v>d</v>
      </c>
      <c r="G547" t="str">
        <f>MID(data!$A547,COLUMN(),1)</f>
        <v>v</v>
      </c>
      <c r="H547" t="str">
        <f>MID(data!$A547,COLUMN(),1)</f>
        <v>l</v>
      </c>
    </row>
    <row r="548" spans="1:8" x14ac:dyDescent="0.25">
      <c r="A548" t="str">
        <f>MID(data!$A548,COLUMN(),1)</f>
        <v>n</v>
      </c>
      <c r="B548" t="str">
        <f>MID(data!$A548,COLUMN(),1)</f>
        <v>z</v>
      </c>
      <c r="C548" t="str">
        <f>MID(data!$A548,COLUMN(),1)</f>
        <v>t</v>
      </c>
      <c r="D548" t="str">
        <f>MID(data!$A548,COLUMN(),1)</f>
        <v>x</v>
      </c>
      <c r="E548" t="str">
        <f>MID(data!$A548,COLUMN(),1)</f>
        <v>x</v>
      </c>
      <c r="F548" t="str">
        <f>MID(data!$A548,COLUMN(),1)</f>
        <v>u</v>
      </c>
      <c r="G548" t="str">
        <f>MID(data!$A548,COLUMN(),1)</f>
        <v>m</v>
      </c>
      <c r="H548" t="str">
        <f>MID(data!$A548,COLUMN(),1)</f>
        <v>u</v>
      </c>
    </row>
    <row r="549" spans="1:8" x14ac:dyDescent="0.25">
      <c r="A549" t="str">
        <f>MID(data!$A549,COLUMN(),1)</f>
        <v>f</v>
      </c>
      <c r="B549" t="str">
        <f>MID(data!$A549,COLUMN(),1)</f>
        <v>n</v>
      </c>
      <c r="C549" t="str">
        <f>MID(data!$A549,COLUMN(),1)</f>
        <v>v</v>
      </c>
      <c r="D549" t="str">
        <f>MID(data!$A549,COLUMN(),1)</f>
        <v>t</v>
      </c>
      <c r="E549" t="str">
        <f>MID(data!$A549,COLUMN(),1)</f>
        <v>v</v>
      </c>
      <c r="F549" t="str">
        <f>MID(data!$A549,COLUMN(),1)</f>
        <v>j</v>
      </c>
      <c r="G549" t="str">
        <f>MID(data!$A549,COLUMN(),1)</f>
        <v>d</v>
      </c>
      <c r="H549" t="str">
        <f>MID(data!$A549,COLUMN(),1)</f>
        <v>a</v>
      </c>
    </row>
    <row r="550" spans="1:8" x14ac:dyDescent="0.25">
      <c r="A550" t="str">
        <f>MID(data!$A550,COLUMN(),1)</f>
        <v>b</v>
      </c>
      <c r="B550" t="str">
        <f>MID(data!$A550,COLUMN(),1)</f>
        <v>v</v>
      </c>
      <c r="C550" t="str">
        <f>MID(data!$A550,COLUMN(),1)</f>
        <v>b</v>
      </c>
      <c r="D550" t="str">
        <f>MID(data!$A550,COLUMN(),1)</f>
        <v>v</v>
      </c>
      <c r="E550" t="str">
        <f>MID(data!$A550,COLUMN(),1)</f>
        <v>q</v>
      </c>
      <c r="F550" t="str">
        <f>MID(data!$A550,COLUMN(),1)</f>
        <v>n</v>
      </c>
      <c r="G550" t="str">
        <f>MID(data!$A550,COLUMN(),1)</f>
        <v>z</v>
      </c>
      <c r="H550" t="str">
        <f>MID(data!$A550,COLUMN(),1)</f>
        <v>x</v>
      </c>
    </row>
    <row r="551" spans="1:8" x14ac:dyDescent="0.25">
      <c r="A551" t="str">
        <f>MID(data!$A551,COLUMN(),1)</f>
        <v>d</v>
      </c>
      <c r="B551" t="str">
        <f>MID(data!$A551,COLUMN(),1)</f>
        <v>z</v>
      </c>
      <c r="C551" t="str">
        <f>MID(data!$A551,COLUMN(),1)</f>
        <v>c</v>
      </c>
      <c r="D551" t="str">
        <f>MID(data!$A551,COLUMN(),1)</f>
        <v>l</v>
      </c>
      <c r="E551" t="str">
        <f>MID(data!$A551,COLUMN(),1)</f>
        <v>z</v>
      </c>
      <c r="F551" t="str">
        <f>MID(data!$A551,COLUMN(),1)</f>
        <v>h</v>
      </c>
      <c r="G551" t="str">
        <f>MID(data!$A551,COLUMN(),1)</f>
        <v>k</v>
      </c>
      <c r="H551" t="str">
        <f>MID(data!$A551,COLUMN(),1)</f>
        <v>q</v>
      </c>
    </row>
    <row r="552" spans="1:8" x14ac:dyDescent="0.25">
      <c r="A552" t="str">
        <f>MID(data!$A552,COLUMN(),1)</f>
        <v>q</v>
      </c>
      <c r="B552" t="str">
        <f>MID(data!$A552,COLUMN(),1)</f>
        <v>w</v>
      </c>
      <c r="C552" t="str">
        <f>MID(data!$A552,COLUMN(),1)</f>
        <v>b</v>
      </c>
      <c r="D552" t="str">
        <f>MID(data!$A552,COLUMN(),1)</f>
        <v>x</v>
      </c>
      <c r="E552" t="str">
        <f>MID(data!$A552,COLUMN(),1)</f>
        <v>c</v>
      </c>
      <c r="F552" t="str">
        <f>MID(data!$A552,COLUMN(),1)</f>
        <v>e</v>
      </c>
      <c r="G552" t="str">
        <f>MID(data!$A552,COLUMN(),1)</f>
        <v>l</v>
      </c>
      <c r="H552" t="str">
        <f>MID(data!$A552,COLUMN(),1)</f>
        <v>x</v>
      </c>
    </row>
    <row r="553" spans="1:8" x14ac:dyDescent="0.25">
      <c r="A553" t="str">
        <f>MID(data!$A553,COLUMN(),1)</f>
        <v>p</v>
      </c>
      <c r="B553" t="str">
        <f>MID(data!$A553,COLUMN(),1)</f>
        <v>o</v>
      </c>
      <c r="C553" t="str">
        <f>MID(data!$A553,COLUMN(),1)</f>
        <v>l</v>
      </c>
      <c r="D553" t="str">
        <f>MID(data!$A553,COLUMN(),1)</f>
        <v>u</v>
      </c>
      <c r="E553" t="str">
        <f>MID(data!$A553,COLUMN(),1)</f>
        <v>p</v>
      </c>
      <c r="F553" t="str">
        <f>MID(data!$A553,COLUMN(),1)</f>
        <v>x</v>
      </c>
      <c r="G553" t="str">
        <f>MID(data!$A553,COLUMN(),1)</f>
        <v>d</v>
      </c>
      <c r="H553" t="str">
        <f>MID(data!$A553,COLUMN(),1)</f>
        <v>c</v>
      </c>
    </row>
    <row r="554" spans="1:8" x14ac:dyDescent="0.25">
      <c r="A554" t="str">
        <f>MID(data!$A554,COLUMN(),1)</f>
        <v>i</v>
      </c>
      <c r="B554" t="str">
        <f>MID(data!$A554,COLUMN(),1)</f>
        <v>v</v>
      </c>
      <c r="C554" t="str">
        <f>MID(data!$A554,COLUMN(),1)</f>
        <v>l</v>
      </c>
      <c r="D554" t="str">
        <f>MID(data!$A554,COLUMN(),1)</f>
        <v>e</v>
      </c>
      <c r="E554" t="str">
        <f>MID(data!$A554,COLUMN(),1)</f>
        <v>q</v>
      </c>
      <c r="F554" t="str">
        <f>MID(data!$A554,COLUMN(),1)</f>
        <v>e</v>
      </c>
      <c r="G554" t="str">
        <f>MID(data!$A554,COLUMN(),1)</f>
        <v>f</v>
      </c>
      <c r="H554" t="str">
        <f>MID(data!$A554,COLUMN(),1)</f>
        <v>t</v>
      </c>
    </row>
    <row r="555" spans="1:8" x14ac:dyDescent="0.25">
      <c r="A555" t="str">
        <f>MID(data!$A555,COLUMN(),1)</f>
        <v>l</v>
      </c>
      <c r="B555" t="str">
        <f>MID(data!$A555,COLUMN(),1)</f>
        <v>c</v>
      </c>
      <c r="C555" t="str">
        <f>MID(data!$A555,COLUMN(),1)</f>
        <v>v</v>
      </c>
      <c r="D555" t="str">
        <f>MID(data!$A555,COLUMN(),1)</f>
        <v>l</v>
      </c>
      <c r="E555" t="str">
        <f>MID(data!$A555,COLUMN(),1)</f>
        <v>h</v>
      </c>
      <c r="F555" t="str">
        <f>MID(data!$A555,COLUMN(),1)</f>
        <v>z</v>
      </c>
      <c r="G555" t="str">
        <f>MID(data!$A555,COLUMN(),1)</f>
        <v>t</v>
      </c>
      <c r="H555" t="str">
        <f>MID(data!$A555,COLUMN(),1)</f>
        <v>i</v>
      </c>
    </row>
    <row r="556" spans="1:8" x14ac:dyDescent="0.25">
      <c r="A556" t="str">
        <f>MID(data!$A556,COLUMN(),1)</f>
        <v>u</v>
      </c>
      <c r="B556" t="str">
        <f>MID(data!$A556,COLUMN(),1)</f>
        <v>f</v>
      </c>
      <c r="C556" t="str">
        <f>MID(data!$A556,COLUMN(),1)</f>
        <v>b</v>
      </c>
      <c r="D556" t="str">
        <f>MID(data!$A556,COLUMN(),1)</f>
        <v>m</v>
      </c>
      <c r="E556" t="str">
        <f>MID(data!$A556,COLUMN(),1)</f>
        <v>a</v>
      </c>
      <c r="F556" t="str">
        <f>MID(data!$A556,COLUMN(),1)</f>
        <v>i</v>
      </c>
      <c r="G556" t="str">
        <f>MID(data!$A556,COLUMN(),1)</f>
        <v>p</v>
      </c>
      <c r="H556" t="str">
        <f>MID(data!$A556,COLUMN(),1)</f>
        <v>k</v>
      </c>
    </row>
    <row r="557" spans="1:8" x14ac:dyDescent="0.25">
      <c r="A557" t="str">
        <f>MID(data!$A557,COLUMN(),1)</f>
        <v>t</v>
      </c>
      <c r="B557" t="str">
        <f>MID(data!$A557,COLUMN(),1)</f>
        <v>r</v>
      </c>
      <c r="C557" t="str">
        <f>MID(data!$A557,COLUMN(),1)</f>
        <v>g</v>
      </c>
      <c r="D557" t="str">
        <f>MID(data!$A557,COLUMN(),1)</f>
        <v>g</v>
      </c>
      <c r="E557" t="str">
        <f>MID(data!$A557,COLUMN(),1)</f>
        <v>e</v>
      </c>
      <c r="F557" t="str">
        <f>MID(data!$A557,COLUMN(),1)</f>
        <v>w</v>
      </c>
      <c r="G557" t="str">
        <f>MID(data!$A557,COLUMN(),1)</f>
        <v>m</v>
      </c>
      <c r="H557" t="str">
        <f>MID(data!$A557,COLUMN(),1)</f>
        <v>p</v>
      </c>
    </row>
    <row r="558" spans="1:8" x14ac:dyDescent="0.25">
      <c r="A558" t="str">
        <f>MID(data!$A558,COLUMN(),1)</f>
        <v>z</v>
      </c>
      <c r="B558" t="str">
        <f>MID(data!$A558,COLUMN(),1)</f>
        <v>a</v>
      </c>
      <c r="C558" t="str">
        <f>MID(data!$A558,COLUMN(),1)</f>
        <v>n</v>
      </c>
      <c r="D558" t="str">
        <f>MID(data!$A558,COLUMN(),1)</f>
        <v>m</v>
      </c>
      <c r="E558" t="str">
        <f>MID(data!$A558,COLUMN(),1)</f>
        <v>f</v>
      </c>
      <c r="F558" t="str">
        <f>MID(data!$A558,COLUMN(),1)</f>
        <v>v</v>
      </c>
      <c r="G558" t="str">
        <f>MID(data!$A558,COLUMN(),1)</f>
        <v>r</v>
      </c>
      <c r="H558" t="str">
        <f>MID(data!$A558,COLUMN(),1)</f>
        <v>p</v>
      </c>
    </row>
    <row r="559" spans="1:8" x14ac:dyDescent="0.25">
      <c r="A559" t="str">
        <f>MID(data!$A559,COLUMN(),1)</f>
        <v>v</v>
      </c>
      <c r="B559" t="str">
        <f>MID(data!$A559,COLUMN(),1)</f>
        <v>q</v>
      </c>
      <c r="C559" t="str">
        <f>MID(data!$A559,COLUMN(),1)</f>
        <v>m</v>
      </c>
      <c r="D559" t="str">
        <f>MID(data!$A559,COLUMN(),1)</f>
        <v>p</v>
      </c>
      <c r="E559" t="str">
        <f>MID(data!$A559,COLUMN(),1)</f>
        <v>c</v>
      </c>
      <c r="F559" t="str">
        <f>MID(data!$A559,COLUMN(),1)</f>
        <v>k</v>
      </c>
      <c r="G559" t="str">
        <f>MID(data!$A559,COLUMN(),1)</f>
        <v>u</v>
      </c>
      <c r="H559" t="str">
        <f>MID(data!$A559,COLUMN(),1)</f>
        <v>h</v>
      </c>
    </row>
    <row r="560" spans="1:8" x14ac:dyDescent="0.25">
      <c r="A560" t="str">
        <f>MID(data!$A560,COLUMN(),1)</f>
        <v>n</v>
      </c>
      <c r="B560" t="str">
        <f>MID(data!$A560,COLUMN(),1)</f>
        <v>q</v>
      </c>
      <c r="C560" t="str">
        <f>MID(data!$A560,COLUMN(),1)</f>
        <v>c</v>
      </c>
      <c r="D560" t="str">
        <f>MID(data!$A560,COLUMN(),1)</f>
        <v>i</v>
      </c>
      <c r="E560" t="str">
        <f>MID(data!$A560,COLUMN(),1)</f>
        <v>l</v>
      </c>
      <c r="F560" t="str">
        <f>MID(data!$A560,COLUMN(),1)</f>
        <v>t</v>
      </c>
      <c r="G560" t="str">
        <f>MID(data!$A560,COLUMN(),1)</f>
        <v>k</v>
      </c>
      <c r="H560" t="str">
        <f>MID(data!$A560,COLUMN(),1)</f>
        <v>r</v>
      </c>
    </row>
    <row r="561" spans="1:8" x14ac:dyDescent="0.25">
      <c r="A561" t="str">
        <f>MID(data!$A561,COLUMN(),1)</f>
        <v>m</v>
      </c>
      <c r="B561" t="str">
        <f>MID(data!$A561,COLUMN(),1)</f>
        <v>y</v>
      </c>
      <c r="C561" t="str">
        <f>MID(data!$A561,COLUMN(),1)</f>
        <v>b</v>
      </c>
      <c r="D561" t="str">
        <f>MID(data!$A561,COLUMN(),1)</f>
        <v>g</v>
      </c>
      <c r="E561" t="str">
        <f>MID(data!$A561,COLUMN(),1)</f>
        <v>y</v>
      </c>
      <c r="F561" t="str">
        <f>MID(data!$A561,COLUMN(),1)</f>
        <v>n</v>
      </c>
      <c r="G561" t="str">
        <f>MID(data!$A561,COLUMN(),1)</f>
        <v>m</v>
      </c>
      <c r="H561" t="str">
        <f>MID(data!$A561,COLUMN(),1)</f>
        <v>y</v>
      </c>
    </row>
    <row r="562" spans="1:8" x14ac:dyDescent="0.25">
      <c r="A562" t="str">
        <f>MID(data!$A562,COLUMN(),1)</f>
        <v>e</v>
      </c>
      <c r="B562" t="str">
        <f>MID(data!$A562,COLUMN(),1)</f>
        <v>i</v>
      </c>
      <c r="C562" t="str">
        <f>MID(data!$A562,COLUMN(),1)</f>
        <v>g</v>
      </c>
      <c r="D562" t="str">
        <f>MID(data!$A562,COLUMN(),1)</f>
        <v>d</v>
      </c>
      <c r="E562" t="str">
        <f>MID(data!$A562,COLUMN(),1)</f>
        <v>z</v>
      </c>
      <c r="F562" t="str">
        <f>MID(data!$A562,COLUMN(),1)</f>
        <v>a</v>
      </c>
      <c r="G562" t="str">
        <f>MID(data!$A562,COLUMN(),1)</f>
        <v>f</v>
      </c>
      <c r="H562" t="str">
        <f>MID(data!$A562,COLUMN(),1)</f>
        <v>h</v>
      </c>
    </row>
    <row r="563" spans="1:8" x14ac:dyDescent="0.25">
      <c r="A563" t="str">
        <f>MID(data!$A563,COLUMN(),1)</f>
        <v>w</v>
      </c>
      <c r="B563" t="str">
        <f>MID(data!$A563,COLUMN(),1)</f>
        <v>g</v>
      </c>
      <c r="C563" t="str">
        <f>MID(data!$A563,COLUMN(),1)</f>
        <v>d</v>
      </c>
      <c r="D563" t="str">
        <f>MID(data!$A563,COLUMN(),1)</f>
        <v>n</v>
      </c>
      <c r="E563" t="str">
        <f>MID(data!$A563,COLUMN(),1)</f>
        <v>n</v>
      </c>
      <c r="F563" t="str">
        <f>MID(data!$A563,COLUMN(),1)</f>
        <v>x</v>
      </c>
      <c r="G563" t="str">
        <f>MID(data!$A563,COLUMN(),1)</f>
        <v>l</v>
      </c>
      <c r="H563" t="str">
        <f>MID(data!$A563,COLUMN(),1)</f>
        <v>c</v>
      </c>
    </row>
    <row r="564" spans="1:8" x14ac:dyDescent="0.25">
      <c r="A564" t="str">
        <f>MID(data!$A564,COLUMN(),1)</f>
        <v>e</v>
      </c>
      <c r="B564" t="str">
        <f>MID(data!$A564,COLUMN(),1)</f>
        <v>x</v>
      </c>
      <c r="C564" t="str">
        <f>MID(data!$A564,COLUMN(),1)</f>
        <v>n</v>
      </c>
      <c r="D564" t="str">
        <f>MID(data!$A564,COLUMN(),1)</f>
        <v>m</v>
      </c>
      <c r="E564" t="str">
        <f>MID(data!$A564,COLUMN(),1)</f>
        <v>u</v>
      </c>
      <c r="F564" t="str">
        <f>MID(data!$A564,COLUMN(),1)</f>
        <v>w</v>
      </c>
      <c r="G564" t="str">
        <f>MID(data!$A564,COLUMN(),1)</f>
        <v>h</v>
      </c>
      <c r="H564" t="str">
        <f>MID(data!$A564,COLUMN(),1)</f>
        <v>b</v>
      </c>
    </row>
    <row r="565" spans="1:8" x14ac:dyDescent="0.25">
      <c r="A565" t="str">
        <f>MID(data!$A565,COLUMN(),1)</f>
        <v>f</v>
      </c>
      <c r="B565" t="str">
        <f>MID(data!$A565,COLUMN(),1)</f>
        <v>x</v>
      </c>
      <c r="C565" t="str">
        <f>MID(data!$A565,COLUMN(),1)</f>
        <v>j</v>
      </c>
      <c r="D565" t="str">
        <f>MID(data!$A565,COLUMN(),1)</f>
        <v>w</v>
      </c>
      <c r="E565" t="str">
        <f>MID(data!$A565,COLUMN(),1)</f>
        <v>o</v>
      </c>
      <c r="F565" t="str">
        <f>MID(data!$A565,COLUMN(),1)</f>
        <v>u</v>
      </c>
      <c r="G565" t="str">
        <f>MID(data!$A565,COLUMN(),1)</f>
        <v>i</v>
      </c>
      <c r="H565" t="str">
        <f>MID(data!$A565,COLUMN(),1)</f>
        <v>w</v>
      </c>
    </row>
    <row r="566" spans="1:8" x14ac:dyDescent="0.25">
      <c r="A566" t="str">
        <f>MID(data!$A566,COLUMN(),1)</f>
        <v>o</v>
      </c>
      <c r="B566" t="str">
        <f>MID(data!$A566,COLUMN(),1)</f>
        <v>r</v>
      </c>
      <c r="C566" t="str">
        <f>MID(data!$A566,COLUMN(),1)</f>
        <v>z</v>
      </c>
      <c r="D566" t="str">
        <f>MID(data!$A566,COLUMN(),1)</f>
        <v>q</v>
      </c>
      <c r="E566" t="str">
        <f>MID(data!$A566,COLUMN(),1)</f>
        <v>u</v>
      </c>
      <c r="F566" t="str">
        <f>MID(data!$A566,COLUMN(),1)</f>
        <v>t</v>
      </c>
      <c r="G566" t="str">
        <f>MID(data!$A566,COLUMN(),1)</f>
        <v>a</v>
      </c>
      <c r="H566" t="str">
        <f>MID(data!$A566,COLUMN(),1)</f>
        <v>n</v>
      </c>
    </row>
    <row r="567" spans="1:8" x14ac:dyDescent="0.25">
      <c r="A567" t="str">
        <f>MID(data!$A567,COLUMN(),1)</f>
        <v>s</v>
      </c>
      <c r="B567" t="str">
        <f>MID(data!$A567,COLUMN(),1)</f>
        <v>b</v>
      </c>
      <c r="C567" t="str">
        <f>MID(data!$A567,COLUMN(),1)</f>
        <v>g</v>
      </c>
      <c r="D567" t="str">
        <f>MID(data!$A567,COLUMN(),1)</f>
        <v>b</v>
      </c>
      <c r="E567" t="str">
        <f>MID(data!$A567,COLUMN(),1)</f>
        <v>e</v>
      </c>
      <c r="F567" t="str">
        <f>MID(data!$A567,COLUMN(),1)</f>
        <v>e</v>
      </c>
      <c r="G567" t="str">
        <f>MID(data!$A567,COLUMN(),1)</f>
        <v>h</v>
      </c>
      <c r="H567" t="str">
        <f>MID(data!$A567,COLUMN(),1)</f>
        <v>d</v>
      </c>
    </row>
    <row r="568" spans="1:8" x14ac:dyDescent="0.25">
      <c r="A568" t="str">
        <f>MID(data!$A568,COLUMN(),1)</f>
        <v>s</v>
      </c>
      <c r="B568" t="str">
        <f>MID(data!$A568,COLUMN(),1)</f>
        <v>s</v>
      </c>
      <c r="C568" t="str">
        <f>MID(data!$A568,COLUMN(),1)</f>
        <v>h</v>
      </c>
      <c r="D568" t="str">
        <f>MID(data!$A568,COLUMN(),1)</f>
        <v>c</v>
      </c>
      <c r="E568" t="str">
        <f>MID(data!$A568,COLUMN(),1)</f>
        <v>b</v>
      </c>
      <c r="F568" t="str">
        <f>MID(data!$A568,COLUMN(),1)</f>
        <v>e</v>
      </c>
      <c r="G568" t="str">
        <f>MID(data!$A568,COLUMN(),1)</f>
        <v>b</v>
      </c>
      <c r="H568" t="str">
        <f>MID(data!$A568,COLUMN(),1)</f>
        <v>w</v>
      </c>
    </row>
    <row r="569" spans="1:8" x14ac:dyDescent="0.25">
      <c r="A569" t="str">
        <f>MID(data!$A569,COLUMN(),1)</f>
        <v>b</v>
      </c>
      <c r="B569" t="str">
        <f>MID(data!$A569,COLUMN(),1)</f>
        <v>a</v>
      </c>
      <c r="C569" t="str">
        <f>MID(data!$A569,COLUMN(),1)</f>
        <v>q</v>
      </c>
      <c r="D569" t="str">
        <f>MID(data!$A569,COLUMN(),1)</f>
        <v>k</v>
      </c>
      <c r="E569" t="str">
        <f>MID(data!$A569,COLUMN(),1)</f>
        <v>r</v>
      </c>
      <c r="F569" t="str">
        <f>MID(data!$A569,COLUMN(),1)</f>
        <v>l</v>
      </c>
      <c r="G569" t="str">
        <f>MID(data!$A569,COLUMN(),1)</f>
        <v>d</v>
      </c>
      <c r="H569" t="str">
        <f>MID(data!$A569,COLUMN(),1)</f>
        <v>u</v>
      </c>
    </row>
    <row r="570" spans="1:8" x14ac:dyDescent="0.25">
      <c r="A570" t="str">
        <f>MID(data!$A570,COLUMN(),1)</f>
        <v>j</v>
      </c>
      <c r="B570" t="str">
        <f>MID(data!$A570,COLUMN(),1)</f>
        <v>k</v>
      </c>
      <c r="C570" t="str">
        <f>MID(data!$A570,COLUMN(),1)</f>
        <v>l</v>
      </c>
      <c r="D570" t="str">
        <f>MID(data!$A570,COLUMN(),1)</f>
        <v>b</v>
      </c>
      <c r="E570" t="str">
        <f>MID(data!$A570,COLUMN(),1)</f>
        <v>m</v>
      </c>
      <c r="F570" t="str">
        <f>MID(data!$A570,COLUMN(),1)</f>
        <v>a</v>
      </c>
      <c r="G570" t="str">
        <f>MID(data!$A570,COLUMN(),1)</f>
        <v>k</v>
      </c>
      <c r="H570" t="str">
        <f>MID(data!$A570,COLUMN(),1)</f>
        <v>l</v>
      </c>
    </row>
    <row r="571" spans="1:8" x14ac:dyDescent="0.25">
      <c r="A571" t="str">
        <f>MID(data!$A571,COLUMN(),1)</f>
        <v>g</v>
      </c>
      <c r="B571" t="str">
        <f>MID(data!$A571,COLUMN(),1)</f>
        <v>u</v>
      </c>
      <c r="C571" t="str">
        <f>MID(data!$A571,COLUMN(),1)</f>
        <v>k</v>
      </c>
      <c r="D571" t="str">
        <f>MID(data!$A571,COLUMN(),1)</f>
        <v>r</v>
      </c>
      <c r="E571" t="str">
        <f>MID(data!$A571,COLUMN(),1)</f>
        <v>r</v>
      </c>
      <c r="F571" t="str">
        <f>MID(data!$A571,COLUMN(),1)</f>
        <v>n</v>
      </c>
      <c r="G571" t="str">
        <f>MID(data!$A571,COLUMN(),1)</f>
        <v>g</v>
      </c>
      <c r="H571" t="str">
        <f>MID(data!$A571,COLUMN(),1)</f>
        <v>y</v>
      </c>
    </row>
    <row r="572" spans="1:8" x14ac:dyDescent="0.25">
      <c r="A572" t="str">
        <f>MID(data!$A572,COLUMN(),1)</f>
        <v>a</v>
      </c>
      <c r="B572" t="str">
        <f>MID(data!$A572,COLUMN(),1)</f>
        <v>l</v>
      </c>
      <c r="C572" t="str">
        <f>MID(data!$A572,COLUMN(),1)</f>
        <v>x</v>
      </c>
      <c r="D572" t="str">
        <f>MID(data!$A572,COLUMN(),1)</f>
        <v>r</v>
      </c>
      <c r="E572" t="str">
        <f>MID(data!$A572,COLUMN(),1)</f>
        <v>b</v>
      </c>
      <c r="F572" t="str">
        <f>MID(data!$A572,COLUMN(),1)</f>
        <v>y</v>
      </c>
      <c r="G572" t="str">
        <f>MID(data!$A572,COLUMN(),1)</f>
        <v>n</v>
      </c>
      <c r="H572" t="str">
        <f>MID(data!$A572,COLUMN(),1)</f>
        <v>d</v>
      </c>
    </row>
    <row r="573" spans="1:8" x14ac:dyDescent="0.25">
      <c r="A573" t="str">
        <f>MID(data!$A573,COLUMN(),1)</f>
        <v>r</v>
      </c>
      <c r="B573" t="str">
        <f>MID(data!$A573,COLUMN(),1)</f>
        <v>j</v>
      </c>
      <c r="C573" t="str">
        <f>MID(data!$A573,COLUMN(),1)</f>
        <v>i</v>
      </c>
      <c r="D573" t="str">
        <f>MID(data!$A573,COLUMN(),1)</f>
        <v>c</v>
      </c>
      <c r="E573" t="str">
        <f>MID(data!$A573,COLUMN(),1)</f>
        <v>v</v>
      </c>
      <c r="F573" t="str">
        <f>MID(data!$A573,COLUMN(),1)</f>
        <v>z</v>
      </c>
      <c r="G573" t="str">
        <f>MID(data!$A573,COLUMN(),1)</f>
        <v>s</v>
      </c>
      <c r="H573" t="str">
        <f>MID(data!$A573,COLUMN(),1)</f>
        <v>o</v>
      </c>
    </row>
    <row r="574" spans="1:8" x14ac:dyDescent="0.25">
      <c r="A574" t="str">
        <f>MID(data!$A574,COLUMN(),1)</f>
        <v>g</v>
      </c>
      <c r="B574" t="str">
        <f>MID(data!$A574,COLUMN(),1)</f>
        <v>l</v>
      </c>
      <c r="C574" t="str">
        <f>MID(data!$A574,COLUMN(),1)</f>
        <v>u</v>
      </c>
      <c r="D574" t="str">
        <f>MID(data!$A574,COLUMN(),1)</f>
        <v>r</v>
      </c>
      <c r="E574" t="str">
        <f>MID(data!$A574,COLUMN(),1)</f>
        <v>p</v>
      </c>
      <c r="F574" t="str">
        <f>MID(data!$A574,COLUMN(),1)</f>
        <v>m</v>
      </c>
      <c r="G574" t="str">
        <f>MID(data!$A574,COLUMN(),1)</f>
        <v>l</v>
      </c>
      <c r="H574" t="str">
        <f>MID(data!$A574,COLUMN(),1)</f>
        <v>k</v>
      </c>
    </row>
    <row r="575" spans="1:8" x14ac:dyDescent="0.25">
      <c r="A575" t="str">
        <f>MID(data!$A575,COLUMN(),1)</f>
        <v>w</v>
      </c>
      <c r="B575" t="str">
        <f>MID(data!$A575,COLUMN(),1)</f>
        <v>g</v>
      </c>
      <c r="C575" t="str">
        <f>MID(data!$A575,COLUMN(),1)</f>
        <v>c</v>
      </c>
      <c r="D575" t="str">
        <f>MID(data!$A575,COLUMN(),1)</f>
        <v>a</v>
      </c>
      <c r="E575" t="str">
        <f>MID(data!$A575,COLUMN(),1)</f>
        <v>w</v>
      </c>
      <c r="F575" t="str">
        <f>MID(data!$A575,COLUMN(),1)</f>
        <v>x</v>
      </c>
      <c r="G575" t="str">
        <f>MID(data!$A575,COLUMN(),1)</f>
        <v>j</v>
      </c>
      <c r="H575" t="str">
        <f>MID(data!$A575,COLUMN(),1)</f>
        <v>b</v>
      </c>
    </row>
    <row r="576" spans="1:8" x14ac:dyDescent="0.25">
      <c r="A576" t="str">
        <f>MID(data!$A576,COLUMN(),1)</f>
        <v>x</v>
      </c>
      <c r="B576" t="str">
        <f>MID(data!$A576,COLUMN(),1)</f>
        <v>y</v>
      </c>
      <c r="C576" t="str">
        <f>MID(data!$A576,COLUMN(),1)</f>
        <v>p</v>
      </c>
      <c r="D576" t="str">
        <f>MID(data!$A576,COLUMN(),1)</f>
        <v>e</v>
      </c>
      <c r="E576" t="str">
        <f>MID(data!$A576,COLUMN(),1)</f>
        <v>k</v>
      </c>
      <c r="F576" t="str">
        <f>MID(data!$A576,COLUMN(),1)</f>
        <v>b</v>
      </c>
      <c r="G576" t="str">
        <f>MID(data!$A576,COLUMN(),1)</f>
        <v>l</v>
      </c>
      <c r="H576" t="str">
        <f>MID(data!$A576,COLUMN(),1)</f>
        <v>z</v>
      </c>
    </row>
    <row r="577" spans="1:8" x14ac:dyDescent="0.25">
      <c r="A577" t="str">
        <f>MID(data!$A577,COLUMN(),1)</f>
        <v>l</v>
      </c>
      <c r="B577" t="str">
        <f>MID(data!$A577,COLUMN(),1)</f>
        <v>d</v>
      </c>
      <c r="C577" t="str">
        <f>MID(data!$A577,COLUMN(),1)</f>
        <v>s</v>
      </c>
      <c r="D577" t="str">
        <f>MID(data!$A577,COLUMN(),1)</f>
        <v>k</v>
      </c>
      <c r="E577" t="str">
        <f>MID(data!$A577,COLUMN(),1)</f>
        <v>s</v>
      </c>
      <c r="F577" t="str">
        <f>MID(data!$A577,COLUMN(),1)</f>
        <v>q</v>
      </c>
      <c r="G577" t="str">
        <f>MID(data!$A577,COLUMN(),1)</f>
        <v>m</v>
      </c>
      <c r="H577" t="str">
        <f>MID(data!$A577,COLUMN(),1)</f>
        <v>n</v>
      </c>
    </row>
    <row r="578" spans="1:8" x14ac:dyDescent="0.25">
      <c r="A578" t="str">
        <f>MID(data!$A578,COLUMN(),1)</f>
        <v>y</v>
      </c>
      <c r="B578" t="str">
        <f>MID(data!$A578,COLUMN(),1)</f>
        <v>j</v>
      </c>
      <c r="C578" t="str">
        <f>MID(data!$A578,COLUMN(),1)</f>
        <v>u</v>
      </c>
      <c r="D578" t="str">
        <f>MID(data!$A578,COLUMN(),1)</f>
        <v>v</v>
      </c>
      <c r="E578" t="str">
        <f>MID(data!$A578,COLUMN(),1)</f>
        <v>t</v>
      </c>
      <c r="F578" t="str">
        <f>MID(data!$A578,COLUMN(),1)</f>
        <v>n</v>
      </c>
      <c r="G578" t="str">
        <f>MID(data!$A578,COLUMN(),1)</f>
        <v>i</v>
      </c>
      <c r="H578" t="str">
        <f>MID(data!$A578,COLUMN(),1)</f>
        <v>f</v>
      </c>
    </row>
    <row r="579" spans="1:8" x14ac:dyDescent="0.25">
      <c r="A579" t="str">
        <f>MID(data!$A579,COLUMN(),1)</f>
        <v>i</v>
      </c>
      <c r="B579" t="str">
        <f>MID(data!$A579,COLUMN(),1)</f>
        <v>j</v>
      </c>
      <c r="C579" t="str">
        <f>MID(data!$A579,COLUMN(),1)</f>
        <v>p</v>
      </c>
      <c r="D579" t="str">
        <f>MID(data!$A579,COLUMN(),1)</f>
        <v>r</v>
      </c>
      <c r="E579" t="str">
        <f>MID(data!$A579,COLUMN(),1)</f>
        <v>x</v>
      </c>
      <c r="F579" t="str">
        <f>MID(data!$A579,COLUMN(),1)</f>
        <v>z</v>
      </c>
      <c r="G579" t="str">
        <f>MID(data!$A579,COLUMN(),1)</f>
        <v>o</v>
      </c>
      <c r="H579" t="str">
        <f>MID(data!$A579,COLUMN(),1)</f>
        <v>r</v>
      </c>
    </row>
    <row r="580" spans="1:8" x14ac:dyDescent="0.25">
      <c r="A580" t="str">
        <f>MID(data!$A580,COLUMN(),1)</f>
        <v>s</v>
      </c>
      <c r="B580" t="str">
        <f>MID(data!$A580,COLUMN(),1)</f>
        <v>z</v>
      </c>
      <c r="C580" t="str">
        <f>MID(data!$A580,COLUMN(),1)</f>
        <v>y</v>
      </c>
      <c r="D580" t="str">
        <f>MID(data!$A580,COLUMN(),1)</f>
        <v>h</v>
      </c>
      <c r="E580" t="str">
        <f>MID(data!$A580,COLUMN(),1)</f>
        <v>u</v>
      </c>
      <c r="F580" t="str">
        <f>MID(data!$A580,COLUMN(),1)</f>
        <v>h</v>
      </c>
      <c r="G580" t="str">
        <f>MID(data!$A580,COLUMN(),1)</f>
        <v>d</v>
      </c>
      <c r="H580" t="str">
        <f>MID(data!$A580,COLUMN(),1)</f>
        <v>a</v>
      </c>
    </row>
    <row r="581" spans="1:8" x14ac:dyDescent="0.25">
      <c r="A581" t="str">
        <f>MID(data!$A581,COLUMN(),1)</f>
        <v>u</v>
      </c>
      <c r="B581" t="str">
        <f>MID(data!$A581,COLUMN(),1)</f>
        <v>g</v>
      </c>
      <c r="C581" t="str">
        <f>MID(data!$A581,COLUMN(),1)</f>
        <v>g</v>
      </c>
      <c r="D581" t="str">
        <f>MID(data!$A581,COLUMN(),1)</f>
        <v>d</v>
      </c>
      <c r="E581" t="str">
        <f>MID(data!$A581,COLUMN(),1)</f>
        <v>k</v>
      </c>
      <c r="F581" t="str">
        <f>MID(data!$A581,COLUMN(),1)</f>
        <v>b</v>
      </c>
      <c r="G581" t="str">
        <f>MID(data!$A581,COLUMN(),1)</f>
        <v>z</v>
      </c>
      <c r="H581" t="str">
        <f>MID(data!$A581,COLUMN(),1)</f>
        <v>x</v>
      </c>
    </row>
    <row r="582" spans="1:8" x14ac:dyDescent="0.25">
      <c r="A582" t="str">
        <f>MID(data!$A582,COLUMN(),1)</f>
        <v>f</v>
      </c>
      <c r="B582" t="str">
        <f>MID(data!$A582,COLUMN(),1)</f>
        <v>k</v>
      </c>
      <c r="C582" t="str">
        <f>MID(data!$A582,COLUMN(),1)</f>
        <v>o</v>
      </c>
      <c r="D582" t="str">
        <f>MID(data!$A582,COLUMN(),1)</f>
        <v>h</v>
      </c>
      <c r="E582" t="str">
        <f>MID(data!$A582,COLUMN(),1)</f>
        <v>g</v>
      </c>
      <c r="F582" t="str">
        <f>MID(data!$A582,COLUMN(),1)</f>
        <v>t</v>
      </c>
      <c r="G582" t="str">
        <f>MID(data!$A582,COLUMN(),1)</f>
        <v>n</v>
      </c>
      <c r="H582" t="str">
        <f>MID(data!$A582,COLUMN(),1)</f>
        <v>d</v>
      </c>
    </row>
    <row r="583" spans="1:8" x14ac:dyDescent="0.25">
      <c r="A583" t="str">
        <f>MID(data!$A583,COLUMN(),1)</f>
        <v>y</v>
      </c>
      <c r="B583" t="str">
        <f>MID(data!$A583,COLUMN(),1)</f>
        <v>o</v>
      </c>
      <c r="C583" t="str">
        <f>MID(data!$A583,COLUMN(),1)</f>
        <v>j</v>
      </c>
      <c r="D583" t="str">
        <f>MID(data!$A583,COLUMN(),1)</f>
        <v>o</v>
      </c>
      <c r="E583" t="str">
        <f>MID(data!$A583,COLUMN(),1)</f>
        <v>h</v>
      </c>
      <c r="F583" t="str">
        <f>MID(data!$A583,COLUMN(),1)</f>
        <v>l</v>
      </c>
      <c r="G583" t="str">
        <f>MID(data!$A583,COLUMN(),1)</f>
        <v>w</v>
      </c>
      <c r="H583" t="str">
        <f>MID(data!$A583,COLUMN(),1)</f>
        <v>v</v>
      </c>
    </row>
    <row r="584" spans="1:8" x14ac:dyDescent="0.25">
      <c r="A584" t="str">
        <f>MID(data!$A584,COLUMN(),1)</f>
        <v>a</v>
      </c>
      <c r="B584" t="str">
        <f>MID(data!$A584,COLUMN(),1)</f>
        <v>s</v>
      </c>
      <c r="C584" t="str">
        <f>MID(data!$A584,COLUMN(),1)</f>
        <v>z</v>
      </c>
      <c r="D584" t="str">
        <f>MID(data!$A584,COLUMN(),1)</f>
        <v>g</v>
      </c>
      <c r="E584" t="str">
        <f>MID(data!$A584,COLUMN(),1)</f>
        <v>j</v>
      </c>
      <c r="F584" t="str">
        <f>MID(data!$A584,COLUMN(),1)</f>
        <v>q</v>
      </c>
      <c r="G584" t="str">
        <f>MID(data!$A584,COLUMN(),1)</f>
        <v>u</v>
      </c>
      <c r="H584" t="str">
        <f>MID(data!$A584,COLUMN(),1)</f>
        <v>f</v>
      </c>
    </row>
    <row r="585" spans="1:8" x14ac:dyDescent="0.25">
      <c r="A585" t="str">
        <f>MID(data!$A585,COLUMN(),1)</f>
        <v>q</v>
      </c>
      <c r="B585" t="str">
        <f>MID(data!$A585,COLUMN(),1)</f>
        <v>n</v>
      </c>
      <c r="C585" t="str">
        <f>MID(data!$A585,COLUMN(),1)</f>
        <v>r</v>
      </c>
      <c r="D585" t="str">
        <f>MID(data!$A585,COLUMN(),1)</f>
        <v>x</v>
      </c>
      <c r="E585" t="str">
        <f>MID(data!$A585,COLUMN(),1)</f>
        <v>m</v>
      </c>
      <c r="F585" t="str">
        <f>MID(data!$A585,COLUMN(),1)</f>
        <v>q</v>
      </c>
      <c r="G585" t="str">
        <f>MID(data!$A585,COLUMN(),1)</f>
        <v>n</v>
      </c>
      <c r="H585" t="str">
        <f>MID(data!$A585,COLUMN(),1)</f>
        <v>q</v>
      </c>
    </row>
    <row r="586" spans="1:8" x14ac:dyDescent="0.25">
      <c r="A586" t="str">
        <f>MID(data!$A586,COLUMN(),1)</f>
        <v>r</v>
      </c>
      <c r="B586" t="str">
        <f>MID(data!$A586,COLUMN(),1)</f>
        <v>j</v>
      </c>
      <c r="C586" t="str">
        <f>MID(data!$A586,COLUMN(),1)</f>
        <v>q</v>
      </c>
      <c r="D586" t="str">
        <f>MID(data!$A586,COLUMN(),1)</f>
        <v>e</v>
      </c>
      <c r="E586" t="str">
        <f>MID(data!$A586,COLUMN(),1)</f>
        <v>a</v>
      </c>
      <c r="F586" t="str">
        <f>MID(data!$A586,COLUMN(),1)</f>
        <v>l</v>
      </c>
      <c r="G586" t="str">
        <f>MID(data!$A586,COLUMN(),1)</f>
        <v>n</v>
      </c>
      <c r="H586" t="str">
        <f>MID(data!$A586,COLUMN(),1)</f>
        <v>y</v>
      </c>
    </row>
    <row r="587" spans="1:8" x14ac:dyDescent="0.25">
      <c r="A587" t="str">
        <f>MID(data!$A587,COLUMN(),1)</f>
        <v>r</v>
      </c>
      <c r="B587" t="str">
        <f>MID(data!$A587,COLUMN(),1)</f>
        <v>b</v>
      </c>
      <c r="C587" t="str">
        <f>MID(data!$A587,COLUMN(),1)</f>
        <v>l</v>
      </c>
      <c r="D587" t="str">
        <f>MID(data!$A587,COLUMN(),1)</f>
        <v>j</v>
      </c>
      <c r="E587" t="str">
        <f>MID(data!$A587,COLUMN(),1)</f>
        <v>p</v>
      </c>
      <c r="F587" t="str">
        <f>MID(data!$A587,COLUMN(),1)</f>
        <v>i</v>
      </c>
      <c r="G587" t="str">
        <f>MID(data!$A587,COLUMN(),1)</f>
        <v>k</v>
      </c>
      <c r="H587" t="str">
        <f>MID(data!$A587,COLUMN(),1)</f>
        <v>y</v>
      </c>
    </row>
    <row r="588" spans="1:8" x14ac:dyDescent="0.25">
      <c r="A588" t="str">
        <f>MID(data!$A588,COLUMN(),1)</f>
        <v>g</v>
      </c>
      <c r="B588" t="str">
        <f>MID(data!$A588,COLUMN(),1)</f>
        <v>i</v>
      </c>
      <c r="C588" t="str">
        <f>MID(data!$A588,COLUMN(),1)</f>
        <v>k</v>
      </c>
      <c r="D588" t="str">
        <f>MID(data!$A588,COLUMN(),1)</f>
        <v>d</v>
      </c>
      <c r="E588" t="str">
        <f>MID(data!$A588,COLUMN(),1)</f>
        <v>y</v>
      </c>
      <c r="F588" t="str">
        <f>MID(data!$A588,COLUMN(),1)</f>
        <v>u</v>
      </c>
      <c r="G588" t="str">
        <f>MID(data!$A588,COLUMN(),1)</f>
        <v>m</v>
      </c>
      <c r="H588" t="str">
        <f>MID(data!$A588,COLUMN(),1)</f>
        <v>v</v>
      </c>
    </row>
    <row r="589" spans="1:8" x14ac:dyDescent="0.25">
      <c r="A589" t="str">
        <f>MID(data!$A589,COLUMN(),1)</f>
        <v>u</v>
      </c>
      <c r="B589" t="str">
        <f>MID(data!$A589,COLUMN(),1)</f>
        <v>p</v>
      </c>
      <c r="C589" t="str">
        <f>MID(data!$A589,COLUMN(),1)</f>
        <v>m</v>
      </c>
      <c r="D589" t="str">
        <f>MID(data!$A589,COLUMN(),1)</f>
        <v>u</v>
      </c>
      <c r="E589" t="str">
        <f>MID(data!$A589,COLUMN(),1)</f>
        <v>o</v>
      </c>
      <c r="F589" t="str">
        <f>MID(data!$A589,COLUMN(),1)</f>
        <v>m</v>
      </c>
      <c r="G589" t="str">
        <f>MID(data!$A589,COLUMN(),1)</f>
        <v>d</v>
      </c>
      <c r="H589" t="str">
        <f>MID(data!$A589,COLUMN(),1)</f>
        <v>i</v>
      </c>
    </row>
    <row r="590" spans="1:8" x14ac:dyDescent="0.25">
      <c r="A590" t="str">
        <f>MID(data!$A590,COLUMN(),1)</f>
        <v>v</v>
      </c>
      <c r="B590" t="str">
        <f>MID(data!$A590,COLUMN(),1)</f>
        <v>z</v>
      </c>
      <c r="C590" t="str">
        <f>MID(data!$A590,COLUMN(),1)</f>
        <v>w</v>
      </c>
      <c r="D590" t="str">
        <f>MID(data!$A590,COLUMN(),1)</f>
        <v>k</v>
      </c>
      <c r="E590" t="str">
        <f>MID(data!$A590,COLUMN(),1)</f>
        <v>a</v>
      </c>
      <c r="F590" t="str">
        <f>MID(data!$A590,COLUMN(),1)</f>
        <v>w</v>
      </c>
      <c r="G590" t="str">
        <f>MID(data!$A590,COLUMN(),1)</f>
        <v>p</v>
      </c>
      <c r="H590" t="str">
        <f>MID(data!$A590,COLUMN(),1)</f>
        <v>p</v>
      </c>
    </row>
    <row r="591" spans="1:8" x14ac:dyDescent="0.25">
      <c r="A591" t="str">
        <f>MID(data!$A591,COLUMN(),1)</f>
        <v>l</v>
      </c>
      <c r="B591" t="str">
        <f>MID(data!$A591,COLUMN(),1)</f>
        <v>m</v>
      </c>
      <c r="C591" t="str">
        <f>MID(data!$A591,COLUMN(),1)</f>
        <v>w</v>
      </c>
      <c r="D591" t="str">
        <f>MID(data!$A591,COLUMN(),1)</f>
        <v>h</v>
      </c>
      <c r="E591" t="str">
        <f>MID(data!$A591,COLUMN(),1)</f>
        <v>k</v>
      </c>
      <c r="F591" t="str">
        <f>MID(data!$A591,COLUMN(),1)</f>
        <v>s</v>
      </c>
      <c r="G591" t="str">
        <f>MID(data!$A591,COLUMN(),1)</f>
        <v>d</v>
      </c>
      <c r="H591" t="str">
        <f>MID(data!$A591,COLUMN(),1)</f>
        <v>k</v>
      </c>
    </row>
    <row r="592" spans="1:8" x14ac:dyDescent="0.25">
      <c r="A592" t="str">
        <f>MID(data!$A592,COLUMN(),1)</f>
        <v>n</v>
      </c>
      <c r="B592" t="str">
        <f>MID(data!$A592,COLUMN(),1)</f>
        <v>s</v>
      </c>
      <c r="C592" t="str">
        <f>MID(data!$A592,COLUMN(),1)</f>
        <v>e</v>
      </c>
      <c r="D592" t="str">
        <f>MID(data!$A592,COLUMN(),1)</f>
        <v>o</v>
      </c>
      <c r="E592" t="str">
        <f>MID(data!$A592,COLUMN(),1)</f>
        <v>n</v>
      </c>
      <c r="F592" t="str">
        <f>MID(data!$A592,COLUMN(),1)</f>
        <v>m</v>
      </c>
      <c r="G592" t="str">
        <f>MID(data!$A592,COLUMN(),1)</f>
        <v>g</v>
      </c>
      <c r="H592" t="str">
        <f>MID(data!$A592,COLUMN(),1)</f>
        <v>v</v>
      </c>
    </row>
    <row r="593" spans="1:8" x14ac:dyDescent="0.25">
      <c r="A593" t="str">
        <f>MID(data!$A593,COLUMN(),1)</f>
        <v>p</v>
      </c>
      <c r="B593" t="str">
        <f>MID(data!$A593,COLUMN(),1)</f>
        <v>v</v>
      </c>
      <c r="C593" t="str">
        <f>MID(data!$A593,COLUMN(),1)</f>
        <v>c</v>
      </c>
      <c r="D593" t="str">
        <f>MID(data!$A593,COLUMN(),1)</f>
        <v>h</v>
      </c>
      <c r="E593" t="str">
        <f>MID(data!$A593,COLUMN(),1)</f>
        <v>h</v>
      </c>
      <c r="F593" t="str">
        <f>MID(data!$A593,COLUMN(),1)</f>
        <v>j</v>
      </c>
      <c r="G593" t="str">
        <f>MID(data!$A593,COLUMN(),1)</f>
        <v>c</v>
      </c>
      <c r="H593" t="str">
        <f>MID(data!$A593,COLUMN(),1)</f>
        <v>k</v>
      </c>
    </row>
    <row r="594" spans="1:8" x14ac:dyDescent="0.25">
      <c r="A594" t="str">
        <f>MID(data!$A594,COLUMN(),1)</f>
        <v>n</v>
      </c>
      <c r="B594" t="str">
        <f>MID(data!$A594,COLUMN(),1)</f>
        <v>s</v>
      </c>
      <c r="C594" t="str">
        <f>MID(data!$A594,COLUMN(),1)</f>
        <v>c</v>
      </c>
      <c r="D594" t="str">
        <f>MID(data!$A594,COLUMN(),1)</f>
        <v>l</v>
      </c>
      <c r="E594" t="str">
        <f>MID(data!$A594,COLUMN(),1)</f>
        <v>p</v>
      </c>
      <c r="F594" t="str">
        <f>MID(data!$A594,COLUMN(),1)</f>
        <v>l</v>
      </c>
      <c r="G594" t="str">
        <f>MID(data!$A594,COLUMN(),1)</f>
        <v>u</v>
      </c>
      <c r="H594" t="str">
        <f>MID(data!$A594,COLUMN(),1)</f>
        <v>e</v>
      </c>
    </row>
    <row r="595" spans="1:8" x14ac:dyDescent="0.25">
      <c r="A595" t="str">
        <f>MID(data!$A595,COLUMN(),1)</f>
        <v>k</v>
      </c>
      <c r="B595" t="str">
        <f>MID(data!$A595,COLUMN(),1)</f>
        <v>c</v>
      </c>
      <c r="C595" t="str">
        <f>MID(data!$A595,COLUMN(),1)</f>
        <v>d</v>
      </c>
      <c r="D595" t="str">
        <f>MID(data!$A595,COLUMN(),1)</f>
        <v>y</v>
      </c>
      <c r="E595" t="str">
        <f>MID(data!$A595,COLUMN(),1)</f>
        <v>r</v>
      </c>
      <c r="F595" t="str">
        <f>MID(data!$A595,COLUMN(),1)</f>
        <v>f</v>
      </c>
      <c r="G595" t="str">
        <f>MID(data!$A595,COLUMN(),1)</f>
        <v>w</v>
      </c>
      <c r="H595" t="str">
        <f>MID(data!$A595,COLUMN(),1)</f>
        <v>l</v>
      </c>
    </row>
    <row r="596" spans="1:8" x14ac:dyDescent="0.25">
      <c r="A596" t="str">
        <f>MID(data!$A596,COLUMN(),1)</f>
        <v>x</v>
      </c>
      <c r="B596" t="str">
        <f>MID(data!$A596,COLUMN(),1)</f>
        <v>b</v>
      </c>
      <c r="C596" t="str">
        <f>MID(data!$A596,COLUMN(),1)</f>
        <v>k</v>
      </c>
      <c r="D596" t="str">
        <f>MID(data!$A596,COLUMN(),1)</f>
        <v>z</v>
      </c>
      <c r="E596" t="str">
        <f>MID(data!$A596,COLUMN(),1)</f>
        <v>j</v>
      </c>
      <c r="F596" t="str">
        <f>MID(data!$A596,COLUMN(),1)</f>
        <v>i</v>
      </c>
      <c r="G596" t="str">
        <f>MID(data!$A596,COLUMN(),1)</f>
        <v>t</v>
      </c>
      <c r="H596" t="str">
        <f>MID(data!$A596,COLUMN(),1)</f>
        <v>p</v>
      </c>
    </row>
    <row r="597" spans="1:8" x14ac:dyDescent="0.25">
      <c r="A597" t="str">
        <f>MID(data!$A597,COLUMN(),1)</f>
        <v>c</v>
      </c>
      <c r="B597" t="str">
        <f>MID(data!$A597,COLUMN(),1)</f>
        <v>d</v>
      </c>
      <c r="C597" t="str">
        <f>MID(data!$A597,COLUMN(),1)</f>
        <v>k</v>
      </c>
      <c r="D597" t="str">
        <f>MID(data!$A597,COLUMN(),1)</f>
        <v>u</v>
      </c>
      <c r="E597" t="str">
        <f>MID(data!$A597,COLUMN(),1)</f>
        <v>c</v>
      </c>
      <c r="F597" t="str">
        <f>MID(data!$A597,COLUMN(),1)</f>
        <v>s</v>
      </c>
      <c r="G597" t="str">
        <f>MID(data!$A597,COLUMN(),1)</f>
        <v>g</v>
      </c>
      <c r="H597" t="str">
        <f>MID(data!$A597,COLUMN(),1)</f>
        <v>f</v>
      </c>
    </row>
    <row r="598" spans="1:8" x14ac:dyDescent="0.25">
      <c r="A598" t="str">
        <f>MID(data!$A598,COLUMN(),1)</f>
        <v>m</v>
      </c>
      <c r="B598" t="str">
        <f>MID(data!$A598,COLUMN(),1)</f>
        <v>y</v>
      </c>
      <c r="C598" t="str">
        <f>MID(data!$A598,COLUMN(),1)</f>
        <v>o</v>
      </c>
      <c r="D598" t="str">
        <f>MID(data!$A598,COLUMN(),1)</f>
        <v>w</v>
      </c>
      <c r="E598" t="str">
        <f>MID(data!$A598,COLUMN(),1)</f>
        <v>h</v>
      </c>
      <c r="F598" t="str">
        <f>MID(data!$A598,COLUMN(),1)</f>
        <v>q</v>
      </c>
      <c r="G598" t="str">
        <f>MID(data!$A598,COLUMN(),1)</f>
        <v>y</v>
      </c>
      <c r="H598" t="str">
        <f>MID(data!$A598,COLUMN(),1)</f>
        <v>e</v>
      </c>
    </row>
    <row r="599" spans="1:8" x14ac:dyDescent="0.25">
      <c r="A599" t="str">
        <f>MID(data!$A599,COLUMN(),1)</f>
        <v>b</v>
      </c>
      <c r="B599" t="str">
        <f>MID(data!$A599,COLUMN(),1)</f>
        <v>u</v>
      </c>
      <c r="C599" t="str">
        <f>MID(data!$A599,COLUMN(),1)</f>
        <v>n</v>
      </c>
      <c r="D599" t="str">
        <f>MID(data!$A599,COLUMN(),1)</f>
        <v>g</v>
      </c>
      <c r="E599" t="str">
        <f>MID(data!$A599,COLUMN(),1)</f>
        <v>u</v>
      </c>
      <c r="F599" t="str">
        <f>MID(data!$A599,COLUMN(),1)</f>
        <v>j</v>
      </c>
      <c r="G599" t="str">
        <f>MID(data!$A599,COLUMN(),1)</f>
        <v>i</v>
      </c>
      <c r="H599" t="str">
        <f>MID(data!$A599,COLUMN(),1)</f>
        <v>l</v>
      </c>
    </row>
    <row r="600" spans="1:8" x14ac:dyDescent="0.25">
      <c r="A600" t="str">
        <f>MID(data!$A600,COLUMN(),1)</f>
        <v>v</v>
      </c>
      <c r="B600" t="str">
        <f>MID(data!$A600,COLUMN(),1)</f>
        <v>p</v>
      </c>
      <c r="C600" t="str">
        <f>MID(data!$A600,COLUMN(),1)</f>
        <v>u</v>
      </c>
      <c r="D600" t="str">
        <f>MID(data!$A600,COLUMN(),1)</f>
        <v>k</v>
      </c>
      <c r="E600" t="str">
        <f>MID(data!$A600,COLUMN(),1)</f>
        <v>q</v>
      </c>
      <c r="F600" t="str">
        <f>MID(data!$A600,COLUMN(),1)</f>
        <v>f</v>
      </c>
      <c r="G600" t="str">
        <f>MID(data!$A600,COLUMN(),1)</f>
        <v>e</v>
      </c>
      <c r="H600" t="str">
        <f>MID(data!$A600,COLUMN(),1)</f>
        <v>n</v>
      </c>
    </row>
    <row r="601" spans="1:8" x14ac:dyDescent="0.25">
      <c r="A601" t="str">
        <f>MID(data!$A601,COLUMN(),1)</f>
        <v>y</v>
      </c>
      <c r="B601" t="str">
        <f>MID(data!$A601,COLUMN(),1)</f>
        <v>g</v>
      </c>
      <c r="C601" t="str">
        <f>MID(data!$A601,COLUMN(),1)</f>
        <v>v</v>
      </c>
      <c r="D601" t="str">
        <f>MID(data!$A601,COLUMN(),1)</f>
        <v>e</v>
      </c>
      <c r="E601" t="str">
        <f>MID(data!$A601,COLUMN(),1)</f>
        <v>j</v>
      </c>
      <c r="F601" t="str">
        <f>MID(data!$A601,COLUMN(),1)</f>
        <v>p</v>
      </c>
      <c r="G601" t="str">
        <f>MID(data!$A601,COLUMN(),1)</f>
        <v>y</v>
      </c>
      <c r="H601" t="str">
        <f>MID(data!$A601,COLUMN(),1)</f>
        <v>e</v>
      </c>
    </row>
    <row r="602" spans="1:8" x14ac:dyDescent="0.25">
      <c r="A602" t="str">
        <f>MID(data!$A602,COLUMN(),1)</f>
        <v>e</v>
      </c>
      <c r="B602" t="str">
        <f>MID(data!$A602,COLUMN(),1)</f>
        <v>r</v>
      </c>
      <c r="C602" t="str">
        <f>MID(data!$A602,COLUMN(),1)</f>
        <v>b</v>
      </c>
      <c r="D602" t="str">
        <f>MID(data!$A602,COLUMN(),1)</f>
        <v>p</v>
      </c>
      <c r="E602" t="str">
        <f>MID(data!$A602,COLUMN(),1)</f>
        <v>w</v>
      </c>
      <c r="F602" t="str">
        <f>MID(data!$A602,COLUMN(),1)</f>
        <v>a</v>
      </c>
      <c r="G602" t="str">
        <f>MID(data!$A602,COLUMN(),1)</f>
        <v>n</v>
      </c>
      <c r="H602" t="str">
        <f>MID(data!$A602,COLUMN(),1)</f>
        <v>d</v>
      </c>
    </row>
    <row r="603" spans="1:8" x14ac:dyDescent="0.25">
      <c r="A603" t="str">
        <f>MID(data!$A603,COLUMN(),1)</f>
        <v>k</v>
      </c>
      <c r="B603" t="str">
        <f>MID(data!$A603,COLUMN(),1)</f>
        <v>h</v>
      </c>
      <c r="C603" t="str">
        <f>MID(data!$A603,COLUMN(),1)</f>
        <v>i</v>
      </c>
      <c r="D603" t="str">
        <f>MID(data!$A603,COLUMN(),1)</f>
        <v>s</v>
      </c>
      <c r="E603" t="str">
        <f>MID(data!$A603,COLUMN(),1)</f>
        <v>s</v>
      </c>
      <c r="F603" t="str">
        <f>MID(data!$A603,COLUMN(),1)</f>
        <v>z</v>
      </c>
      <c r="G603" t="str">
        <f>MID(data!$A603,COLUMN(),1)</f>
        <v>w</v>
      </c>
      <c r="H603" t="str">
        <f>MID(data!$A603,COLUMN(),1)</f>
        <v>m</v>
      </c>
    </row>
    <row r="604" spans="1:8" x14ac:dyDescent="0.25">
      <c r="A604" t="str">
        <f>MID(data!$A604,COLUMN(),1)</f>
        <v>s</v>
      </c>
      <c r="B604" t="str">
        <f>MID(data!$A604,COLUMN(),1)</f>
        <v>n</v>
      </c>
      <c r="C604" t="str">
        <f>MID(data!$A604,COLUMN(),1)</f>
        <v>f</v>
      </c>
      <c r="D604" t="str">
        <f>MID(data!$A604,COLUMN(),1)</f>
        <v>y</v>
      </c>
      <c r="E604" t="str">
        <f>MID(data!$A604,COLUMN(),1)</f>
        <v>e</v>
      </c>
      <c r="F604" t="str">
        <f>MID(data!$A604,COLUMN(),1)</f>
        <v>e</v>
      </c>
      <c r="G604" t="str">
        <f>MID(data!$A604,COLUMN(),1)</f>
        <v>b</v>
      </c>
      <c r="H604" t="str">
        <f>MID(data!$A604,COLUMN(),1)</f>
        <v>g</v>
      </c>
    </row>
    <row r="605" spans="1:8" x14ac:dyDescent="0.25">
      <c r="A605" t="str">
        <f>MID(data!$A605,COLUMN(),1)</f>
        <v>v</v>
      </c>
      <c r="B605" t="str">
        <f>MID(data!$A605,COLUMN(),1)</f>
        <v>c</v>
      </c>
      <c r="C605" t="str">
        <f>MID(data!$A605,COLUMN(),1)</f>
        <v>w</v>
      </c>
      <c r="D605" t="str">
        <f>MID(data!$A605,COLUMN(),1)</f>
        <v>y</v>
      </c>
      <c r="E605" t="str">
        <f>MID(data!$A605,COLUMN(),1)</f>
        <v>j</v>
      </c>
      <c r="F605" t="str">
        <f>MID(data!$A605,COLUMN(),1)</f>
        <v>v</v>
      </c>
      <c r="G605" t="str">
        <f>MID(data!$A605,COLUMN(),1)</f>
        <v>z</v>
      </c>
      <c r="H605" t="str">
        <f>MID(data!$A605,COLUMN(),1)</f>
        <v>d</v>
      </c>
    </row>
    <row r="606" spans="1:8" x14ac:dyDescent="0.25">
      <c r="A606" t="str">
        <f>MID(data!$A606,COLUMN(),1)</f>
        <v>z</v>
      </c>
      <c r="B606" t="str">
        <f>MID(data!$A606,COLUMN(),1)</f>
        <v>x</v>
      </c>
      <c r="C606" t="str">
        <f>MID(data!$A606,COLUMN(),1)</f>
        <v>t</v>
      </c>
      <c r="D606" t="str">
        <f>MID(data!$A606,COLUMN(),1)</f>
        <v>q</v>
      </c>
      <c r="E606" t="str">
        <f>MID(data!$A606,COLUMN(),1)</f>
        <v>s</v>
      </c>
      <c r="F606" t="str">
        <f>MID(data!$A606,COLUMN(),1)</f>
        <v>h</v>
      </c>
      <c r="G606" t="str">
        <f>MID(data!$A606,COLUMN(),1)</f>
        <v>m</v>
      </c>
      <c r="H606" t="str">
        <f>MID(data!$A606,COLUMN(),1)</f>
        <v>g</v>
      </c>
    </row>
    <row r="607" spans="1:8" x14ac:dyDescent="0.25">
      <c r="A607" t="str">
        <f>MID(data!$A607,COLUMN(),1)</f>
        <v>m</v>
      </c>
      <c r="B607" t="str">
        <f>MID(data!$A607,COLUMN(),1)</f>
        <v>w</v>
      </c>
      <c r="C607" t="str">
        <f>MID(data!$A607,COLUMN(),1)</f>
        <v>i</v>
      </c>
      <c r="D607" t="str">
        <f>MID(data!$A607,COLUMN(),1)</f>
        <v>a</v>
      </c>
      <c r="E607" t="str">
        <f>MID(data!$A607,COLUMN(),1)</f>
        <v>m</v>
      </c>
      <c r="F607" t="str">
        <f>MID(data!$A607,COLUMN(),1)</f>
        <v>q</v>
      </c>
      <c r="G607" t="str">
        <f>MID(data!$A607,COLUMN(),1)</f>
        <v>r</v>
      </c>
      <c r="H607" t="str">
        <f>MID(data!$A607,COLUMN(),1)</f>
        <v>q</v>
      </c>
    </row>
    <row r="608" spans="1:8" x14ac:dyDescent="0.25">
      <c r="A608" t="str">
        <f>MID(data!$A608,COLUMN(),1)</f>
        <v>j</v>
      </c>
      <c r="B608" t="str">
        <f>MID(data!$A608,COLUMN(),1)</f>
        <v>a</v>
      </c>
      <c r="C608" t="str">
        <f>MID(data!$A608,COLUMN(),1)</f>
        <v>g</v>
      </c>
      <c r="D608" t="str">
        <f>MID(data!$A608,COLUMN(),1)</f>
        <v>q</v>
      </c>
      <c r="E608" t="str">
        <f>MID(data!$A608,COLUMN(),1)</f>
        <v>u</v>
      </c>
      <c r="F608" t="str">
        <f>MID(data!$A608,COLUMN(),1)</f>
        <v>w</v>
      </c>
      <c r="G608" t="str">
        <f>MID(data!$A608,COLUMN(),1)</f>
        <v>f</v>
      </c>
      <c r="H608" t="str">
        <f>MID(data!$A608,COLUMN(),1)</f>
        <v>m</v>
      </c>
    </row>
    <row r="609" spans="1:8" x14ac:dyDescent="0.25">
      <c r="A609" t="str">
        <f>MID(data!$A609,COLUMN(),1)</f>
        <v>x</v>
      </c>
      <c r="B609" t="str">
        <f>MID(data!$A609,COLUMN(),1)</f>
        <v>d</v>
      </c>
      <c r="C609" t="str">
        <f>MID(data!$A609,COLUMN(),1)</f>
        <v>l</v>
      </c>
      <c r="D609" t="str">
        <f>MID(data!$A609,COLUMN(),1)</f>
        <v>i</v>
      </c>
      <c r="E609" t="str">
        <f>MID(data!$A609,COLUMN(),1)</f>
        <v>d</v>
      </c>
      <c r="F609" t="str">
        <f>MID(data!$A609,COLUMN(),1)</f>
        <v>n</v>
      </c>
      <c r="G609" t="str">
        <f>MID(data!$A609,COLUMN(),1)</f>
        <v>h</v>
      </c>
      <c r="H609" t="str">
        <f>MID(data!$A609,COLUMN(),1)</f>
        <v>k</v>
      </c>
    </row>
    <row r="610" spans="1:8" x14ac:dyDescent="0.25">
      <c r="A610" t="str">
        <f>MID(data!$A610,COLUMN(),1)</f>
        <v>q</v>
      </c>
      <c r="B610" t="str">
        <f>MID(data!$A610,COLUMN(),1)</f>
        <v>f</v>
      </c>
      <c r="C610" t="str">
        <f>MID(data!$A610,COLUMN(),1)</f>
        <v>m</v>
      </c>
      <c r="D610" t="str">
        <f>MID(data!$A610,COLUMN(),1)</f>
        <v>x</v>
      </c>
      <c r="E610" t="str">
        <f>MID(data!$A610,COLUMN(),1)</f>
        <v>z</v>
      </c>
      <c r="F610" t="str">
        <f>MID(data!$A610,COLUMN(),1)</f>
        <v>d</v>
      </c>
      <c r="G610" t="str">
        <f>MID(data!$A610,COLUMN(),1)</f>
        <v>i</v>
      </c>
      <c r="H610" t="str">
        <f>MID(data!$A610,COLUMN(),1)</f>
        <v>w</v>
      </c>
    </row>
    <row r="611" spans="1:8" x14ac:dyDescent="0.25">
      <c r="A611" t="str">
        <f>MID(data!$A611,COLUMN(),1)</f>
        <v>l</v>
      </c>
      <c r="B611" t="str">
        <f>MID(data!$A611,COLUMN(),1)</f>
        <v>n</v>
      </c>
      <c r="C611" t="str">
        <f>MID(data!$A611,COLUMN(),1)</f>
        <v>x</v>
      </c>
      <c r="D611" t="str">
        <f>MID(data!$A611,COLUMN(),1)</f>
        <v>t</v>
      </c>
      <c r="E611" t="str">
        <f>MID(data!$A611,COLUMN(),1)</f>
        <v>n</v>
      </c>
      <c r="F611" t="str">
        <f>MID(data!$A611,COLUMN(),1)</f>
        <v>l</v>
      </c>
      <c r="G611" t="str">
        <f>MID(data!$A611,COLUMN(),1)</f>
        <v>x</v>
      </c>
      <c r="H611" t="str">
        <f>MID(data!$A611,COLUMN(),1)</f>
        <v>o</v>
      </c>
    </row>
    <row r="612" spans="1:8" x14ac:dyDescent="0.25">
      <c r="A612" t="str">
        <f>MID(data!$A612,COLUMN(),1)</f>
        <v>x</v>
      </c>
      <c r="B612" t="str">
        <f>MID(data!$A612,COLUMN(),1)</f>
        <v>e</v>
      </c>
      <c r="C612" t="str">
        <f>MID(data!$A612,COLUMN(),1)</f>
        <v>a</v>
      </c>
      <c r="D612" t="str">
        <f>MID(data!$A612,COLUMN(),1)</f>
        <v>n</v>
      </c>
      <c r="E612" t="str">
        <f>MID(data!$A612,COLUMN(),1)</f>
        <v>p</v>
      </c>
      <c r="F612" t="str">
        <f>MID(data!$A612,COLUMN(),1)</f>
        <v>h</v>
      </c>
      <c r="G612" t="str">
        <f>MID(data!$A612,COLUMN(),1)</f>
        <v>q</v>
      </c>
      <c r="H612" t="str">
        <f>MID(data!$A612,COLUMN(),1)</f>
        <v>e</v>
      </c>
    </row>
    <row r="613" spans="1:8" x14ac:dyDescent="0.25">
      <c r="A613" t="str">
        <f>MID(data!$A613,COLUMN(),1)</f>
        <v>b</v>
      </c>
      <c r="B613" t="str">
        <f>MID(data!$A613,COLUMN(),1)</f>
        <v>l</v>
      </c>
      <c r="C613" t="str">
        <f>MID(data!$A613,COLUMN(),1)</f>
        <v>b</v>
      </c>
      <c r="D613" t="str">
        <f>MID(data!$A613,COLUMN(),1)</f>
        <v>x</v>
      </c>
      <c r="E613" t="str">
        <f>MID(data!$A613,COLUMN(),1)</f>
        <v>a</v>
      </c>
      <c r="F613" t="str">
        <f>MID(data!$A613,COLUMN(),1)</f>
        <v>v</v>
      </c>
      <c r="G613" t="str">
        <f>MID(data!$A613,COLUMN(),1)</f>
        <v>z</v>
      </c>
      <c r="H613" t="str">
        <f>MID(data!$A613,COLUMN(),1)</f>
        <v>a</v>
      </c>
    </row>
    <row r="614" spans="1:8" x14ac:dyDescent="0.25">
      <c r="A614" t="str">
        <f>MID(data!$A614,COLUMN(),1)</f>
        <v>x</v>
      </c>
      <c r="B614" t="str">
        <f>MID(data!$A614,COLUMN(),1)</f>
        <v>t</v>
      </c>
      <c r="C614" t="str">
        <f>MID(data!$A614,COLUMN(),1)</f>
        <v>i</v>
      </c>
      <c r="D614" t="str">
        <f>MID(data!$A614,COLUMN(),1)</f>
        <v>k</v>
      </c>
      <c r="E614" t="str">
        <f>MID(data!$A614,COLUMN(),1)</f>
        <v>z</v>
      </c>
      <c r="F614" t="str">
        <f>MID(data!$A614,COLUMN(),1)</f>
        <v>n</v>
      </c>
      <c r="G614" t="str">
        <f>MID(data!$A614,COLUMN(),1)</f>
        <v>k</v>
      </c>
      <c r="H614" t="str">
        <f>MID(data!$A614,COLUMN(),1)</f>
        <v>e</v>
      </c>
    </row>
    <row r="615" spans="1:8" x14ac:dyDescent="0.25">
      <c r="A615" t="str">
        <f>MID(data!$A615,COLUMN(),1)</f>
        <v>z</v>
      </c>
      <c r="B615" t="str">
        <f>MID(data!$A615,COLUMN(),1)</f>
        <v>w</v>
      </c>
      <c r="C615" t="str">
        <f>MID(data!$A615,COLUMN(),1)</f>
        <v>s</v>
      </c>
      <c r="D615" t="str">
        <f>MID(data!$A615,COLUMN(),1)</f>
        <v>g</v>
      </c>
      <c r="E615" t="str">
        <f>MID(data!$A615,COLUMN(),1)</f>
        <v>k</v>
      </c>
      <c r="F615" t="str">
        <f>MID(data!$A615,COLUMN(),1)</f>
        <v>j</v>
      </c>
      <c r="G615" t="str">
        <f>MID(data!$A615,COLUMN(),1)</f>
        <v>w</v>
      </c>
      <c r="H615" t="str">
        <f>MID(data!$A615,COLUMN(),1)</f>
        <v>o</v>
      </c>
    </row>
    <row r="616" spans="1:8" x14ac:dyDescent="0.25">
      <c r="A616" t="str">
        <f>MID(data!$A616,COLUMN(),1)</f>
        <v>q</v>
      </c>
      <c r="B616" t="str">
        <f>MID(data!$A616,COLUMN(),1)</f>
        <v>a</v>
      </c>
      <c r="C616" t="str">
        <f>MID(data!$A616,COLUMN(),1)</f>
        <v>r</v>
      </c>
      <c r="D616" t="str">
        <f>MID(data!$A616,COLUMN(),1)</f>
        <v>j</v>
      </c>
      <c r="E616" t="str">
        <f>MID(data!$A616,COLUMN(),1)</f>
        <v>t</v>
      </c>
      <c r="F616" t="str">
        <f>MID(data!$A616,COLUMN(),1)</f>
        <v>k</v>
      </c>
      <c r="G616" t="str">
        <f>MID(data!$A616,COLUMN(),1)</f>
        <v>r</v>
      </c>
      <c r="H616" t="str">
        <f>MID(data!$A616,COLUMN(),1)</f>
        <v>i</v>
      </c>
    </row>
    <row r="617" spans="1:8" x14ac:dyDescent="0.25">
      <c r="A617" t="str">
        <f>MID(data!$A617,COLUMN(),1)</f>
        <v>w</v>
      </c>
      <c r="B617" t="str">
        <f>MID(data!$A617,COLUMN(),1)</f>
        <v>f</v>
      </c>
      <c r="C617" t="str">
        <f>MID(data!$A617,COLUMN(),1)</f>
        <v>y</v>
      </c>
      <c r="D617" t="str">
        <f>MID(data!$A617,COLUMN(),1)</f>
        <v>s</v>
      </c>
      <c r="E617" t="str">
        <f>MID(data!$A617,COLUMN(),1)</f>
        <v>f</v>
      </c>
      <c r="F617" t="str">
        <f>MID(data!$A617,COLUMN(),1)</f>
        <v>d</v>
      </c>
      <c r="G617" t="str">
        <f>MID(data!$A617,COLUMN(),1)</f>
        <v>e</v>
      </c>
      <c r="H617" t="str">
        <f>MID(data!$A617,COLUMN(),1)</f>
        <v>v</v>
      </c>
    </row>
    <row r="618" spans="1:8" x14ac:dyDescent="0.25">
      <c r="A618" t="str">
        <f>MID(data!$A618,COLUMN(),1)</f>
        <v>b</v>
      </c>
      <c r="B618" t="str">
        <f>MID(data!$A618,COLUMN(),1)</f>
        <v>p</v>
      </c>
      <c r="C618" t="str">
        <f>MID(data!$A618,COLUMN(),1)</f>
        <v>e</v>
      </c>
      <c r="D618" t="str">
        <f>MID(data!$A618,COLUMN(),1)</f>
        <v>n</v>
      </c>
      <c r="E618" t="str">
        <f>MID(data!$A618,COLUMN(),1)</f>
        <v>w</v>
      </c>
      <c r="F618" t="str">
        <f>MID(data!$A618,COLUMN(),1)</f>
        <v>b</v>
      </c>
      <c r="G618" t="str">
        <f>MID(data!$A618,COLUMN(),1)</f>
        <v>s</v>
      </c>
      <c r="H618" t="str">
        <f>MID(data!$A618,COLUMN(),1)</f>
        <v>n</v>
      </c>
    </row>
    <row r="619" spans="1:8" x14ac:dyDescent="0.25">
      <c r="A619" t="str">
        <f>MID(data!$A619,COLUMN(),1)</f>
        <v>o</v>
      </c>
      <c r="B619" t="str">
        <f>MID(data!$A619,COLUMN(),1)</f>
        <v>i</v>
      </c>
      <c r="C619" t="str">
        <f>MID(data!$A619,COLUMN(),1)</f>
        <v>w</v>
      </c>
      <c r="D619" t="str">
        <f>MID(data!$A619,COLUMN(),1)</f>
        <v>v</v>
      </c>
      <c r="E619" t="str">
        <f>MID(data!$A619,COLUMN(),1)</f>
        <v>j</v>
      </c>
      <c r="F619" t="str">
        <f>MID(data!$A619,COLUMN(),1)</f>
        <v>b</v>
      </c>
      <c r="G619" t="str">
        <f>MID(data!$A619,COLUMN(),1)</f>
        <v>k</v>
      </c>
      <c r="H619" t="str">
        <f>MID(data!$A619,COLUMN(),1)</f>
        <v>l</v>
      </c>
    </row>
    <row r="620" spans="1:8" x14ac:dyDescent="0.25">
      <c r="A620" t="str">
        <f>MID(data!$A620,COLUMN(),1)</f>
        <v>g</v>
      </c>
      <c r="B620" t="str">
        <f>MID(data!$A620,COLUMN(),1)</f>
        <v>o</v>
      </c>
      <c r="C620" t="str">
        <f>MID(data!$A620,COLUMN(),1)</f>
        <v>k</v>
      </c>
      <c r="D620" t="str">
        <f>MID(data!$A620,COLUMN(),1)</f>
        <v>l</v>
      </c>
      <c r="E620" t="str">
        <f>MID(data!$A620,COLUMN(),1)</f>
        <v>b</v>
      </c>
      <c r="F620" t="str">
        <f>MID(data!$A620,COLUMN(),1)</f>
        <v>v</v>
      </c>
      <c r="G620" t="str">
        <f>MID(data!$A620,COLUMN(),1)</f>
        <v>f</v>
      </c>
      <c r="H620" t="str">
        <f>MID(data!$A620,COLUMN(),1)</f>
        <v>c</v>
      </c>
    </row>
    <row r="621" spans="1:8" x14ac:dyDescent="0.25">
      <c r="A621" t="str">
        <f>MID(data!$A621,COLUMN(),1)</f>
        <v>i</v>
      </c>
      <c r="B621" t="str">
        <f>MID(data!$A621,COLUMN(),1)</f>
        <v>t</v>
      </c>
      <c r="C621" t="str">
        <f>MID(data!$A621,COLUMN(),1)</f>
        <v>n</v>
      </c>
      <c r="D621" t="str">
        <f>MID(data!$A621,COLUMN(),1)</f>
        <v>f</v>
      </c>
      <c r="E621" t="str">
        <f>MID(data!$A621,COLUMN(),1)</f>
        <v>j</v>
      </c>
      <c r="F621" t="str">
        <f>MID(data!$A621,COLUMN(),1)</f>
        <v>g</v>
      </c>
      <c r="G621" t="str">
        <f>MID(data!$A621,COLUMN(),1)</f>
        <v>w</v>
      </c>
      <c r="H621" t="str">
        <f>MID(data!$A621,COLUMN(),1)</f>
        <v>s</v>
      </c>
    </row>
    <row r="622" spans="1:8" x14ac:dyDescent="0.25">
      <c r="A622" t="str">
        <f>MID(data!$A622,COLUMN(),1)</f>
        <v>m</v>
      </c>
      <c r="B622" t="str">
        <f>MID(data!$A622,COLUMN(),1)</f>
        <v>q</v>
      </c>
      <c r="C622" t="str">
        <f>MID(data!$A622,COLUMN(),1)</f>
        <v>b</v>
      </c>
      <c r="D622" t="str">
        <f>MID(data!$A622,COLUMN(),1)</f>
        <v>y</v>
      </c>
      <c r="E622" t="str">
        <f>MID(data!$A622,COLUMN(),1)</f>
        <v>s</v>
      </c>
      <c r="F622" t="str">
        <f>MID(data!$A622,COLUMN(),1)</f>
        <v>w</v>
      </c>
      <c r="G622" t="str">
        <f>MID(data!$A622,COLUMN(),1)</f>
        <v>n</v>
      </c>
      <c r="H622" t="str">
        <f>MID(data!$A622,COLUMN(),1)</f>
        <v>x</v>
      </c>
    </row>
    <row r="623" spans="1:8" x14ac:dyDescent="0.25">
      <c r="A623" t="str">
        <f>MID(data!$A623,COLUMN(),1)</f>
        <v>t</v>
      </c>
      <c r="B623" t="str">
        <f>MID(data!$A623,COLUMN(),1)</f>
        <v>p</v>
      </c>
      <c r="C623" t="str">
        <f>MID(data!$A623,COLUMN(),1)</f>
        <v>s</v>
      </c>
      <c r="D623" t="str">
        <f>MID(data!$A623,COLUMN(),1)</f>
        <v>e</v>
      </c>
      <c r="E623" t="str">
        <f>MID(data!$A623,COLUMN(),1)</f>
        <v>q</v>
      </c>
      <c r="F623" t="str">
        <f>MID(data!$A623,COLUMN(),1)</f>
        <v>r</v>
      </c>
      <c r="G623" t="str">
        <f>MID(data!$A623,COLUMN(),1)</f>
        <v>y</v>
      </c>
      <c r="H623" t="str">
        <f>MID(data!$A623,COLUMN(),1)</f>
        <v>a</v>
      </c>
    </row>
    <row r="624" spans="1:8" x14ac:dyDescent="0.25">
      <c r="A624" t="str">
        <f>MID(data!$A624,COLUMN(),1)</f>
        <v>s</v>
      </c>
      <c r="B624" t="str">
        <f>MID(data!$A624,COLUMN(),1)</f>
        <v>n</v>
      </c>
      <c r="C624" t="str">
        <f>MID(data!$A624,COLUMN(),1)</f>
        <v>o</v>
      </c>
      <c r="D624" t="str">
        <f>MID(data!$A624,COLUMN(),1)</f>
        <v>j</v>
      </c>
      <c r="E624" t="str">
        <f>MID(data!$A624,COLUMN(),1)</f>
        <v>v</v>
      </c>
      <c r="F624" t="str">
        <f>MID(data!$A624,COLUMN(),1)</f>
        <v>h</v>
      </c>
      <c r="G624" t="str">
        <f>MID(data!$A624,COLUMN(),1)</f>
        <v>l</v>
      </c>
      <c r="H624" t="str">
        <f>MID(data!$A624,COLUMN(),1)</f>
        <v>j</v>
      </c>
    </row>
    <row r="625" spans="1:8" x14ac:dyDescent="0.25">
      <c r="A625" t="str">
        <f>MID(data!$A625,COLUMN(),1)</f>
        <v>n</v>
      </c>
      <c r="B625" t="str">
        <f>MID(data!$A625,COLUMN(),1)</f>
        <v>k</v>
      </c>
      <c r="C625" t="str">
        <f>MID(data!$A625,COLUMN(),1)</f>
        <v>s</v>
      </c>
      <c r="D625" t="str">
        <f>MID(data!$A625,COLUMN(),1)</f>
        <v>h</v>
      </c>
      <c r="E625" t="str">
        <f>MID(data!$A625,COLUMN(),1)</f>
        <v>i</v>
      </c>
      <c r="F625" t="str">
        <f>MID(data!$A625,COLUMN(),1)</f>
        <v>q</v>
      </c>
      <c r="G625" t="str">
        <f>MID(data!$A625,COLUMN(),1)</f>
        <v>c</v>
      </c>
      <c r="H625" t="str">
        <f>MID(data!$A625,COLUMN(),1)</f>
        <v>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workbookViewId="0">
      <selection sqref="A1:H1"/>
    </sheetView>
  </sheetViews>
  <sheetFormatPr defaultRowHeight="15" x14ac:dyDescent="0.25"/>
  <sheetData>
    <row r="1" spans="1:8" ht="15.75" thickBot="1" x14ac:dyDescent="0.3">
      <c r="A1" s="2" t="str">
        <f t="array" ref="A1">INDEX(A2:A625,MATCH(MIN(COUNTIF(A2:A625,A2:A625)),COUNTIF(A2:A625,A2:A625),0))</f>
        <v>x</v>
      </c>
      <c r="B1" s="2" t="str">
        <f t="array" ref="B1">INDEX(B2:B625,MATCH(MIN(COUNTIF(B2:B625,B2:B625)),COUNTIF(B2:B625,B2:B625),0))</f>
        <v>r</v>
      </c>
      <c r="C1" s="2" t="str">
        <f t="array" ref="C1">INDEX(C2:C625,MATCH(MIN(COUNTIF(C2:C625,C2:C625)),COUNTIF(C2:C625,C2:C625),0))</f>
        <v>w</v>
      </c>
      <c r="D1" s="2" t="str">
        <f t="array" ref="D1">INDEX(D2:D625,MATCH(MIN(COUNTIF(D2:D625,D2:D625)),COUNTIF(D2:D625,D2:D625),0))</f>
        <v>c</v>
      </c>
      <c r="E1" s="2" t="str">
        <f t="array" ref="E1">INDEX(E2:E625,MATCH(MIN(COUNTIF(E2:E625,E2:E625)),COUNTIF(E2:E625,E2:E625),0))</f>
        <v>s</v>
      </c>
      <c r="F1" s="2" t="str">
        <f t="array" ref="F1">INDEX(F2:F625,MATCH(MIN(COUNTIF(F2:F625,F2:F625)),COUNTIF(F2:F625,F2:F625),0))</f>
        <v>n</v>
      </c>
      <c r="G1" s="2" t="str">
        <f t="array" ref="G1">INDEX(G2:G625,MATCH(MIN(COUNTIF(G2:G625,G2:G625)),COUNTIF(G2:G625,G2:G625),0))</f>
        <v>p</v>
      </c>
      <c r="H1" s="2" t="str">
        <f t="array" ref="H1">INDEX(H2:H625,MATCH(MIN(COUNTIF(H2:H625,H2:H625)),COUNTIF(H2:H625,H2:H625),0))</f>
        <v>s</v>
      </c>
    </row>
    <row r="2" spans="1:8" ht="15.75" thickTop="1" x14ac:dyDescent="0.25">
      <c r="A2" t="str">
        <f>MID(data!$A2,COLUMN(),1)</f>
        <v>h</v>
      </c>
      <c r="B2" t="str">
        <f>MID(data!$A2,COLUMN(),1)</f>
        <v>g</v>
      </c>
      <c r="C2" t="str">
        <f>MID(data!$A2,COLUMN(),1)</f>
        <v>x</v>
      </c>
      <c r="D2" t="str">
        <f>MID(data!$A2,COLUMN(),1)</f>
        <v>c</v>
      </c>
      <c r="E2" t="str">
        <f>MID(data!$A2,COLUMN(),1)</f>
        <v>e</v>
      </c>
      <c r="F2" t="str">
        <f>MID(data!$A2,COLUMN(),1)</f>
        <v>j</v>
      </c>
      <c r="G2" t="str">
        <f>MID(data!$A2,COLUMN(),1)</f>
        <v>b</v>
      </c>
      <c r="H2" t="str">
        <f>MID(data!$A2,COLUMN(),1)</f>
        <v>h</v>
      </c>
    </row>
    <row r="3" spans="1:8" x14ac:dyDescent="0.25">
      <c r="A3" t="str">
        <f>MID(data!$A3,COLUMN(),1)</f>
        <v>x</v>
      </c>
      <c r="B3" t="str">
        <f>MID(data!$A3,COLUMN(),1)</f>
        <v>l</v>
      </c>
      <c r="C3" t="str">
        <f>MID(data!$A3,COLUMN(),1)</f>
        <v>l</v>
      </c>
      <c r="D3" t="str">
        <f>MID(data!$A3,COLUMN(),1)</f>
        <v>y</v>
      </c>
      <c r="E3" t="str">
        <f>MID(data!$A3,COLUMN(),1)</f>
        <v>q</v>
      </c>
      <c r="F3" t="str">
        <f>MID(data!$A3,COLUMN(),1)</f>
        <v>c</v>
      </c>
      <c r="G3" t="str">
        <f>MID(data!$A3,COLUMN(),1)</f>
        <v>q</v>
      </c>
      <c r="H3" t="str">
        <f>MID(data!$A3,COLUMN(),1)</f>
        <v>h</v>
      </c>
    </row>
    <row r="4" spans="1:8" x14ac:dyDescent="0.25">
      <c r="A4" t="str">
        <f>MID(data!$A4,COLUMN(),1)</f>
        <v>w</v>
      </c>
      <c r="B4" t="str">
        <f>MID(data!$A4,COLUMN(),1)</f>
        <v>f</v>
      </c>
      <c r="C4" t="str">
        <f>MID(data!$A4,COLUMN(),1)</f>
        <v>b</v>
      </c>
      <c r="D4" t="str">
        <f>MID(data!$A4,COLUMN(),1)</f>
        <v>u</v>
      </c>
      <c r="E4" t="str">
        <f>MID(data!$A4,COLUMN(),1)</f>
        <v>k</v>
      </c>
      <c r="F4" t="str">
        <f>MID(data!$A4,COLUMN(),1)</f>
        <v>s</v>
      </c>
      <c r="G4" t="str">
        <f>MID(data!$A4,COLUMN(),1)</f>
        <v>y</v>
      </c>
      <c r="H4" t="str">
        <f>MID(data!$A4,COLUMN(),1)</f>
        <v>y</v>
      </c>
    </row>
    <row r="5" spans="1:8" x14ac:dyDescent="0.25">
      <c r="A5" t="str">
        <f>MID(data!$A5,COLUMN(),1)</f>
        <v>g</v>
      </c>
      <c r="B5" t="str">
        <f>MID(data!$A5,COLUMN(),1)</f>
        <v>d</v>
      </c>
      <c r="C5" t="str">
        <f>MID(data!$A5,COLUMN(),1)</f>
        <v>f</v>
      </c>
      <c r="D5" t="str">
        <f>MID(data!$A5,COLUMN(),1)</f>
        <v>k</v>
      </c>
      <c r="E5" t="str">
        <f>MID(data!$A5,COLUMN(),1)</f>
        <v>g</v>
      </c>
      <c r="F5" t="str">
        <f>MID(data!$A5,COLUMN(),1)</f>
        <v>z</v>
      </c>
      <c r="G5" t="str">
        <f>MID(data!$A5,COLUMN(),1)</f>
        <v>n</v>
      </c>
      <c r="H5" t="str">
        <f>MID(data!$A5,COLUMN(),1)</f>
        <v>y</v>
      </c>
    </row>
    <row r="6" spans="1:8" x14ac:dyDescent="0.25">
      <c r="A6" t="str">
        <f>MID(data!$A6,COLUMN(),1)</f>
        <v>j</v>
      </c>
      <c r="B6" t="str">
        <f>MID(data!$A6,COLUMN(),1)</f>
        <v>a</v>
      </c>
      <c r="C6" t="str">
        <f>MID(data!$A6,COLUMN(),1)</f>
        <v>s</v>
      </c>
      <c r="D6" t="str">
        <f>MID(data!$A6,COLUMN(),1)</f>
        <v>w</v>
      </c>
      <c r="E6" t="str">
        <f>MID(data!$A6,COLUMN(),1)</f>
        <v>d</v>
      </c>
      <c r="F6" t="str">
        <f>MID(data!$A6,COLUMN(),1)</f>
        <v>l</v>
      </c>
      <c r="G6" t="str">
        <f>MID(data!$A6,COLUMN(),1)</f>
        <v>l</v>
      </c>
      <c r="H6" t="str">
        <f>MID(data!$A6,COLUMN(),1)</f>
        <v>t</v>
      </c>
    </row>
    <row r="7" spans="1:8" x14ac:dyDescent="0.25">
      <c r="A7" t="str">
        <f>MID(data!$A7,COLUMN(),1)</f>
        <v>v</v>
      </c>
      <c r="B7" t="str">
        <f>MID(data!$A7,COLUMN(),1)</f>
        <v>a</v>
      </c>
      <c r="C7" t="str">
        <f>MID(data!$A7,COLUMN(),1)</f>
        <v>d</v>
      </c>
      <c r="D7" t="str">
        <f>MID(data!$A7,COLUMN(),1)</f>
        <v>f</v>
      </c>
      <c r="E7" t="str">
        <f>MID(data!$A7,COLUMN(),1)</f>
        <v>h</v>
      </c>
      <c r="F7" t="str">
        <f>MID(data!$A7,COLUMN(),1)</f>
        <v>c</v>
      </c>
      <c r="G7" t="str">
        <f>MID(data!$A7,COLUMN(),1)</f>
        <v>s</v>
      </c>
      <c r="H7" t="str">
        <f>MID(data!$A7,COLUMN(),1)</f>
        <v>m</v>
      </c>
    </row>
    <row r="8" spans="1:8" x14ac:dyDescent="0.25">
      <c r="A8" t="str">
        <f>MID(data!$A8,COLUMN(),1)</f>
        <v>d</v>
      </c>
      <c r="B8" t="str">
        <f>MID(data!$A8,COLUMN(),1)</f>
        <v>h</v>
      </c>
      <c r="C8" t="str">
        <f>MID(data!$A8,COLUMN(),1)</f>
        <v>g</v>
      </c>
      <c r="D8" t="str">
        <f>MID(data!$A8,COLUMN(),1)</f>
        <v>j</v>
      </c>
      <c r="E8" t="str">
        <f>MID(data!$A8,COLUMN(),1)</f>
        <v>f</v>
      </c>
      <c r="F8" t="str">
        <f>MID(data!$A8,COLUMN(),1)</f>
        <v>p</v>
      </c>
      <c r="G8" t="str">
        <f>MID(data!$A8,COLUMN(),1)</f>
        <v>e</v>
      </c>
      <c r="H8" t="str">
        <f>MID(data!$A8,COLUMN(),1)</f>
        <v>y</v>
      </c>
    </row>
    <row r="9" spans="1:8" x14ac:dyDescent="0.25">
      <c r="A9" t="str">
        <f>MID(data!$A9,COLUMN(),1)</f>
        <v>p</v>
      </c>
      <c r="B9" t="str">
        <f>MID(data!$A9,COLUMN(),1)</f>
        <v>h</v>
      </c>
      <c r="C9" t="str">
        <f>MID(data!$A9,COLUMN(),1)</f>
        <v>s</v>
      </c>
      <c r="D9" t="str">
        <f>MID(data!$A9,COLUMN(),1)</f>
        <v>l</v>
      </c>
      <c r="E9" t="str">
        <f>MID(data!$A9,COLUMN(),1)</f>
        <v>d</v>
      </c>
      <c r="F9" t="str">
        <f>MID(data!$A9,COLUMN(),1)</f>
        <v>u</v>
      </c>
      <c r="G9" t="str">
        <f>MID(data!$A9,COLUMN(),1)</f>
        <v>d</v>
      </c>
      <c r="H9" t="str">
        <f>MID(data!$A9,COLUMN(),1)</f>
        <v>v</v>
      </c>
    </row>
    <row r="10" spans="1:8" x14ac:dyDescent="0.25">
      <c r="A10" t="str">
        <f>MID(data!$A10,COLUMN(),1)</f>
        <v>g</v>
      </c>
      <c r="B10" t="str">
        <f>MID(data!$A10,COLUMN(),1)</f>
        <v>q</v>
      </c>
      <c r="C10" t="str">
        <f>MID(data!$A10,COLUMN(),1)</f>
        <v>s</v>
      </c>
      <c r="D10" t="str">
        <f>MID(data!$A10,COLUMN(),1)</f>
        <v>v</v>
      </c>
      <c r="E10" t="str">
        <f>MID(data!$A10,COLUMN(),1)</f>
        <v>i</v>
      </c>
      <c r="F10" t="str">
        <f>MID(data!$A10,COLUMN(),1)</f>
        <v>c</v>
      </c>
      <c r="G10" t="str">
        <f>MID(data!$A10,COLUMN(),1)</f>
        <v>s</v>
      </c>
      <c r="H10" t="str">
        <f>MID(data!$A10,COLUMN(),1)</f>
        <v>f</v>
      </c>
    </row>
    <row r="11" spans="1:8" x14ac:dyDescent="0.25">
      <c r="A11" t="str">
        <f>MID(data!$A11,COLUMN(),1)</f>
        <v>d</v>
      </c>
      <c r="B11" t="str">
        <f>MID(data!$A11,COLUMN(),1)</f>
        <v>w</v>
      </c>
      <c r="C11" t="str">
        <f>MID(data!$A11,COLUMN(),1)</f>
        <v>c</v>
      </c>
      <c r="D11" t="str">
        <f>MID(data!$A11,COLUMN(),1)</f>
        <v>s</v>
      </c>
      <c r="E11" t="str">
        <f>MID(data!$A11,COLUMN(),1)</f>
        <v>c</v>
      </c>
      <c r="F11" t="str">
        <f>MID(data!$A11,COLUMN(),1)</f>
        <v>m</v>
      </c>
      <c r="G11" t="str">
        <f>MID(data!$A11,COLUMN(),1)</f>
        <v>w</v>
      </c>
      <c r="H11" t="str">
        <f>MID(data!$A11,COLUMN(),1)</f>
        <v>p</v>
      </c>
    </row>
    <row r="12" spans="1:8" x14ac:dyDescent="0.25">
      <c r="A12" t="str">
        <f>MID(data!$A12,COLUMN(),1)</f>
        <v>n</v>
      </c>
      <c r="B12" t="str">
        <f>MID(data!$A12,COLUMN(),1)</f>
        <v>s</v>
      </c>
      <c r="C12" t="str">
        <f>MID(data!$A12,COLUMN(),1)</f>
        <v>k</v>
      </c>
      <c r="D12" t="str">
        <f>MID(data!$A12,COLUMN(),1)</f>
        <v>y</v>
      </c>
      <c r="E12" t="str">
        <f>MID(data!$A12,COLUMN(),1)</f>
        <v>v</v>
      </c>
      <c r="F12" t="str">
        <f>MID(data!$A12,COLUMN(),1)</f>
        <v>z</v>
      </c>
      <c r="G12" t="str">
        <f>MID(data!$A12,COLUMN(),1)</f>
        <v>k</v>
      </c>
      <c r="H12" t="str">
        <f>MID(data!$A12,COLUMN(),1)</f>
        <v>d</v>
      </c>
    </row>
    <row r="13" spans="1:8" x14ac:dyDescent="0.25">
      <c r="A13" t="str">
        <f>MID(data!$A13,COLUMN(),1)</f>
        <v>a</v>
      </c>
      <c r="B13" t="str">
        <f>MID(data!$A13,COLUMN(),1)</f>
        <v>a</v>
      </c>
      <c r="C13" t="str">
        <f>MID(data!$A13,COLUMN(),1)</f>
        <v>j</v>
      </c>
      <c r="D13" t="str">
        <f>MID(data!$A13,COLUMN(),1)</f>
        <v>y</v>
      </c>
      <c r="E13" t="str">
        <f>MID(data!$A13,COLUMN(),1)</f>
        <v>p</v>
      </c>
      <c r="F13" t="str">
        <f>MID(data!$A13,COLUMN(),1)</f>
        <v>k</v>
      </c>
      <c r="G13" t="str">
        <f>MID(data!$A13,COLUMN(),1)</f>
        <v>w</v>
      </c>
      <c r="H13" t="str">
        <f>MID(data!$A13,COLUMN(),1)</f>
        <v>i</v>
      </c>
    </row>
    <row r="14" spans="1:8" x14ac:dyDescent="0.25">
      <c r="A14" t="str">
        <f>MID(data!$A14,COLUMN(),1)</f>
        <v>p</v>
      </c>
      <c r="B14" t="str">
        <f>MID(data!$A14,COLUMN(),1)</f>
        <v>s</v>
      </c>
      <c r="C14" t="str">
        <f>MID(data!$A14,COLUMN(),1)</f>
        <v>p</v>
      </c>
      <c r="D14" t="str">
        <f>MID(data!$A14,COLUMN(),1)</f>
        <v>q</v>
      </c>
      <c r="E14" t="str">
        <f>MID(data!$A14,COLUMN(),1)</f>
        <v>n</v>
      </c>
      <c r="F14" t="str">
        <f>MID(data!$A14,COLUMN(),1)</f>
        <v>e</v>
      </c>
      <c r="G14" t="str">
        <f>MID(data!$A14,COLUMN(),1)</f>
        <v>o</v>
      </c>
      <c r="H14" t="str">
        <f>MID(data!$A14,COLUMN(),1)</f>
        <v>q</v>
      </c>
    </row>
    <row r="15" spans="1:8" x14ac:dyDescent="0.25">
      <c r="A15" t="str">
        <f>MID(data!$A15,COLUMN(),1)</f>
        <v>x</v>
      </c>
      <c r="B15" t="str">
        <f>MID(data!$A15,COLUMN(),1)</f>
        <v>u</v>
      </c>
      <c r="C15" t="str">
        <f>MID(data!$A15,COLUMN(),1)</f>
        <v>x</v>
      </c>
      <c r="D15" t="str">
        <f>MID(data!$A15,COLUMN(),1)</f>
        <v>x</v>
      </c>
      <c r="E15" t="str">
        <f>MID(data!$A15,COLUMN(),1)</f>
        <v>o</v>
      </c>
      <c r="F15" t="str">
        <f>MID(data!$A15,COLUMN(),1)</f>
        <v>t</v>
      </c>
      <c r="G15" t="str">
        <f>MID(data!$A15,COLUMN(),1)</f>
        <v>j</v>
      </c>
      <c r="H15" t="str">
        <f>MID(data!$A15,COLUMN(),1)</f>
        <v>a</v>
      </c>
    </row>
    <row r="16" spans="1:8" x14ac:dyDescent="0.25">
      <c r="A16" t="str">
        <f>MID(data!$A16,COLUMN(),1)</f>
        <v>d</v>
      </c>
      <c r="B16" t="str">
        <f>MID(data!$A16,COLUMN(),1)</f>
        <v>m</v>
      </c>
      <c r="C16" t="str">
        <f>MID(data!$A16,COLUMN(),1)</f>
        <v>l</v>
      </c>
      <c r="D16" t="str">
        <f>MID(data!$A16,COLUMN(),1)</f>
        <v>o</v>
      </c>
      <c r="E16" t="str">
        <f>MID(data!$A16,COLUMN(),1)</f>
        <v>l</v>
      </c>
      <c r="F16" t="str">
        <f>MID(data!$A16,COLUMN(),1)</f>
        <v>d</v>
      </c>
      <c r="G16" t="str">
        <f>MID(data!$A16,COLUMN(),1)</f>
        <v>l</v>
      </c>
      <c r="H16" t="str">
        <f>MID(data!$A16,COLUMN(),1)</f>
        <v>r</v>
      </c>
    </row>
    <row r="17" spans="1:8" x14ac:dyDescent="0.25">
      <c r="A17" t="str">
        <f>MID(data!$A17,COLUMN(),1)</f>
        <v>s</v>
      </c>
      <c r="B17" t="str">
        <f>MID(data!$A17,COLUMN(),1)</f>
        <v>z</v>
      </c>
      <c r="C17" t="str">
        <f>MID(data!$A17,COLUMN(),1)</f>
        <v>e</v>
      </c>
      <c r="D17" t="str">
        <f>MID(data!$A17,COLUMN(),1)</f>
        <v>h</v>
      </c>
      <c r="E17" t="str">
        <f>MID(data!$A17,COLUMN(),1)</f>
        <v>u</v>
      </c>
      <c r="F17" t="str">
        <f>MID(data!$A17,COLUMN(),1)</f>
        <v>t</v>
      </c>
      <c r="G17" t="str">
        <f>MID(data!$A17,COLUMN(),1)</f>
        <v>o</v>
      </c>
      <c r="H17" t="str">
        <f>MID(data!$A17,COLUMN(),1)</f>
        <v>h</v>
      </c>
    </row>
    <row r="18" spans="1:8" x14ac:dyDescent="0.25">
      <c r="A18" t="str">
        <f>MID(data!$A18,COLUMN(),1)</f>
        <v>n</v>
      </c>
      <c r="B18" t="str">
        <f>MID(data!$A18,COLUMN(),1)</f>
        <v>g</v>
      </c>
      <c r="C18" t="str">
        <f>MID(data!$A18,COLUMN(),1)</f>
        <v>y</v>
      </c>
      <c r="D18" t="str">
        <f>MID(data!$A18,COLUMN(),1)</f>
        <v>q</v>
      </c>
      <c r="E18" t="str">
        <f>MID(data!$A18,COLUMN(),1)</f>
        <v>i</v>
      </c>
      <c r="F18" t="str">
        <f>MID(data!$A18,COLUMN(),1)</f>
        <v>r</v>
      </c>
      <c r="G18" t="str">
        <f>MID(data!$A18,COLUMN(),1)</f>
        <v>d</v>
      </c>
      <c r="H18" t="str">
        <f>MID(data!$A18,COLUMN(),1)</f>
        <v>f</v>
      </c>
    </row>
    <row r="19" spans="1:8" x14ac:dyDescent="0.25">
      <c r="A19" t="str">
        <f>MID(data!$A19,COLUMN(),1)</f>
        <v>k</v>
      </c>
      <c r="B19" t="str">
        <f>MID(data!$A19,COLUMN(),1)</f>
        <v>v</v>
      </c>
      <c r="C19" t="str">
        <f>MID(data!$A19,COLUMN(),1)</f>
        <v>e</v>
      </c>
      <c r="D19" t="str">
        <f>MID(data!$A19,COLUMN(),1)</f>
        <v>t</v>
      </c>
      <c r="E19" t="str">
        <f>MID(data!$A19,COLUMN(),1)</f>
        <v>a</v>
      </c>
      <c r="F19" t="str">
        <f>MID(data!$A19,COLUMN(),1)</f>
        <v>g</v>
      </c>
      <c r="G19" t="str">
        <f>MID(data!$A19,COLUMN(),1)</f>
        <v>o</v>
      </c>
      <c r="H19" t="str">
        <f>MID(data!$A19,COLUMN(),1)</f>
        <v>j</v>
      </c>
    </row>
    <row r="20" spans="1:8" x14ac:dyDescent="0.25">
      <c r="A20" t="str">
        <f>MID(data!$A20,COLUMN(),1)</f>
        <v>n</v>
      </c>
      <c r="B20" t="str">
        <f>MID(data!$A20,COLUMN(),1)</f>
        <v>c</v>
      </c>
      <c r="C20" t="str">
        <f>MID(data!$A20,COLUMN(),1)</f>
        <v>y</v>
      </c>
      <c r="D20" t="str">
        <f>MID(data!$A20,COLUMN(),1)</f>
        <v>i</v>
      </c>
      <c r="E20" t="str">
        <f>MID(data!$A20,COLUMN(),1)</f>
        <v>e</v>
      </c>
      <c r="F20" t="str">
        <f>MID(data!$A20,COLUMN(),1)</f>
        <v>o</v>
      </c>
      <c r="G20" t="str">
        <f>MID(data!$A20,COLUMN(),1)</f>
        <v>n</v>
      </c>
      <c r="H20" t="str">
        <f>MID(data!$A20,COLUMN(),1)</f>
        <v>n</v>
      </c>
    </row>
    <row r="21" spans="1:8" x14ac:dyDescent="0.25">
      <c r="A21" t="str">
        <f>MID(data!$A21,COLUMN(),1)</f>
        <v>r</v>
      </c>
      <c r="B21" t="str">
        <f>MID(data!$A21,COLUMN(),1)</f>
        <v>q</v>
      </c>
      <c r="C21" t="str">
        <f>MID(data!$A21,COLUMN(),1)</f>
        <v>l</v>
      </c>
      <c r="D21" t="str">
        <f>MID(data!$A21,COLUMN(),1)</f>
        <v>o</v>
      </c>
      <c r="E21" t="str">
        <f>MID(data!$A21,COLUMN(),1)</f>
        <v>v</v>
      </c>
      <c r="F21" t="str">
        <f>MID(data!$A21,COLUMN(),1)</f>
        <v>f</v>
      </c>
      <c r="G21" t="str">
        <f>MID(data!$A21,COLUMN(),1)</f>
        <v>a</v>
      </c>
      <c r="H21" t="str">
        <f>MID(data!$A21,COLUMN(),1)</f>
        <v>b</v>
      </c>
    </row>
    <row r="22" spans="1:8" x14ac:dyDescent="0.25">
      <c r="A22" t="str">
        <f>MID(data!$A22,COLUMN(),1)</f>
        <v>r</v>
      </c>
      <c r="B22" t="str">
        <f>MID(data!$A22,COLUMN(),1)</f>
        <v>r</v>
      </c>
      <c r="C22" t="str">
        <f>MID(data!$A22,COLUMN(),1)</f>
        <v>c</v>
      </c>
      <c r="D22" t="str">
        <f>MID(data!$A22,COLUMN(),1)</f>
        <v>t</v>
      </c>
      <c r="E22" t="str">
        <f>MID(data!$A22,COLUMN(),1)</f>
        <v>m</v>
      </c>
      <c r="F22" t="str">
        <f>MID(data!$A22,COLUMN(),1)</f>
        <v>c</v>
      </c>
      <c r="G22" t="str">
        <f>MID(data!$A22,COLUMN(),1)</f>
        <v>c</v>
      </c>
      <c r="H22" t="str">
        <f>MID(data!$A22,COLUMN(),1)</f>
        <v>u</v>
      </c>
    </row>
    <row r="23" spans="1:8" x14ac:dyDescent="0.25">
      <c r="A23" t="str">
        <f>MID(data!$A23,COLUMN(),1)</f>
        <v>h</v>
      </c>
      <c r="B23" t="str">
        <f>MID(data!$A23,COLUMN(),1)</f>
        <v>t</v>
      </c>
      <c r="C23" t="str">
        <f>MID(data!$A23,COLUMN(),1)</f>
        <v>p</v>
      </c>
      <c r="D23" t="str">
        <f>MID(data!$A23,COLUMN(),1)</f>
        <v>m</v>
      </c>
      <c r="E23" t="str">
        <f>MID(data!$A23,COLUMN(),1)</f>
        <v>x</v>
      </c>
      <c r="F23" t="str">
        <f>MID(data!$A23,COLUMN(),1)</f>
        <v>y</v>
      </c>
      <c r="G23" t="str">
        <f>MID(data!$A23,COLUMN(),1)</f>
        <v>a</v>
      </c>
      <c r="H23" t="str">
        <f>MID(data!$A23,COLUMN(),1)</f>
        <v>c</v>
      </c>
    </row>
    <row r="24" spans="1:8" x14ac:dyDescent="0.25">
      <c r="A24" t="str">
        <f>MID(data!$A24,COLUMN(),1)</f>
        <v>r</v>
      </c>
      <c r="B24" t="str">
        <f>MID(data!$A24,COLUMN(),1)</f>
        <v>u</v>
      </c>
      <c r="C24" t="str">
        <f>MID(data!$A24,COLUMN(),1)</f>
        <v>i</v>
      </c>
      <c r="D24" t="str">
        <f>MID(data!$A24,COLUMN(),1)</f>
        <v>b</v>
      </c>
      <c r="E24" t="str">
        <f>MID(data!$A24,COLUMN(),1)</f>
        <v>m</v>
      </c>
      <c r="F24" t="str">
        <f>MID(data!$A24,COLUMN(),1)</f>
        <v>n</v>
      </c>
      <c r="G24" t="str">
        <f>MID(data!$A24,COLUMN(),1)</f>
        <v>d</v>
      </c>
      <c r="H24" t="str">
        <f>MID(data!$A24,COLUMN(),1)</f>
        <v>i</v>
      </c>
    </row>
    <row r="25" spans="1:8" x14ac:dyDescent="0.25">
      <c r="A25" t="str">
        <f>MID(data!$A25,COLUMN(),1)</f>
        <v>b</v>
      </c>
      <c r="B25" t="str">
        <f>MID(data!$A25,COLUMN(),1)</f>
        <v>d</v>
      </c>
      <c r="C25" t="str">
        <f>MID(data!$A25,COLUMN(),1)</f>
        <v>k</v>
      </c>
      <c r="D25" t="str">
        <f>MID(data!$A25,COLUMN(),1)</f>
        <v>n</v>
      </c>
      <c r="E25" t="str">
        <f>MID(data!$A25,COLUMN(),1)</f>
        <v>f</v>
      </c>
      <c r="F25" t="str">
        <f>MID(data!$A25,COLUMN(),1)</f>
        <v>p</v>
      </c>
      <c r="G25" t="str">
        <f>MID(data!$A25,COLUMN(),1)</f>
        <v>r</v>
      </c>
      <c r="H25" t="str">
        <f>MID(data!$A25,COLUMN(),1)</f>
        <v>t</v>
      </c>
    </row>
    <row r="26" spans="1:8" x14ac:dyDescent="0.25">
      <c r="A26" t="str">
        <f>MID(data!$A26,COLUMN(),1)</f>
        <v>j</v>
      </c>
      <c r="B26" t="str">
        <f>MID(data!$A26,COLUMN(),1)</f>
        <v>v</v>
      </c>
      <c r="C26" t="str">
        <f>MID(data!$A26,COLUMN(),1)</f>
        <v>h</v>
      </c>
      <c r="D26" t="str">
        <f>MID(data!$A26,COLUMN(),1)</f>
        <v>d</v>
      </c>
      <c r="E26" t="str">
        <f>MID(data!$A26,COLUMN(),1)</f>
        <v>l</v>
      </c>
      <c r="F26" t="str">
        <f>MID(data!$A26,COLUMN(),1)</f>
        <v>g</v>
      </c>
      <c r="G26" t="str">
        <f>MID(data!$A26,COLUMN(),1)</f>
        <v>a</v>
      </c>
      <c r="H26" t="str">
        <f>MID(data!$A26,COLUMN(),1)</f>
        <v>u</v>
      </c>
    </row>
    <row r="27" spans="1:8" x14ac:dyDescent="0.25">
      <c r="A27" t="str">
        <f>MID(data!$A27,COLUMN(),1)</f>
        <v>l</v>
      </c>
      <c r="B27" t="str">
        <f>MID(data!$A27,COLUMN(),1)</f>
        <v>o</v>
      </c>
      <c r="C27" t="str">
        <f>MID(data!$A27,COLUMN(),1)</f>
        <v>c</v>
      </c>
      <c r="D27" t="str">
        <f>MID(data!$A27,COLUMN(),1)</f>
        <v>i</v>
      </c>
      <c r="E27" t="str">
        <f>MID(data!$A27,COLUMN(),1)</f>
        <v>c</v>
      </c>
      <c r="F27" t="str">
        <f>MID(data!$A27,COLUMN(),1)</f>
        <v>o</v>
      </c>
      <c r="G27" t="str">
        <f>MID(data!$A27,COLUMN(),1)</f>
        <v>l</v>
      </c>
      <c r="H27" t="str">
        <f>MID(data!$A27,COLUMN(),1)</f>
        <v>j</v>
      </c>
    </row>
    <row r="28" spans="1:8" x14ac:dyDescent="0.25">
      <c r="A28" t="str">
        <f>MID(data!$A28,COLUMN(),1)</f>
        <v>l</v>
      </c>
      <c r="B28" t="str">
        <f>MID(data!$A28,COLUMN(),1)</f>
        <v>e</v>
      </c>
      <c r="C28" t="str">
        <f>MID(data!$A28,COLUMN(),1)</f>
        <v>o</v>
      </c>
      <c r="D28" t="str">
        <f>MID(data!$A28,COLUMN(),1)</f>
        <v>t</v>
      </c>
      <c r="E28" t="str">
        <f>MID(data!$A28,COLUMN(),1)</f>
        <v>y</v>
      </c>
      <c r="F28" t="str">
        <f>MID(data!$A28,COLUMN(),1)</f>
        <v>c</v>
      </c>
      <c r="G28" t="str">
        <f>MID(data!$A28,COLUMN(),1)</f>
        <v>q</v>
      </c>
      <c r="H28" t="str">
        <f>MID(data!$A28,COLUMN(),1)</f>
        <v>q</v>
      </c>
    </row>
    <row r="29" spans="1:8" x14ac:dyDescent="0.25">
      <c r="A29" t="str">
        <f>MID(data!$A29,COLUMN(),1)</f>
        <v>h</v>
      </c>
      <c r="B29" t="str">
        <f>MID(data!$A29,COLUMN(),1)</f>
        <v>e</v>
      </c>
      <c r="C29" t="str">
        <f>MID(data!$A29,COLUMN(),1)</f>
        <v>w</v>
      </c>
      <c r="D29" t="str">
        <f>MID(data!$A29,COLUMN(),1)</f>
        <v>h</v>
      </c>
      <c r="E29" t="str">
        <f>MID(data!$A29,COLUMN(),1)</f>
        <v>j</v>
      </c>
      <c r="F29" t="str">
        <f>MID(data!$A29,COLUMN(),1)</f>
        <v>c</v>
      </c>
      <c r="G29" t="str">
        <f>MID(data!$A29,COLUMN(),1)</f>
        <v>k</v>
      </c>
      <c r="H29" t="str">
        <f>MID(data!$A29,COLUMN(),1)</f>
        <v>j</v>
      </c>
    </row>
    <row r="30" spans="1:8" x14ac:dyDescent="0.25">
      <c r="A30" t="str">
        <f>MID(data!$A30,COLUMN(),1)</f>
        <v>p</v>
      </c>
      <c r="B30" t="str">
        <f>MID(data!$A30,COLUMN(),1)</f>
        <v>f</v>
      </c>
      <c r="C30" t="str">
        <f>MID(data!$A30,COLUMN(),1)</f>
        <v>v</v>
      </c>
      <c r="D30" t="str">
        <f>MID(data!$A30,COLUMN(),1)</f>
        <v>p</v>
      </c>
      <c r="E30" t="str">
        <f>MID(data!$A30,COLUMN(),1)</f>
        <v>z</v>
      </c>
      <c r="F30" t="str">
        <f>MID(data!$A30,COLUMN(),1)</f>
        <v>x</v>
      </c>
      <c r="G30" t="str">
        <f>MID(data!$A30,COLUMN(),1)</f>
        <v>l</v>
      </c>
      <c r="H30" t="str">
        <f>MID(data!$A30,COLUMN(),1)</f>
        <v>s</v>
      </c>
    </row>
    <row r="31" spans="1:8" x14ac:dyDescent="0.25">
      <c r="A31" t="str">
        <f>MID(data!$A31,COLUMN(),1)</f>
        <v>w</v>
      </c>
      <c r="B31" t="str">
        <f>MID(data!$A31,COLUMN(),1)</f>
        <v>o</v>
      </c>
      <c r="C31" t="str">
        <f>MID(data!$A31,COLUMN(),1)</f>
        <v>b</v>
      </c>
      <c r="D31" t="str">
        <f>MID(data!$A31,COLUMN(),1)</f>
        <v>j</v>
      </c>
      <c r="E31" t="str">
        <f>MID(data!$A31,COLUMN(),1)</f>
        <v>b</v>
      </c>
      <c r="F31" t="str">
        <f>MID(data!$A31,COLUMN(),1)</f>
        <v>a</v>
      </c>
      <c r="G31" t="str">
        <f>MID(data!$A31,COLUMN(),1)</f>
        <v>o</v>
      </c>
      <c r="H31" t="str">
        <f>MID(data!$A31,COLUMN(),1)</f>
        <v>b</v>
      </c>
    </row>
    <row r="32" spans="1:8" x14ac:dyDescent="0.25">
      <c r="A32" t="str">
        <f>MID(data!$A32,COLUMN(),1)</f>
        <v>y</v>
      </c>
      <c r="B32" t="str">
        <f>MID(data!$A32,COLUMN(),1)</f>
        <v>k</v>
      </c>
      <c r="C32" t="str">
        <f>MID(data!$A32,COLUMN(),1)</f>
        <v>n</v>
      </c>
      <c r="D32" t="str">
        <f>MID(data!$A32,COLUMN(),1)</f>
        <v>r</v>
      </c>
      <c r="E32" t="str">
        <f>MID(data!$A32,COLUMN(),1)</f>
        <v>c</v>
      </c>
      <c r="F32" t="str">
        <f>MID(data!$A32,COLUMN(),1)</f>
        <v>n</v>
      </c>
      <c r="G32" t="str">
        <f>MID(data!$A32,COLUMN(),1)</f>
        <v>j</v>
      </c>
      <c r="H32" t="str">
        <f>MID(data!$A32,COLUMN(),1)</f>
        <v>n</v>
      </c>
    </row>
    <row r="33" spans="1:8" x14ac:dyDescent="0.25">
      <c r="A33" t="str">
        <f>MID(data!$A33,COLUMN(),1)</f>
        <v>i</v>
      </c>
      <c r="B33" t="str">
        <f>MID(data!$A33,COLUMN(),1)</f>
        <v>y</v>
      </c>
      <c r="C33" t="str">
        <f>MID(data!$A33,COLUMN(),1)</f>
        <v>t</v>
      </c>
      <c r="D33" t="str">
        <f>MID(data!$A33,COLUMN(),1)</f>
        <v>v</v>
      </c>
      <c r="E33" t="str">
        <f>MID(data!$A33,COLUMN(),1)</f>
        <v>s</v>
      </c>
      <c r="F33" t="str">
        <f>MID(data!$A33,COLUMN(),1)</f>
        <v>l</v>
      </c>
      <c r="G33" t="str">
        <f>MID(data!$A33,COLUMN(),1)</f>
        <v>o</v>
      </c>
      <c r="H33" t="str">
        <f>MID(data!$A33,COLUMN(),1)</f>
        <v>u</v>
      </c>
    </row>
    <row r="34" spans="1:8" x14ac:dyDescent="0.25">
      <c r="A34" t="str">
        <f>MID(data!$A34,COLUMN(),1)</f>
        <v>a</v>
      </c>
      <c r="B34" t="str">
        <f>MID(data!$A34,COLUMN(),1)</f>
        <v>m</v>
      </c>
      <c r="C34" t="str">
        <f>MID(data!$A34,COLUMN(),1)</f>
        <v>r</v>
      </c>
      <c r="D34" t="str">
        <f>MID(data!$A34,COLUMN(),1)</f>
        <v>r</v>
      </c>
      <c r="E34" t="str">
        <f>MID(data!$A34,COLUMN(),1)</f>
        <v>q</v>
      </c>
      <c r="F34" t="str">
        <f>MID(data!$A34,COLUMN(),1)</f>
        <v>z</v>
      </c>
      <c r="G34" t="str">
        <f>MID(data!$A34,COLUMN(),1)</f>
        <v>o</v>
      </c>
      <c r="H34" t="str">
        <f>MID(data!$A34,COLUMN(),1)</f>
        <v>n</v>
      </c>
    </row>
    <row r="35" spans="1:8" x14ac:dyDescent="0.25">
      <c r="A35" t="str">
        <f>MID(data!$A35,COLUMN(),1)</f>
        <v>s</v>
      </c>
      <c r="B35" t="str">
        <f>MID(data!$A35,COLUMN(),1)</f>
        <v>l</v>
      </c>
      <c r="C35" t="str">
        <f>MID(data!$A35,COLUMN(),1)</f>
        <v>v</v>
      </c>
      <c r="D35" t="str">
        <f>MID(data!$A35,COLUMN(),1)</f>
        <v>u</v>
      </c>
      <c r="E35" t="str">
        <f>MID(data!$A35,COLUMN(),1)</f>
        <v>k</v>
      </c>
      <c r="F35" t="str">
        <f>MID(data!$A35,COLUMN(),1)</f>
        <v>f</v>
      </c>
      <c r="G35" t="str">
        <f>MID(data!$A35,COLUMN(),1)</f>
        <v>c</v>
      </c>
      <c r="H35" t="str">
        <f>MID(data!$A35,COLUMN(),1)</f>
        <v>o</v>
      </c>
    </row>
    <row r="36" spans="1:8" x14ac:dyDescent="0.25">
      <c r="A36" t="str">
        <f>MID(data!$A36,COLUMN(),1)</f>
        <v>q</v>
      </c>
      <c r="B36" t="str">
        <f>MID(data!$A36,COLUMN(),1)</f>
        <v>t</v>
      </c>
      <c r="C36" t="str">
        <f>MID(data!$A36,COLUMN(),1)</f>
        <v>y</v>
      </c>
      <c r="D36" t="str">
        <f>MID(data!$A36,COLUMN(),1)</f>
        <v>n</v>
      </c>
      <c r="E36" t="str">
        <f>MID(data!$A36,COLUMN(),1)</f>
        <v>z</v>
      </c>
      <c r="F36" t="str">
        <f>MID(data!$A36,COLUMN(),1)</f>
        <v>m</v>
      </c>
      <c r="G36" t="str">
        <f>MID(data!$A36,COLUMN(),1)</f>
        <v>j</v>
      </c>
      <c r="H36" t="str">
        <f>MID(data!$A36,COLUMN(),1)</f>
        <v>q</v>
      </c>
    </row>
    <row r="37" spans="1:8" x14ac:dyDescent="0.25">
      <c r="A37" t="str">
        <f>MID(data!$A37,COLUMN(),1)</f>
        <v>f</v>
      </c>
      <c r="B37" t="str">
        <f>MID(data!$A37,COLUMN(),1)</f>
        <v>e</v>
      </c>
      <c r="C37" t="str">
        <f>MID(data!$A37,COLUMN(),1)</f>
        <v>e</v>
      </c>
      <c r="D37" t="str">
        <f>MID(data!$A37,COLUMN(),1)</f>
        <v>h</v>
      </c>
      <c r="E37" t="str">
        <f>MID(data!$A37,COLUMN(),1)</f>
        <v>a</v>
      </c>
      <c r="F37" t="str">
        <f>MID(data!$A37,COLUMN(),1)</f>
        <v>m</v>
      </c>
      <c r="G37" t="str">
        <f>MID(data!$A37,COLUMN(),1)</f>
        <v>q</v>
      </c>
      <c r="H37" t="str">
        <f>MID(data!$A37,COLUMN(),1)</f>
        <v>b</v>
      </c>
    </row>
    <row r="38" spans="1:8" x14ac:dyDescent="0.25">
      <c r="A38" t="str">
        <f>MID(data!$A38,COLUMN(),1)</f>
        <v>q</v>
      </c>
      <c r="B38" t="str">
        <f>MID(data!$A38,COLUMN(),1)</f>
        <v>v</v>
      </c>
      <c r="C38" t="str">
        <f>MID(data!$A38,COLUMN(),1)</f>
        <v>f</v>
      </c>
      <c r="D38" t="str">
        <f>MID(data!$A38,COLUMN(),1)</f>
        <v>m</v>
      </c>
      <c r="E38" t="str">
        <f>MID(data!$A38,COLUMN(),1)</f>
        <v>c</v>
      </c>
      <c r="F38" t="str">
        <f>MID(data!$A38,COLUMN(),1)</f>
        <v>r</v>
      </c>
      <c r="G38" t="str">
        <f>MID(data!$A38,COLUMN(),1)</f>
        <v>u</v>
      </c>
      <c r="H38" t="str">
        <f>MID(data!$A38,COLUMN(),1)</f>
        <v>e</v>
      </c>
    </row>
    <row r="39" spans="1:8" x14ac:dyDescent="0.25">
      <c r="A39" t="str">
        <f>MID(data!$A39,COLUMN(),1)</f>
        <v>g</v>
      </c>
      <c r="B39" t="str">
        <f>MID(data!$A39,COLUMN(),1)</f>
        <v>s</v>
      </c>
      <c r="C39" t="str">
        <f>MID(data!$A39,COLUMN(),1)</f>
        <v>i</v>
      </c>
      <c r="D39" t="str">
        <f>MID(data!$A39,COLUMN(),1)</f>
        <v>p</v>
      </c>
      <c r="E39" t="str">
        <f>MID(data!$A39,COLUMN(),1)</f>
        <v>u</v>
      </c>
      <c r="F39" t="str">
        <f>MID(data!$A39,COLUMN(),1)</f>
        <v>k</v>
      </c>
      <c r="G39" t="str">
        <f>MID(data!$A39,COLUMN(),1)</f>
        <v>c</v>
      </c>
      <c r="H39" t="str">
        <f>MID(data!$A39,COLUMN(),1)</f>
        <v>v</v>
      </c>
    </row>
    <row r="40" spans="1:8" x14ac:dyDescent="0.25">
      <c r="A40" t="str">
        <f>MID(data!$A40,COLUMN(),1)</f>
        <v>t</v>
      </c>
      <c r="B40" t="str">
        <f>MID(data!$A40,COLUMN(),1)</f>
        <v>w</v>
      </c>
      <c r="C40" t="str">
        <f>MID(data!$A40,COLUMN(),1)</f>
        <v>p</v>
      </c>
      <c r="D40" t="str">
        <f>MID(data!$A40,COLUMN(),1)</f>
        <v>a</v>
      </c>
      <c r="E40" t="str">
        <f>MID(data!$A40,COLUMN(),1)</f>
        <v>a</v>
      </c>
      <c r="F40" t="str">
        <f>MID(data!$A40,COLUMN(),1)</f>
        <v>e</v>
      </c>
      <c r="G40" t="str">
        <f>MID(data!$A40,COLUMN(),1)</f>
        <v>t</v>
      </c>
      <c r="H40" t="str">
        <f>MID(data!$A40,COLUMN(),1)</f>
        <v>t</v>
      </c>
    </row>
    <row r="41" spans="1:8" x14ac:dyDescent="0.25">
      <c r="A41" t="str">
        <f>MID(data!$A41,COLUMN(),1)</f>
        <v>l</v>
      </c>
      <c r="B41" t="str">
        <f>MID(data!$A41,COLUMN(),1)</f>
        <v>a</v>
      </c>
      <c r="C41" t="str">
        <f>MID(data!$A41,COLUMN(),1)</f>
        <v>c</v>
      </c>
      <c r="D41" t="str">
        <f>MID(data!$A41,COLUMN(),1)</f>
        <v>p</v>
      </c>
      <c r="E41" t="str">
        <f>MID(data!$A41,COLUMN(),1)</f>
        <v>e</v>
      </c>
      <c r="F41" t="str">
        <f>MID(data!$A41,COLUMN(),1)</f>
        <v>g</v>
      </c>
      <c r="G41" t="str">
        <f>MID(data!$A41,COLUMN(),1)</f>
        <v>b</v>
      </c>
      <c r="H41" t="str">
        <f>MID(data!$A41,COLUMN(),1)</f>
        <v>j</v>
      </c>
    </row>
    <row r="42" spans="1:8" x14ac:dyDescent="0.25">
      <c r="A42" t="str">
        <f>MID(data!$A42,COLUMN(),1)</f>
        <v>m</v>
      </c>
      <c r="B42" t="str">
        <f>MID(data!$A42,COLUMN(),1)</f>
        <v>z</v>
      </c>
      <c r="C42" t="str">
        <f>MID(data!$A42,COLUMN(),1)</f>
        <v>r</v>
      </c>
      <c r="D42" t="str">
        <f>MID(data!$A42,COLUMN(),1)</f>
        <v>u</v>
      </c>
      <c r="E42" t="str">
        <f>MID(data!$A42,COLUMN(),1)</f>
        <v>m</v>
      </c>
      <c r="F42" t="str">
        <f>MID(data!$A42,COLUMN(),1)</f>
        <v>y</v>
      </c>
      <c r="G42" t="str">
        <f>MID(data!$A42,COLUMN(),1)</f>
        <v>h</v>
      </c>
      <c r="H42" t="str">
        <f>MID(data!$A42,COLUMN(),1)</f>
        <v>z</v>
      </c>
    </row>
    <row r="43" spans="1:8" x14ac:dyDescent="0.25">
      <c r="A43" t="str">
        <f>MID(data!$A43,COLUMN(),1)</f>
        <v>q</v>
      </c>
      <c r="B43" t="str">
        <f>MID(data!$A43,COLUMN(),1)</f>
        <v>w</v>
      </c>
      <c r="C43" t="str">
        <f>MID(data!$A43,COLUMN(),1)</f>
        <v>u</v>
      </c>
      <c r="D43" t="str">
        <f>MID(data!$A43,COLUMN(),1)</f>
        <v>k</v>
      </c>
      <c r="E43" t="str">
        <f>MID(data!$A43,COLUMN(),1)</f>
        <v>k</v>
      </c>
      <c r="F43" t="str">
        <f>MID(data!$A43,COLUMN(),1)</f>
        <v>y</v>
      </c>
      <c r="G43" t="str">
        <f>MID(data!$A43,COLUMN(),1)</f>
        <v>o</v>
      </c>
      <c r="H43" t="str">
        <f>MID(data!$A43,COLUMN(),1)</f>
        <v>z</v>
      </c>
    </row>
    <row r="44" spans="1:8" x14ac:dyDescent="0.25">
      <c r="A44" t="str">
        <f>MID(data!$A44,COLUMN(),1)</f>
        <v>n</v>
      </c>
      <c r="B44" t="str">
        <f>MID(data!$A44,COLUMN(),1)</f>
        <v>o</v>
      </c>
      <c r="C44" t="str">
        <f>MID(data!$A44,COLUMN(),1)</f>
        <v>t</v>
      </c>
      <c r="D44" t="str">
        <f>MID(data!$A44,COLUMN(),1)</f>
        <v>k</v>
      </c>
      <c r="E44" t="str">
        <f>MID(data!$A44,COLUMN(),1)</f>
        <v>e</v>
      </c>
      <c r="F44" t="str">
        <f>MID(data!$A44,COLUMN(),1)</f>
        <v>o</v>
      </c>
      <c r="G44" t="str">
        <f>MID(data!$A44,COLUMN(),1)</f>
        <v>x</v>
      </c>
      <c r="H44" t="str">
        <f>MID(data!$A44,COLUMN(),1)</f>
        <v>h</v>
      </c>
    </row>
    <row r="45" spans="1:8" x14ac:dyDescent="0.25">
      <c r="A45" t="str">
        <f>MID(data!$A45,COLUMN(),1)</f>
        <v>f</v>
      </c>
      <c r="B45" t="str">
        <f>MID(data!$A45,COLUMN(),1)</f>
        <v>m</v>
      </c>
      <c r="C45" t="str">
        <f>MID(data!$A45,COLUMN(),1)</f>
        <v>h</v>
      </c>
      <c r="D45" t="str">
        <f>MID(data!$A45,COLUMN(),1)</f>
        <v>f</v>
      </c>
      <c r="E45" t="str">
        <f>MID(data!$A45,COLUMN(),1)</f>
        <v>r</v>
      </c>
      <c r="F45" t="str">
        <f>MID(data!$A45,COLUMN(),1)</f>
        <v>s</v>
      </c>
      <c r="G45" t="str">
        <f>MID(data!$A45,COLUMN(),1)</f>
        <v>x</v>
      </c>
      <c r="H45" t="str">
        <f>MID(data!$A45,COLUMN(),1)</f>
        <v>d</v>
      </c>
    </row>
    <row r="46" spans="1:8" x14ac:dyDescent="0.25">
      <c r="A46" t="str">
        <f>MID(data!$A46,COLUMN(),1)</f>
        <v>t</v>
      </c>
      <c r="B46" t="str">
        <f>MID(data!$A46,COLUMN(),1)</f>
        <v>l</v>
      </c>
      <c r="C46" t="str">
        <f>MID(data!$A46,COLUMN(),1)</f>
        <v>a</v>
      </c>
      <c r="D46" t="str">
        <f>MID(data!$A46,COLUMN(),1)</f>
        <v>c</v>
      </c>
      <c r="E46" t="str">
        <f>MID(data!$A46,COLUMN(),1)</f>
        <v>f</v>
      </c>
      <c r="F46" t="str">
        <f>MID(data!$A46,COLUMN(),1)</f>
        <v>j</v>
      </c>
      <c r="G46" t="str">
        <f>MID(data!$A46,COLUMN(),1)</f>
        <v>e</v>
      </c>
      <c r="H46" t="str">
        <f>MID(data!$A46,COLUMN(),1)</f>
        <v>p</v>
      </c>
    </row>
    <row r="47" spans="1:8" x14ac:dyDescent="0.25">
      <c r="A47" t="str">
        <f>MID(data!$A47,COLUMN(),1)</f>
        <v>k</v>
      </c>
      <c r="B47" t="str">
        <f>MID(data!$A47,COLUMN(),1)</f>
        <v>j</v>
      </c>
      <c r="C47" t="str">
        <f>MID(data!$A47,COLUMN(),1)</f>
        <v>v</v>
      </c>
      <c r="D47" t="str">
        <f>MID(data!$A47,COLUMN(),1)</f>
        <v>d</v>
      </c>
      <c r="E47" t="str">
        <f>MID(data!$A47,COLUMN(),1)</f>
        <v>j</v>
      </c>
      <c r="F47" t="str">
        <f>MID(data!$A47,COLUMN(),1)</f>
        <v>v</v>
      </c>
      <c r="G47" t="str">
        <f>MID(data!$A47,COLUMN(),1)</f>
        <v>b</v>
      </c>
      <c r="H47" t="str">
        <f>MID(data!$A47,COLUMN(),1)</f>
        <v>g</v>
      </c>
    </row>
    <row r="48" spans="1:8" x14ac:dyDescent="0.25">
      <c r="A48" t="str">
        <f>MID(data!$A48,COLUMN(),1)</f>
        <v>b</v>
      </c>
      <c r="B48" t="str">
        <f>MID(data!$A48,COLUMN(),1)</f>
        <v>w</v>
      </c>
      <c r="C48" t="str">
        <f>MID(data!$A48,COLUMN(),1)</f>
        <v>a</v>
      </c>
      <c r="D48" t="str">
        <f>MID(data!$A48,COLUMN(),1)</f>
        <v>y</v>
      </c>
      <c r="E48" t="str">
        <f>MID(data!$A48,COLUMN(),1)</f>
        <v>f</v>
      </c>
      <c r="F48" t="str">
        <f>MID(data!$A48,COLUMN(),1)</f>
        <v>i</v>
      </c>
      <c r="G48" t="str">
        <f>MID(data!$A48,COLUMN(),1)</f>
        <v>d</v>
      </c>
      <c r="H48" t="str">
        <f>MID(data!$A48,COLUMN(),1)</f>
        <v>l</v>
      </c>
    </row>
    <row r="49" spans="1:8" x14ac:dyDescent="0.25">
      <c r="A49" t="str">
        <f>MID(data!$A49,COLUMN(),1)</f>
        <v>b</v>
      </c>
      <c r="B49" t="str">
        <f>MID(data!$A49,COLUMN(),1)</f>
        <v>k</v>
      </c>
      <c r="C49" t="str">
        <f>MID(data!$A49,COLUMN(),1)</f>
        <v>s</v>
      </c>
      <c r="D49" t="str">
        <f>MID(data!$A49,COLUMN(),1)</f>
        <v>w</v>
      </c>
      <c r="E49" t="str">
        <f>MID(data!$A49,COLUMN(),1)</f>
        <v>o</v>
      </c>
      <c r="F49" t="str">
        <f>MID(data!$A49,COLUMN(),1)</f>
        <v>h</v>
      </c>
      <c r="G49" t="str">
        <f>MID(data!$A49,COLUMN(),1)</f>
        <v>d</v>
      </c>
      <c r="H49" t="str">
        <f>MID(data!$A49,COLUMN(),1)</f>
        <v>l</v>
      </c>
    </row>
    <row r="50" spans="1:8" x14ac:dyDescent="0.25">
      <c r="A50" t="str">
        <f>MID(data!$A50,COLUMN(),1)</f>
        <v>o</v>
      </c>
      <c r="B50" t="str">
        <f>MID(data!$A50,COLUMN(),1)</f>
        <v>z</v>
      </c>
      <c r="C50" t="str">
        <f>MID(data!$A50,COLUMN(),1)</f>
        <v>h</v>
      </c>
      <c r="D50" t="str">
        <f>MID(data!$A50,COLUMN(),1)</f>
        <v>x</v>
      </c>
      <c r="E50" t="str">
        <f>MID(data!$A50,COLUMN(),1)</f>
        <v>w</v>
      </c>
      <c r="F50" t="str">
        <f>MID(data!$A50,COLUMN(),1)</f>
        <v>h</v>
      </c>
      <c r="G50" t="str">
        <f>MID(data!$A50,COLUMN(),1)</f>
        <v>f</v>
      </c>
      <c r="H50" t="str">
        <f>MID(data!$A50,COLUMN(),1)</f>
        <v>r</v>
      </c>
    </row>
    <row r="51" spans="1:8" x14ac:dyDescent="0.25">
      <c r="A51" t="str">
        <f>MID(data!$A51,COLUMN(),1)</f>
        <v>d</v>
      </c>
      <c r="B51" t="str">
        <f>MID(data!$A51,COLUMN(),1)</f>
        <v>j</v>
      </c>
      <c r="C51" t="str">
        <f>MID(data!$A51,COLUMN(),1)</f>
        <v>u</v>
      </c>
      <c r="D51" t="str">
        <f>MID(data!$A51,COLUMN(),1)</f>
        <v>d</v>
      </c>
      <c r="E51" t="str">
        <f>MID(data!$A51,COLUMN(),1)</f>
        <v>d</v>
      </c>
      <c r="F51" t="str">
        <f>MID(data!$A51,COLUMN(),1)</f>
        <v>m</v>
      </c>
      <c r="G51" t="str">
        <f>MID(data!$A51,COLUMN(),1)</f>
        <v>z</v>
      </c>
      <c r="H51" t="str">
        <f>MID(data!$A51,COLUMN(),1)</f>
        <v>m</v>
      </c>
    </row>
    <row r="52" spans="1:8" x14ac:dyDescent="0.25">
      <c r="A52" t="str">
        <f>MID(data!$A52,COLUMN(),1)</f>
        <v>o</v>
      </c>
      <c r="B52" t="str">
        <f>MID(data!$A52,COLUMN(),1)</f>
        <v>c</v>
      </c>
      <c r="C52" t="str">
        <f>MID(data!$A52,COLUMN(),1)</f>
        <v>j</v>
      </c>
      <c r="D52" t="str">
        <f>MID(data!$A52,COLUMN(),1)</f>
        <v>m</v>
      </c>
      <c r="E52" t="str">
        <f>MID(data!$A52,COLUMN(),1)</f>
        <v>s</v>
      </c>
      <c r="F52" t="str">
        <f>MID(data!$A52,COLUMN(),1)</f>
        <v>a</v>
      </c>
      <c r="G52" t="str">
        <f>MID(data!$A52,COLUMN(),1)</f>
        <v>z</v>
      </c>
      <c r="H52" t="str">
        <f>MID(data!$A52,COLUMN(),1)</f>
        <v>q</v>
      </c>
    </row>
    <row r="53" spans="1:8" x14ac:dyDescent="0.25">
      <c r="A53" t="str">
        <f>MID(data!$A53,COLUMN(),1)</f>
        <v>l</v>
      </c>
      <c r="B53" t="str">
        <f>MID(data!$A53,COLUMN(),1)</f>
        <v>b</v>
      </c>
      <c r="C53" t="str">
        <f>MID(data!$A53,COLUMN(),1)</f>
        <v>m</v>
      </c>
      <c r="D53" t="str">
        <f>MID(data!$A53,COLUMN(),1)</f>
        <v>s</v>
      </c>
      <c r="E53" t="str">
        <f>MID(data!$A53,COLUMN(),1)</f>
        <v>w</v>
      </c>
      <c r="F53" t="str">
        <f>MID(data!$A53,COLUMN(),1)</f>
        <v>j</v>
      </c>
      <c r="G53" t="str">
        <f>MID(data!$A53,COLUMN(),1)</f>
        <v>j</v>
      </c>
      <c r="H53" t="str">
        <f>MID(data!$A53,COLUMN(),1)</f>
        <v>q</v>
      </c>
    </row>
    <row r="54" spans="1:8" x14ac:dyDescent="0.25">
      <c r="A54" t="str">
        <f>MID(data!$A54,COLUMN(),1)</f>
        <v>z</v>
      </c>
      <c r="B54" t="str">
        <f>MID(data!$A54,COLUMN(),1)</f>
        <v>b</v>
      </c>
      <c r="C54" t="str">
        <f>MID(data!$A54,COLUMN(),1)</f>
        <v>q</v>
      </c>
      <c r="D54" t="str">
        <f>MID(data!$A54,COLUMN(),1)</f>
        <v>y</v>
      </c>
      <c r="E54" t="str">
        <f>MID(data!$A54,COLUMN(),1)</f>
        <v>a</v>
      </c>
      <c r="F54" t="str">
        <f>MID(data!$A54,COLUMN(),1)</f>
        <v>c</v>
      </c>
      <c r="G54" t="str">
        <f>MID(data!$A54,COLUMN(),1)</f>
        <v>q</v>
      </c>
      <c r="H54" t="str">
        <f>MID(data!$A54,COLUMN(),1)</f>
        <v>u</v>
      </c>
    </row>
    <row r="55" spans="1:8" x14ac:dyDescent="0.25">
      <c r="A55" t="str">
        <f>MID(data!$A55,COLUMN(),1)</f>
        <v>l</v>
      </c>
      <c r="B55" t="str">
        <f>MID(data!$A55,COLUMN(),1)</f>
        <v>u</v>
      </c>
      <c r="C55" t="str">
        <f>MID(data!$A55,COLUMN(),1)</f>
        <v>d</v>
      </c>
      <c r="D55" t="str">
        <f>MID(data!$A55,COLUMN(),1)</f>
        <v>b</v>
      </c>
      <c r="E55" t="str">
        <f>MID(data!$A55,COLUMN(),1)</f>
        <v>u</v>
      </c>
      <c r="F55" t="str">
        <f>MID(data!$A55,COLUMN(),1)</f>
        <v>v</v>
      </c>
      <c r="G55" t="str">
        <f>MID(data!$A55,COLUMN(),1)</f>
        <v>w</v>
      </c>
      <c r="H55" t="str">
        <f>MID(data!$A55,COLUMN(),1)</f>
        <v>q</v>
      </c>
    </row>
    <row r="56" spans="1:8" x14ac:dyDescent="0.25">
      <c r="A56" t="str">
        <f>MID(data!$A56,COLUMN(),1)</f>
        <v>l</v>
      </c>
      <c r="B56" t="str">
        <f>MID(data!$A56,COLUMN(),1)</f>
        <v>x</v>
      </c>
      <c r="C56" t="str">
        <f>MID(data!$A56,COLUMN(),1)</f>
        <v>b</v>
      </c>
      <c r="D56" t="str">
        <f>MID(data!$A56,COLUMN(),1)</f>
        <v>o</v>
      </c>
      <c r="E56" t="str">
        <f>MID(data!$A56,COLUMN(),1)</f>
        <v>d</v>
      </c>
      <c r="F56" t="str">
        <f>MID(data!$A56,COLUMN(),1)</f>
        <v>l</v>
      </c>
      <c r="G56" t="str">
        <f>MID(data!$A56,COLUMN(),1)</f>
        <v>v</v>
      </c>
      <c r="H56" t="str">
        <f>MID(data!$A56,COLUMN(),1)</f>
        <v>j</v>
      </c>
    </row>
    <row r="57" spans="1:8" x14ac:dyDescent="0.25">
      <c r="A57" t="str">
        <f>MID(data!$A57,COLUMN(),1)</f>
        <v>a</v>
      </c>
      <c r="B57" t="str">
        <f>MID(data!$A57,COLUMN(),1)</f>
        <v>w</v>
      </c>
      <c r="C57" t="str">
        <f>MID(data!$A57,COLUMN(),1)</f>
        <v>z</v>
      </c>
      <c r="D57" t="str">
        <f>MID(data!$A57,COLUMN(),1)</f>
        <v>n</v>
      </c>
      <c r="E57" t="str">
        <f>MID(data!$A57,COLUMN(),1)</f>
        <v>l</v>
      </c>
      <c r="F57" t="str">
        <f>MID(data!$A57,COLUMN(),1)</f>
        <v>q</v>
      </c>
      <c r="G57" t="str">
        <f>MID(data!$A57,COLUMN(),1)</f>
        <v>z</v>
      </c>
      <c r="H57" t="str">
        <f>MID(data!$A57,COLUMN(),1)</f>
        <v>d</v>
      </c>
    </row>
    <row r="58" spans="1:8" x14ac:dyDescent="0.25">
      <c r="A58" t="str">
        <f>MID(data!$A58,COLUMN(),1)</f>
        <v>g</v>
      </c>
      <c r="B58" t="str">
        <f>MID(data!$A58,COLUMN(),1)</f>
        <v>f</v>
      </c>
      <c r="C58" t="str">
        <f>MID(data!$A58,COLUMN(),1)</f>
        <v>x</v>
      </c>
      <c r="D58" t="str">
        <f>MID(data!$A58,COLUMN(),1)</f>
        <v>d</v>
      </c>
      <c r="E58" t="str">
        <f>MID(data!$A58,COLUMN(),1)</f>
        <v>n</v>
      </c>
      <c r="F58" t="str">
        <f>MID(data!$A58,COLUMN(),1)</f>
        <v>h</v>
      </c>
      <c r="G58" t="str">
        <f>MID(data!$A58,COLUMN(),1)</f>
        <v>y</v>
      </c>
      <c r="H58" t="str">
        <f>MID(data!$A58,COLUMN(),1)</f>
        <v>g</v>
      </c>
    </row>
    <row r="59" spans="1:8" x14ac:dyDescent="0.25">
      <c r="A59" t="str">
        <f>MID(data!$A59,COLUMN(),1)</f>
        <v>a</v>
      </c>
      <c r="B59" t="str">
        <f>MID(data!$A59,COLUMN(),1)</f>
        <v>i</v>
      </c>
      <c r="C59" t="str">
        <f>MID(data!$A59,COLUMN(),1)</f>
        <v>m</v>
      </c>
      <c r="D59" t="str">
        <f>MID(data!$A59,COLUMN(),1)</f>
        <v>r</v>
      </c>
      <c r="E59" t="str">
        <f>MID(data!$A59,COLUMN(),1)</f>
        <v>e</v>
      </c>
      <c r="F59" t="str">
        <f>MID(data!$A59,COLUMN(),1)</f>
        <v>n</v>
      </c>
      <c r="G59" t="str">
        <f>MID(data!$A59,COLUMN(),1)</f>
        <v>k</v>
      </c>
      <c r="H59" t="str">
        <f>MID(data!$A59,COLUMN(),1)</f>
        <v>u</v>
      </c>
    </row>
    <row r="60" spans="1:8" x14ac:dyDescent="0.25">
      <c r="A60" t="str">
        <f>MID(data!$A60,COLUMN(),1)</f>
        <v>l</v>
      </c>
      <c r="B60" t="str">
        <f>MID(data!$A60,COLUMN(),1)</f>
        <v>p</v>
      </c>
      <c r="C60" t="str">
        <f>MID(data!$A60,COLUMN(),1)</f>
        <v>n</v>
      </c>
      <c r="D60" t="str">
        <f>MID(data!$A60,COLUMN(),1)</f>
        <v>p</v>
      </c>
      <c r="E60" t="str">
        <f>MID(data!$A60,COLUMN(),1)</f>
        <v>w</v>
      </c>
      <c r="F60" t="str">
        <f>MID(data!$A60,COLUMN(),1)</f>
        <v>q</v>
      </c>
      <c r="G60" t="str">
        <f>MID(data!$A60,COLUMN(),1)</f>
        <v>u</v>
      </c>
      <c r="H60" t="str">
        <f>MID(data!$A60,COLUMN(),1)</f>
        <v>o</v>
      </c>
    </row>
    <row r="61" spans="1:8" x14ac:dyDescent="0.25">
      <c r="A61" t="str">
        <f>MID(data!$A61,COLUMN(),1)</f>
        <v>z</v>
      </c>
      <c r="B61" t="str">
        <f>MID(data!$A61,COLUMN(),1)</f>
        <v>v</v>
      </c>
      <c r="C61" t="str">
        <f>MID(data!$A61,COLUMN(),1)</f>
        <v>y</v>
      </c>
      <c r="D61" t="str">
        <f>MID(data!$A61,COLUMN(),1)</f>
        <v>y</v>
      </c>
      <c r="E61" t="str">
        <f>MID(data!$A61,COLUMN(),1)</f>
        <v>p</v>
      </c>
      <c r="F61" t="str">
        <f>MID(data!$A61,COLUMN(),1)</f>
        <v>h</v>
      </c>
      <c r="G61" t="str">
        <f>MID(data!$A61,COLUMN(),1)</f>
        <v>g</v>
      </c>
      <c r="H61" t="str">
        <f>MID(data!$A61,COLUMN(),1)</f>
        <v>s</v>
      </c>
    </row>
    <row r="62" spans="1:8" x14ac:dyDescent="0.25">
      <c r="A62" t="str">
        <f>MID(data!$A62,COLUMN(),1)</f>
        <v>n</v>
      </c>
      <c r="B62" t="str">
        <f>MID(data!$A62,COLUMN(),1)</f>
        <v>b</v>
      </c>
      <c r="C62" t="str">
        <f>MID(data!$A62,COLUMN(),1)</f>
        <v>o</v>
      </c>
      <c r="D62" t="str">
        <f>MID(data!$A62,COLUMN(),1)</f>
        <v>z</v>
      </c>
      <c r="E62" t="str">
        <f>MID(data!$A62,COLUMN(),1)</f>
        <v>u</v>
      </c>
      <c r="F62" t="str">
        <f>MID(data!$A62,COLUMN(),1)</f>
        <v>r</v>
      </c>
      <c r="G62" t="str">
        <f>MID(data!$A62,COLUMN(),1)</f>
        <v>j</v>
      </c>
      <c r="H62" t="str">
        <f>MID(data!$A62,COLUMN(),1)</f>
        <v>s</v>
      </c>
    </row>
    <row r="63" spans="1:8" x14ac:dyDescent="0.25">
      <c r="A63" t="str">
        <f>MID(data!$A63,COLUMN(),1)</f>
        <v>r</v>
      </c>
      <c r="B63" t="str">
        <f>MID(data!$A63,COLUMN(),1)</f>
        <v>m</v>
      </c>
      <c r="C63" t="str">
        <f>MID(data!$A63,COLUMN(),1)</f>
        <v>a</v>
      </c>
      <c r="D63" t="str">
        <f>MID(data!$A63,COLUMN(),1)</f>
        <v>r</v>
      </c>
      <c r="E63" t="str">
        <f>MID(data!$A63,COLUMN(),1)</f>
        <v>p</v>
      </c>
      <c r="F63" t="str">
        <f>MID(data!$A63,COLUMN(),1)</f>
        <v>y</v>
      </c>
      <c r="G63" t="str">
        <f>MID(data!$A63,COLUMN(),1)</f>
        <v>s</v>
      </c>
      <c r="H63" t="str">
        <f>MID(data!$A63,COLUMN(),1)</f>
        <v>o</v>
      </c>
    </row>
    <row r="64" spans="1:8" x14ac:dyDescent="0.25">
      <c r="A64" t="str">
        <f>MID(data!$A64,COLUMN(),1)</f>
        <v>f</v>
      </c>
      <c r="B64" t="str">
        <f>MID(data!$A64,COLUMN(),1)</f>
        <v>b</v>
      </c>
      <c r="C64" t="str">
        <f>MID(data!$A64,COLUMN(),1)</f>
        <v>l</v>
      </c>
      <c r="D64" t="str">
        <f>MID(data!$A64,COLUMN(),1)</f>
        <v>p</v>
      </c>
      <c r="E64" t="str">
        <f>MID(data!$A64,COLUMN(),1)</f>
        <v>t</v>
      </c>
      <c r="F64" t="str">
        <f>MID(data!$A64,COLUMN(),1)</f>
        <v>q</v>
      </c>
      <c r="G64" t="str">
        <f>MID(data!$A64,COLUMN(),1)</f>
        <v>t</v>
      </c>
      <c r="H64" t="str">
        <f>MID(data!$A64,COLUMN(),1)</f>
        <v>s</v>
      </c>
    </row>
    <row r="65" spans="1:8" x14ac:dyDescent="0.25">
      <c r="A65" t="str">
        <f>MID(data!$A65,COLUMN(),1)</f>
        <v>e</v>
      </c>
      <c r="B65" t="str">
        <f>MID(data!$A65,COLUMN(),1)</f>
        <v>b</v>
      </c>
      <c r="C65" t="str">
        <f>MID(data!$A65,COLUMN(),1)</f>
        <v>w</v>
      </c>
      <c r="D65" t="str">
        <f>MID(data!$A65,COLUMN(),1)</f>
        <v>l</v>
      </c>
      <c r="E65" t="str">
        <f>MID(data!$A65,COLUMN(),1)</f>
        <v>x</v>
      </c>
      <c r="F65" t="str">
        <f>MID(data!$A65,COLUMN(),1)</f>
        <v>q</v>
      </c>
      <c r="G65" t="str">
        <f>MID(data!$A65,COLUMN(),1)</f>
        <v>d</v>
      </c>
      <c r="H65" t="str">
        <f>MID(data!$A65,COLUMN(),1)</f>
        <v>k</v>
      </c>
    </row>
    <row r="66" spans="1:8" x14ac:dyDescent="0.25">
      <c r="A66" t="str">
        <f>MID(data!$A66,COLUMN(),1)</f>
        <v>e</v>
      </c>
      <c r="B66" t="str">
        <f>MID(data!$A66,COLUMN(),1)</f>
        <v>x</v>
      </c>
      <c r="C66" t="str">
        <f>MID(data!$A66,COLUMN(),1)</f>
        <v>c</v>
      </c>
      <c r="D66" t="str">
        <f>MID(data!$A66,COLUMN(),1)</f>
        <v>p</v>
      </c>
      <c r="E66" t="str">
        <f>MID(data!$A66,COLUMN(),1)</f>
        <v>a</v>
      </c>
      <c r="F66" t="str">
        <f>MID(data!$A66,COLUMN(),1)</f>
        <v>w</v>
      </c>
      <c r="G66" t="str">
        <f>MID(data!$A66,COLUMN(),1)</f>
        <v>r</v>
      </c>
      <c r="H66" t="str">
        <f>MID(data!$A66,COLUMN(),1)</f>
        <v>h</v>
      </c>
    </row>
    <row r="67" spans="1:8" x14ac:dyDescent="0.25">
      <c r="A67" t="str">
        <f>MID(data!$A67,COLUMN(),1)</f>
        <v>y</v>
      </c>
      <c r="B67" t="str">
        <f>MID(data!$A67,COLUMN(),1)</f>
        <v>r</v>
      </c>
      <c r="C67" t="str">
        <f>MID(data!$A67,COLUMN(),1)</f>
        <v>e</v>
      </c>
      <c r="D67" t="str">
        <f>MID(data!$A67,COLUMN(),1)</f>
        <v>c</v>
      </c>
      <c r="E67" t="str">
        <f>MID(data!$A67,COLUMN(),1)</f>
        <v>d</v>
      </c>
      <c r="F67" t="str">
        <f>MID(data!$A67,COLUMN(),1)</f>
        <v>j</v>
      </c>
      <c r="G67" t="str">
        <f>MID(data!$A67,COLUMN(),1)</f>
        <v>c</v>
      </c>
      <c r="H67" t="str">
        <f>MID(data!$A67,COLUMN(),1)</f>
        <v>j</v>
      </c>
    </row>
    <row r="68" spans="1:8" x14ac:dyDescent="0.25">
      <c r="A68" t="str">
        <f>MID(data!$A68,COLUMN(),1)</f>
        <v>u</v>
      </c>
      <c r="B68" t="str">
        <f>MID(data!$A68,COLUMN(),1)</f>
        <v>p</v>
      </c>
      <c r="C68" t="str">
        <f>MID(data!$A68,COLUMN(),1)</f>
        <v>b</v>
      </c>
      <c r="D68" t="str">
        <f>MID(data!$A68,COLUMN(),1)</f>
        <v>s</v>
      </c>
      <c r="E68" t="str">
        <f>MID(data!$A68,COLUMN(),1)</f>
        <v>b</v>
      </c>
      <c r="F68" t="str">
        <f>MID(data!$A68,COLUMN(),1)</f>
        <v>h</v>
      </c>
      <c r="G68" t="str">
        <f>MID(data!$A68,COLUMN(),1)</f>
        <v>d</v>
      </c>
      <c r="H68" t="str">
        <f>MID(data!$A68,COLUMN(),1)</f>
        <v>n</v>
      </c>
    </row>
    <row r="69" spans="1:8" x14ac:dyDescent="0.25">
      <c r="A69" t="str">
        <f>MID(data!$A69,COLUMN(),1)</f>
        <v>t</v>
      </c>
      <c r="B69" t="str">
        <f>MID(data!$A69,COLUMN(),1)</f>
        <v>d</v>
      </c>
      <c r="C69" t="str">
        <f>MID(data!$A69,COLUMN(),1)</f>
        <v>w</v>
      </c>
      <c r="D69" t="str">
        <f>MID(data!$A69,COLUMN(),1)</f>
        <v>k</v>
      </c>
      <c r="E69" t="str">
        <f>MID(data!$A69,COLUMN(),1)</f>
        <v>e</v>
      </c>
      <c r="F69" t="str">
        <f>MID(data!$A69,COLUMN(),1)</f>
        <v>d</v>
      </c>
      <c r="G69" t="str">
        <f>MID(data!$A69,COLUMN(),1)</f>
        <v>j</v>
      </c>
      <c r="H69" t="str">
        <f>MID(data!$A69,COLUMN(),1)</f>
        <v>g</v>
      </c>
    </row>
    <row r="70" spans="1:8" x14ac:dyDescent="0.25">
      <c r="A70" t="str">
        <f>MID(data!$A70,COLUMN(),1)</f>
        <v>f</v>
      </c>
      <c r="B70" t="str">
        <f>MID(data!$A70,COLUMN(),1)</f>
        <v>v</v>
      </c>
      <c r="C70" t="str">
        <f>MID(data!$A70,COLUMN(),1)</f>
        <v>d</v>
      </c>
      <c r="D70" t="str">
        <f>MID(data!$A70,COLUMN(),1)</f>
        <v>c</v>
      </c>
      <c r="E70" t="str">
        <f>MID(data!$A70,COLUMN(),1)</f>
        <v>a</v>
      </c>
      <c r="F70" t="str">
        <f>MID(data!$A70,COLUMN(),1)</f>
        <v>m</v>
      </c>
      <c r="G70" t="str">
        <f>MID(data!$A70,COLUMN(),1)</f>
        <v>b</v>
      </c>
      <c r="H70" t="str">
        <f>MID(data!$A70,COLUMN(),1)</f>
        <v>p</v>
      </c>
    </row>
    <row r="71" spans="1:8" x14ac:dyDescent="0.25">
      <c r="A71" t="str">
        <f>MID(data!$A71,COLUMN(),1)</f>
        <v>f</v>
      </c>
      <c r="B71" t="str">
        <f>MID(data!$A71,COLUMN(),1)</f>
        <v>k</v>
      </c>
      <c r="C71" t="str">
        <f>MID(data!$A71,COLUMN(),1)</f>
        <v>s</v>
      </c>
      <c r="D71" t="str">
        <f>MID(data!$A71,COLUMN(),1)</f>
        <v>v</v>
      </c>
      <c r="E71" t="str">
        <f>MID(data!$A71,COLUMN(),1)</f>
        <v>q</v>
      </c>
      <c r="F71" t="str">
        <f>MID(data!$A71,COLUMN(),1)</f>
        <v>f</v>
      </c>
      <c r="G71" t="str">
        <f>MID(data!$A71,COLUMN(),1)</f>
        <v>i</v>
      </c>
      <c r="H71" t="str">
        <f>MID(data!$A71,COLUMN(),1)</f>
        <v>n</v>
      </c>
    </row>
    <row r="72" spans="1:8" x14ac:dyDescent="0.25">
      <c r="A72" t="str">
        <f>MID(data!$A72,COLUMN(),1)</f>
        <v>e</v>
      </c>
      <c r="B72" t="str">
        <f>MID(data!$A72,COLUMN(),1)</f>
        <v>i</v>
      </c>
      <c r="C72" t="str">
        <f>MID(data!$A72,COLUMN(),1)</f>
        <v>z</v>
      </c>
      <c r="D72" t="str">
        <f>MID(data!$A72,COLUMN(),1)</f>
        <v>f</v>
      </c>
      <c r="E72" t="str">
        <f>MID(data!$A72,COLUMN(),1)</f>
        <v>m</v>
      </c>
      <c r="F72" t="str">
        <f>MID(data!$A72,COLUMN(),1)</f>
        <v>m</v>
      </c>
      <c r="G72" t="str">
        <f>MID(data!$A72,COLUMN(),1)</f>
        <v>s</v>
      </c>
      <c r="H72" t="str">
        <f>MID(data!$A72,COLUMN(),1)</f>
        <v>g</v>
      </c>
    </row>
    <row r="73" spans="1:8" x14ac:dyDescent="0.25">
      <c r="A73" t="str">
        <f>MID(data!$A73,COLUMN(),1)</f>
        <v>p</v>
      </c>
      <c r="B73" t="str">
        <f>MID(data!$A73,COLUMN(),1)</f>
        <v>s</v>
      </c>
      <c r="C73" t="str">
        <f>MID(data!$A73,COLUMN(),1)</f>
        <v>t</v>
      </c>
      <c r="D73" t="str">
        <f>MID(data!$A73,COLUMN(),1)</f>
        <v>y</v>
      </c>
      <c r="E73" t="str">
        <f>MID(data!$A73,COLUMN(),1)</f>
        <v>v</v>
      </c>
      <c r="F73" t="str">
        <f>MID(data!$A73,COLUMN(),1)</f>
        <v>b</v>
      </c>
      <c r="G73" t="str">
        <f>MID(data!$A73,COLUMN(),1)</f>
        <v>h</v>
      </c>
      <c r="H73" t="str">
        <f>MID(data!$A73,COLUMN(),1)</f>
        <v>o</v>
      </c>
    </row>
    <row r="74" spans="1:8" x14ac:dyDescent="0.25">
      <c r="A74" t="str">
        <f>MID(data!$A74,COLUMN(),1)</f>
        <v>o</v>
      </c>
      <c r="B74" t="str">
        <f>MID(data!$A74,COLUMN(),1)</f>
        <v>e</v>
      </c>
      <c r="C74" t="str">
        <f>MID(data!$A74,COLUMN(),1)</f>
        <v>c</v>
      </c>
      <c r="D74" t="str">
        <f>MID(data!$A74,COLUMN(),1)</f>
        <v>x</v>
      </c>
      <c r="E74" t="str">
        <f>MID(data!$A74,COLUMN(),1)</f>
        <v>i</v>
      </c>
      <c r="F74" t="str">
        <f>MID(data!$A74,COLUMN(),1)</f>
        <v>u</v>
      </c>
      <c r="G74" t="str">
        <f>MID(data!$A74,COLUMN(),1)</f>
        <v>h</v>
      </c>
      <c r="H74" t="str">
        <f>MID(data!$A74,COLUMN(),1)</f>
        <v>k</v>
      </c>
    </row>
    <row r="75" spans="1:8" x14ac:dyDescent="0.25">
      <c r="A75" t="str">
        <f>MID(data!$A75,COLUMN(),1)</f>
        <v>r</v>
      </c>
      <c r="B75" t="str">
        <f>MID(data!$A75,COLUMN(),1)</f>
        <v>t</v>
      </c>
      <c r="C75" t="str">
        <f>MID(data!$A75,COLUMN(),1)</f>
        <v>o</v>
      </c>
      <c r="D75" t="str">
        <f>MID(data!$A75,COLUMN(),1)</f>
        <v>n</v>
      </c>
      <c r="E75" t="str">
        <f>MID(data!$A75,COLUMN(),1)</f>
        <v>w</v>
      </c>
      <c r="F75" t="str">
        <f>MID(data!$A75,COLUMN(),1)</f>
        <v>t</v>
      </c>
      <c r="G75" t="str">
        <f>MID(data!$A75,COLUMN(),1)</f>
        <v>s</v>
      </c>
      <c r="H75" t="str">
        <f>MID(data!$A75,COLUMN(),1)</f>
        <v>l</v>
      </c>
    </row>
    <row r="76" spans="1:8" x14ac:dyDescent="0.25">
      <c r="A76" t="str">
        <f>MID(data!$A76,COLUMN(),1)</f>
        <v>k</v>
      </c>
      <c r="B76" t="str">
        <f>MID(data!$A76,COLUMN(),1)</f>
        <v>i</v>
      </c>
      <c r="C76" t="str">
        <f>MID(data!$A76,COLUMN(),1)</f>
        <v>n</v>
      </c>
      <c r="D76" t="str">
        <f>MID(data!$A76,COLUMN(),1)</f>
        <v>f</v>
      </c>
      <c r="E76" t="str">
        <f>MID(data!$A76,COLUMN(),1)</f>
        <v>v</v>
      </c>
      <c r="F76" t="str">
        <f>MID(data!$A76,COLUMN(),1)</f>
        <v>f</v>
      </c>
      <c r="G76" t="str">
        <f>MID(data!$A76,COLUMN(),1)</f>
        <v>i</v>
      </c>
      <c r="H76" t="str">
        <f>MID(data!$A76,COLUMN(),1)</f>
        <v>c</v>
      </c>
    </row>
    <row r="77" spans="1:8" x14ac:dyDescent="0.25">
      <c r="A77" t="str">
        <f>MID(data!$A77,COLUMN(),1)</f>
        <v>k</v>
      </c>
      <c r="B77" t="str">
        <f>MID(data!$A77,COLUMN(),1)</f>
        <v>i</v>
      </c>
      <c r="C77" t="str">
        <f>MID(data!$A77,COLUMN(),1)</f>
        <v>c</v>
      </c>
      <c r="D77" t="str">
        <f>MID(data!$A77,COLUMN(),1)</f>
        <v>o</v>
      </c>
      <c r="E77" t="str">
        <f>MID(data!$A77,COLUMN(),1)</f>
        <v>y</v>
      </c>
      <c r="F77" t="str">
        <f>MID(data!$A77,COLUMN(),1)</f>
        <v>c</v>
      </c>
      <c r="G77" t="str">
        <f>MID(data!$A77,COLUMN(),1)</f>
        <v>j</v>
      </c>
      <c r="H77" t="str">
        <f>MID(data!$A77,COLUMN(),1)</f>
        <v>i</v>
      </c>
    </row>
    <row r="78" spans="1:8" x14ac:dyDescent="0.25">
      <c r="A78" t="str">
        <f>MID(data!$A78,COLUMN(),1)</f>
        <v>o</v>
      </c>
      <c r="B78" t="str">
        <f>MID(data!$A78,COLUMN(),1)</f>
        <v>z</v>
      </c>
      <c r="C78" t="str">
        <f>MID(data!$A78,COLUMN(),1)</f>
        <v>q</v>
      </c>
      <c r="D78" t="str">
        <f>MID(data!$A78,COLUMN(),1)</f>
        <v>a</v>
      </c>
      <c r="E78" t="str">
        <f>MID(data!$A78,COLUMN(),1)</f>
        <v>i</v>
      </c>
      <c r="F78" t="str">
        <f>MID(data!$A78,COLUMN(),1)</f>
        <v>x</v>
      </c>
      <c r="G78" t="str">
        <f>MID(data!$A78,COLUMN(),1)</f>
        <v>k</v>
      </c>
      <c r="H78" t="str">
        <f>MID(data!$A78,COLUMN(),1)</f>
        <v>p</v>
      </c>
    </row>
    <row r="79" spans="1:8" x14ac:dyDescent="0.25">
      <c r="A79" t="str">
        <f>MID(data!$A79,COLUMN(),1)</f>
        <v>t</v>
      </c>
      <c r="B79" t="str">
        <f>MID(data!$A79,COLUMN(),1)</f>
        <v>p</v>
      </c>
      <c r="C79" t="str">
        <f>MID(data!$A79,COLUMN(),1)</f>
        <v>h</v>
      </c>
      <c r="D79" t="str">
        <f>MID(data!$A79,COLUMN(),1)</f>
        <v>z</v>
      </c>
      <c r="E79" t="str">
        <f>MID(data!$A79,COLUMN(),1)</f>
        <v>c</v>
      </c>
      <c r="F79" t="str">
        <f>MID(data!$A79,COLUMN(),1)</f>
        <v>y</v>
      </c>
      <c r="G79" t="str">
        <f>MID(data!$A79,COLUMN(),1)</f>
        <v>n</v>
      </c>
      <c r="H79" t="str">
        <f>MID(data!$A79,COLUMN(),1)</f>
        <v>p</v>
      </c>
    </row>
    <row r="80" spans="1:8" x14ac:dyDescent="0.25">
      <c r="A80" t="str">
        <f>MID(data!$A80,COLUMN(),1)</f>
        <v>c</v>
      </c>
      <c r="B80" t="str">
        <f>MID(data!$A80,COLUMN(),1)</f>
        <v>q</v>
      </c>
      <c r="C80" t="str">
        <f>MID(data!$A80,COLUMN(),1)</f>
        <v>g</v>
      </c>
      <c r="D80" t="str">
        <f>MID(data!$A80,COLUMN(),1)</f>
        <v>a</v>
      </c>
      <c r="E80" t="str">
        <f>MID(data!$A80,COLUMN(),1)</f>
        <v>o</v>
      </c>
      <c r="F80" t="str">
        <f>MID(data!$A80,COLUMN(),1)</f>
        <v>p</v>
      </c>
      <c r="G80" t="str">
        <f>MID(data!$A80,COLUMN(),1)</f>
        <v>u</v>
      </c>
      <c r="H80" t="str">
        <f>MID(data!$A80,COLUMN(),1)</f>
        <v>x</v>
      </c>
    </row>
    <row r="81" spans="1:8" x14ac:dyDescent="0.25">
      <c r="A81" t="str">
        <f>MID(data!$A81,COLUMN(),1)</f>
        <v>j</v>
      </c>
      <c r="B81" t="str">
        <f>MID(data!$A81,COLUMN(),1)</f>
        <v>k</v>
      </c>
      <c r="C81" t="str">
        <f>MID(data!$A81,COLUMN(),1)</f>
        <v>c</v>
      </c>
      <c r="D81" t="str">
        <f>MID(data!$A81,COLUMN(),1)</f>
        <v>z</v>
      </c>
      <c r="E81" t="str">
        <f>MID(data!$A81,COLUMN(),1)</f>
        <v>a</v>
      </c>
      <c r="F81" t="str">
        <f>MID(data!$A81,COLUMN(),1)</f>
        <v>a</v>
      </c>
      <c r="G81" t="str">
        <f>MID(data!$A81,COLUMN(),1)</f>
        <v>y</v>
      </c>
      <c r="H81" t="str">
        <f>MID(data!$A81,COLUMN(),1)</f>
        <v>d</v>
      </c>
    </row>
    <row r="82" spans="1:8" x14ac:dyDescent="0.25">
      <c r="A82" t="str">
        <f>MID(data!$A82,COLUMN(),1)</f>
        <v>b</v>
      </c>
      <c r="B82" t="str">
        <f>MID(data!$A82,COLUMN(),1)</f>
        <v>h</v>
      </c>
      <c r="C82" t="str">
        <f>MID(data!$A82,COLUMN(),1)</f>
        <v>s</v>
      </c>
      <c r="D82" t="str">
        <f>MID(data!$A82,COLUMN(),1)</f>
        <v>a</v>
      </c>
      <c r="E82" t="str">
        <f>MID(data!$A82,COLUMN(),1)</f>
        <v>c</v>
      </c>
      <c r="F82" t="str">
        <f>MID(data!$A82,COLUMN(),1)</f>
        <v>j</v>
      </c>
      <c r="G82" t="str">
        <f>MID(data!$A82,COLUMN(),1)</f>
        <v>f</v>
      </c>
      <c r="H82" t="str">
        <f>MID(data!$A82,COLUMN(),1)</f>
        <v>c</v>
      </c>
    </row>
    <row r="83" spans="1:8" x14ac:dyDescent="0.25">
      <c r="A83" t="str">
        <f>MID(data!$A83,COLUMN(),1)</f>
        <v>b</v>
      </c>
      <c r="B83" t="str">
        <f>MID(data!$A83,COLUMN(),1)</f>
        <v>u</v>
      </c>
      <c r="C83" t="str">
        <f>MID(data!$A83,COLUMN(),1)</f>
        <v>g</v>
      </c>
      <c r="D83" t="str">
        <f>MID(data!$A83,COLUMN(),1)</f>
        <v>r</v>
      </c>
      <c r="E83" t="str">
        <f>MID(data!$A83,COLUMN(),1)</f>
        <v>b</v>
      </c>
      <c r="F83" t="str">
        <f>MID(data!$A83,COLUMN(),1)</f>
        <v>p</v>
      </c>
      <c r="G83" t="str">
        <f>MID(data!$A83,COLUMN(),1)</f>
        <v>k</v>
      </c>
      <c r="H83" t="str">
        <f>MID(data!$A83,COLUMN(),1)</f>
        <v>f</v>
      </c>
    </row>
    <row r="84" spans="1:8" x14ac:dyDescent="0.25">
      <c r="A84" t="str">
        <f>MID(data!$A84,COLUMN(),1)</f>
        <v>j</v>
      </c>
      <c r="B84" t="str">
        <f>MID(data!$A84,COLUMN(),1)</f>
        <v>s</v>
      </c>
      <c r="C84" t="str">
        <f>MID(data!$A84,COLUMN(),1)</f>
        <v>h</v>
      </c>
      <c r="D84" t="str">
        <f>MID(data!$A84,COLUMN(),1)</f>
        <v>l</v>
      </c>
      <c r="E84" t="str">
        <f>MID(data!$A84,COLUMN(),1)</f>
        <v>m</v>
      </c>
      <c r="F84" t="str">
        <f>MID(data!$A84,COLUMN(),1)</f>
        <v>v</v>
      </c>
      <c r="G84" t="str">
        <f>MID(data!$A84,COLUMN(),1)</f>
        <v>t</v>
      </c>
      <c r="H84" t="str">
        <f>MID(data!$A84,COLUMN(),1)</f>
        <v>x</v>
      </c>
    </row>
    <row r="85" spans="1:8" x14ac:dyDescent="0.25">
      <c r="A85" t="str">
        <f>MID(data!$A85,COLUMN(),1)</f>
        <v>t</v>
      </c>
      <c r="B85" t="str">
        <f>MID(data!$A85,COLUMN(),1)</f>
        <v>l</v>
      </c>
      <c r="C85" t="str">
        <f>MID(data!$A85,COLUMN(),1)</f>
        <v>t</v>
      </c>
      <c r="D85" t="str">
        <f>MID(data!$A85,COLUMN(),1)</f>
        <v>b</v>
      </c>
      <c r="E85" t="str">
        <f>MID(data!$A85,COLUMN(),1)</f>
        <v>c</v>
      </c>
      <c r="F85" t="str">
        <f>MID(data!$A85,COLUMN(),1)</f>
        <v>i</v>
      </c>
      <c r="G85" t="str">
        <f>MID(data!$A85,COLUMN(),1)</f>
        <v>h</v>
      </c>
      <c r="H85" t="str">
        <f>MID(data!$A85,COLUMN(),1)</f>
        <v>e</v>
      </c>
    </row>
    <row r="86" spans="1:8" x14ac:dyDescent="0.25">
      <c r="A86" t="str">
        <f>MID(data!$A86,COLUMN(),1)</f>
        <v>x</v>
      </c>
      <c r="B86" t="str">
        <f>MID(data!$A86,COLUMN(),1)</f>
        <v>r</v>
      </c>
      <c r="C86" t="str">
        <f>MID(data!$A86,COLUMN(),1)</f>
        <v>s</v>
      </c>
      <c r="D86" t="str">
        <f>MID(data!$A86,COLUMN(),1)</f>
        <v>p</v>
      </c>
      <c r="E86" t="str">
        <f>MID(data!$A86,COLUMN(),1)</f>
        <v>l</v>
      </c>
      <c r="F86" t="str">
        <f>MID(data!$A86,COLUMN(),1)</f>
        <v>e</v>
      </c>
      <c r="G86" t="str">
        <f>MID(data!$A86,COLUMN(),1)</f>
        <v>d</v>
      </c>
      <c r="H86" t="str">
        <f>MID(data!$A86,COLUMN(),1)</f>
        <v>r</v>
      </c>
    </row>
    <row r="87" spans="1:8" x14ac:dyDescent="0.25">
      <c r="A87" t="str">
        <f>MID(data!$A87,COLUMN(),1)</f>
        <v>l</v>
      </c>
      <c r="B87" t="str">
        <f>MID(data!$A87,COLUMN(),1)</f>
        <v>l</v>
      </c>
      <c r="C87" t="str">
        <f>MID(data!$A87,COLUMN(),1)</f>
        <v>c</v>
      </c>
      <c r="D87" t="str">
        <f>MID(data!$A87,COLUMN(),1)</f>
        <v>i</v>
      </c>
      <c r="E87" t="str">
        <f>MID(data!$A87,COLUMN(),1)</f>
        <v>i</v>
      </c>
      <c r="F87" t="str">
        <f>MID(data!$A87,COLUMN(),1)</f>
        <v>f</v>
      </c>
      <c r="G87" t="str">
        <f>MID(data!$A87,COLUMN(),1)</f>
        <v>h</v>
      </c>
      <c r="H87" t="str">
        <f>MID(data!$A87,COLUMN(),1)</f>
        <v>t</v>
      </c>
    </row>
    <row r="88" spans="1:8" x14ac:dyDescent="0.25">
      <c r="A88" t="str">
        <f>MID(data!$A88,COLUMN(),1)</f>
        <v>q</v>
      </c>
      <c r="B88" t="str">
        <f>MID(data!$A88,COLUMN(),1)</f>
        <v>p</v>
      </c>
      <c r="C88" t="str">
        <f>MID(data!$A88,COLUMN(),1)</f>
        <v>f</v>
      </c>
      <c r="D88" t="str">
        <f>MID(data!$A88,COLUMN(),1)</f>
        <v>s</v>
      </c>
      <c r="E88" t="str">
        <f>MID(data!$A88,COLUMN(),1)</f>
        <v>t</v>
      </c>
      <c r="F88" t="str">
        <f>MID(data!$A88,COLUMN(),1)</f>
        <v>k</v>
      </c>
      <c r="G88" t="str">
        <f>MID(data!$A88,COLUMN(),1)</f>
        <v>c</v>
      </c>
      <c r="H88" t="str">
        <f>MID(data!$A88,COLUMN(),1)</f>
        <v>a</v>
      </c>
    </row>
    <row r="89" spans="1:8" x14ac:dyDescent="0.25">
      <c r="A89" t="str">
        <f>MID(data!$A89,COLUMN(),1)</f>
        <v>j</v>
      </c>
      <c r="B89" t="str">
        <f>MID(data!$A89,COLUMN(),1)</f>
        <v>t</v>
      </c>
      <c r="C89" t="str">
        <f>MID(data!$A89,COLUMN(),1)</f>
        <v>o</v>
      </c>
      <c r="D89" t="str">
        <f>MID(data!$A89,COLUMN(),1)</f>
        <v>a</v>
      </c>
      <c r="E89" t="str">
        <f>MID(data!$A89,COLUMN(),1)</f>
        <v>d</v>
      </c>
      <c r="F89" t="str">
        <f>MID(data!$A89,COLUMN(),1)</f>
        <v>g</v>
      </c>
      <c r="G89" t="str">
        <f>MID(data!$A89,COLUMN(),1)</f>
        <v>y</v>
      </c>
      <c r="H89" t="str">
        <f>MID(data!$A89,COLUMN(),1)</f>
        <v>w</v>
      </c>
    </row>
    <row r="90" spans="1:8" x14ac:dyDescent="0.25">
      <c r="A90" t="str">
        <f>MID(data!$A90,COLUMN(),1)</f>
        <v>s</v>
      </c>
      <c r="B90" t="str">
        <f>MID(data!$A90,COLUMN(),1)</f>
        <v>w</v>
      </c>
      <c r="C90" t="str">
        <f>MID(data!$A90,COLUMN(),1)</f>
        <v>e</v>
      </c>
      <c r="D90" t="str">
        <f>MID(data!$A90,COLUMN(),1)</f>
        <v>g</v>
      </c>
      <c r="E90" t="str">
        <f>MID(data!$A90,COLUMN(),1)</f>
        <v>g</v>
      </c>
      <c r="F90" t="str">
        <f>MID(data!$A90,COLUMN(),1)</f>
        <v>q</v>
      </c>
      <c r="G90" t="str">
        <f>MID(data!$A90,COLUMN(),1)</f>
        <v>q</v>
      </c>
      <c r="H90" t="str">
        <f>MID(data!$A90,COLUMN(),1)</f>
        <v>m</v>
      </c>
    </row>
    <row r="91" spans="1:8" x14ac:dyDescent="0.25">
      <c r="A91" t="str">
        <f>MID(data!$A91,COLUMN(),1)</f>
        <v>w</v>
      </c>
      <c r="B91" t="str">
        <f>MID(data!$A91,COLUMN(),1)</f>
        <v>s</v>
      </c>
      <c r="C91" t="str">
        <f>MID(data!$A91,COLUMN(),1)</f>
        <v>f</v>
      </c>
      <c r="D91" t="str">
        <f>MID(data!$A91,COLUMN(),1)</f>
        <v>r</v>
      </c>
      <c r="E91" t="str">
        <f>MID(data!$A91,COLUMN(),1)</f>
        <v>o</v>
      </c>
      <c r="F91" t="str">
        <f>MID(data!$A91,COLUMN(),1)</f>
        <v>s</v>
      </c>
      <c r="G91" t="str">
        <f>MID(data!$A91,COLUMN(),1)</f>
        <v>g</v>
      </c>
      <c r="H91" t="str">
        <f>MID(data!$A91,COLUMN(),1)</f>
        <v>a</v>
      </c>
    </row>
    <row r="92" spans="1:8" x14ac:dyDescent="0.25">
      <c r="A92" t="str">
        <f>MID(data!$A92,COLUMN(),1)</f>
        <v>x</v>
      </c>
      <c r="B92" t="str">
        <f>MID(data!$A92,COLUMN(),1)</f>
        <v>b</v>
      </c>
      <c r="C92" t="str">
        <f>MID(data!$A92,COLUMN(),1)</f>
        <v>w</v>
      </c>
      <c r="D92" t="str">
        <f>MID(data!$A92,COLUMN(),1)</f>
        <v>g</v>
      </c>
      <c r="E92" t="str">
        <f>MID(data!$A92,COLUMN(),1)</f>
        <v>r</v>
      </c>
      <c r="F92" t="str">
        <f>MID(data!$A92,COLUMN(),1)</f>
        <v>b</v>
      </c>
      <c r="G92" t="str">
        <f>MID(data!$A92,COLUMN(),1)</f>
        <v>i</v>
      </c>
      <c r="H92" t="str">
        <f>MID(data!$A92,COLUMN(),1)</f>
        <v>m</v>
      </c>
    </row>
    <row r="93" spans="1:8" x14ac:dyDescent="0.25">
      <c r="A93" t="str">
        <f>MID(data!$A93,COLUMN(),1)</f>
        <v>v</v>
      </c>
      <c r="B93" t="str">
        <f>MID(data!$A93,COLUMN(),1)</f>
        <v>c</v>
      </c>
      <c r="C93" t="str">
        <f>MID(data!$A93,COLUMN(),1)</f>
        <v>j</v>
      </c>
      <c r="D93" t="str">
        <f>MID(data!$A93,COLUMN(),1)</f>
        <v>c</v>
      </c>
      <c r="E93" t="str">
        <f>MID(data!$A93,COLUMN(),1)</f>
        <v>x</v>
      </c>
      <c r="F93" t="str">
        <f>MID(data!$A93,COLUMN(),1)</f>
        <v>k</v>
      </c>
      <c r="G93" t="str">
        <f>MID(data!$A93,COLUMN(),1)</f>
        <v>b</v>
      </c>
      <c r="H93" t="str">
        <f>MID(data!$A93,COLUMN(),1)</f>
        <v>a</v>
      </c>
    </row>
    <row r="94" spans="1:8" x14ac:dyDescent="0.25">
      <c r="A94" t="str">
        <f>MID(data!$A94,COLUMN(),1)</f>
        <v>s</v>
      </c>
      <c r="B94" t="str">
        <f>MID(data!$A94,COLUMN(),1)</f>
        <v>k</v>
      </c>
      <c r="C94" t="str">
        <f>MID(data!$A94,COLUMN(),1)</f>
        <v>p</v>
      </c>
      <c r="D94" t="str">
        <f>MID(data!$A94,COLUMN(),1)</f>
        <v>g</v>
      </c>
      <c r="E94" t="str">
        <f>MID(data!$A94,COLUMN(),1)</f>
        <v>s</v>
      </c>
      <c r="F94" t="str">
        <f>MID(data!$A94,COLUMN(),1)</f>
        <v>m</v>
      </c>
      <c r="G94" t="str">
        <f>MID(data!$A94,COLUMN(),1)</f>
        <v>i</v>
      </c>
      <c r="H94" t="str">
        <f>MID(data!$A94,COLUMN(),1)</f>
        <v>h</v>
      </c>
    </row>
    <row r="95" spans="1:8" x14ac:dyDescent="0.25">
      <c r="A95" t="str">
        <f>MID(data!$A95,COLUMN(),1)</f>
        <v>n</v>
      </c>
      <c r="B95" t="str">
        <f>MID(data!$A95,COLUMN(),1)</f>
        <v>u</v>
      </c>
      <c r="C95" t="str">
        <f>MID(data!$A95,COLUMN(),1)</f>
        <v>r</v>
      </c>
      <c r="D95" t="str">
        <f>MID(data!$A95,COLUMN(),1)</f>
        <v>b</v>
      </c>
      <c r="E95" t="str">
        <f>MID(data!$A95,COLUMN(),1)</f>
        <v>h</v>
      </c>
      <c r="F95" t="str">
        <f>MID(data!$A95,COLUMN(),1)</f>
        <v>r</v>
      </c>
      <c r="G95" t="str">
        <f>MID(data!$A95,COLUMN(),1)</f>
        <v>v</v>
      </c>
      <c r="H95" t="str">
        <f>MID(data!$A95,COLUMN(),1)</f>
        <v>z</v>
      </c>
    </row>
    <row r="96" spans="1:8" x14ac:dyDescent="0.25">
      <c r="A96" t="str">
        <f>MID(data!$A96,COLUMN(),1)</f>
        <v>d</v>
      </c>
      <c r="B96" t="str">
        <f>MID(data!$A96,COLUMN(),1)</f>
        <v>o</v>
      </c>
      <c r="C96" t="str">
        <f>MID(data!$A96,COLUMN(),1)</f>
        <v>f</v>
      </c>
      <c r="D96" t="str">
        <f>MID(data!$A96,COLUMN(),1)</f>
        <v>f</v>
      </c>
      <c r="E96" t="str">
        <f>MID(data!$A96,COLUMN(),1)</f>
        <v>m</v>
      </c>
      <c r="F96" t="str">
        <f>MID(data!$A96,COLUMN(),1)</f>
        <v>u</v>
      </c>
      <c r="G96" t="str">
        <f>MID(data!$A96,COLUMN(),1)</f>
        <v>s</v>
      </c>
      <c r="H96" t="str">
        <f>MID(data!$A96,COLUMN(),1)</f>
        <v>w</v>
      </c>
    </row>
    <row r="97" spans="1:8" x14ac:dyDescent="0.25">
      <c r="A97" t="str">
        <f>MID(data!$A97,COLUMN(),1)</f>
        <v>m</v>
      </c>
      <c r="B97" t="str">
        <f>MID(data!$A97,COLUMN(),1)</f>
        <v>x</v>
      </c>
      <c r="C97" t="str">
        <f>MID(data!$A97,COLUMN(),1)</f>
        <v>r</v>
      </c>
      <c r="D97" t="str">
        <f>MID(data!$A97,COLUMN(),1)</f>
        <v>n</v>
      </c>
      <c r="E97" t="str">
        <f>MID(data!$A97,COLUMN(),1)</f>
        <v>p</v>
      </c>
      <c r="F97" t="str">
        <f>MID(data!$A97,COLUMN(),1)</f>
        <v>v</v>
      </c>
      <c r="G97" t="str">
        <f>MID(data!$A97,COLUMN(),1)</f>
        <v>w</v>
      </c>
      <c r="H97" t="str">
        <f>MID(data!$A97,COLUMN(),1)</f>
        <v>m</v>
      </c>
    </row>
    <row r="98" spans="1:8" x14ac:dyDescent="0.25">
      <c r="A98" t="str">
        <f>MID(data!$A98,COLUMN(),1)</f>
        <v>y</v>
      </c>
      <c r="B98" t="str">
        <f>MID(data!$A98,COLUMN(),1)</f>
        <v>h</v>
      </c>
      <c r="C98" t="str">
        <f>MID(data!$A98,COLUMN(),1)</f>
        <v>r</v>
      </c>
      <c r="D98" t="str">
        <f>MID(data!$A98,COLUMN(),1)</f>
        <v>c</v>
      </c>
      <c r="E98" t="str">
        <f>MID(data!$A98,COLUMN(),1)</f>
        <v>r</v>
      </c>
      <c r="F98" t="str">
        <f>MID(data!$A98,COLUMN(),1)</f>
        <v>m</v>
      </c>
      <c r="G98" t="str">
        <f>MID(data!$A98,COLUMN(),1)</f>
        <v>u</v>
      </c>
      <c r="H98" t="str">
        <f>MID(data!$A98,COLUMN(),1)</f>
        <v>n</v>
      </c>
    </row>
    <row r="99" spans="1:8" x14ac:dyDescent="0.25">
      <c r="A99" t="str">
        <f>MID(data!$A99,COLUMN(),1)</f>
        <v>f</v>
      </c>
      <c r="B99" t="str">
        <f>MID(data!$A99,COLUMN(),1)</f>
        <v>t</v>
      </c>
      <c r="C99" t="str">
        <f>MID(data!$A99,COLUMN(),1)</f>
        <v>r</v>
      </c>
      <c r="D99" t="str">
        <f>MID(data!$A99,COLUMN(),1)</f>
        <v>s</v>
      </c>
      <c r="E99" t="str">
        <f>MID(data!$A99,COLUMN(),1)</f>
        <v>o</v>
      </c>
      <c r="F99" t="str">
        <f>MID(data!$A99,COLUMN(),1)</f>
        <v>b</v>
      </c>
      <c r="G99" t="str">
        <f>MID(data!$A99,COLUMN(),1)</f>
        <v>z</v>
      </c>
      <c r="H99" t="str">
        <f>MID(data!$A99,COLUMN(),1)</f>
        <v>x</v>
      </c>
    </row>
    <row r="100" spans="1:8" x14ac:dyDescent="0.25">
      <c r="A100" t="str">
        <f>MID(data!$A100,COLUMN(),1)</f>
        <v>a</v>
      </c>
      <c r="B100" t="str">
        <f>MID(data!$A100,COLUMN(),1)</f>
        <v>n</v>
      </c>
      <c r="C100" t="str">
        <f>MID(data!$A100,COLUMN(),1)</f>
        <v>s</v>
      </c>
      <c r="D100" t="str">
        <f>MID(data!$A100,COLUMN(),1)</f>
        <v>g</v>
      </c>
      <c r="E100" t="str">
        <f>MID(data!$A100,COLUMN(),1)</f>
        <v>p</v>
      </c>
      <c r="F100" t="str">
        <f>MID(data!$A100,COLUMN(),1)</f>
        <v>h</v>
      </c>
      <c r="G100" t="str">
        <f>MID(data!$A100,COLUMN(),1)</f>
        <v>y</v>
      </c>
      <c r="H100" t="str">
        <f>MID(data!$A100,COLUMN(),1)</f>
        <v>t</v>
      </c>
    </row>
    <row r="101" spans="1:8" x14ac:dyDescent="0.25">
      <c r="A101" t="str">
        <f>MID(data!$A101,COLUMN(),1)</f>
        <v>l</v>
      </c>
      <c r="B101" t="str">
        <f>MID(data!$A101,COLUMN(),1)</f>
        <v>n</v>
      </c>
      <c r="C101" t="str">
        <f>MID(data!$A101,COLUMN(),1)</f>
        <v>o</v>
      </c>
      <c r="D101" t="str">
        <f>MID(data!$A101,COLUMN(),1)</f>
        <v>r</v>
      </c>
      <c r="E101" t="str">
        <f>MID(data!$A101,COLUMN(),1)</f>
        <v>w</v>
      </c>
      <c r="F101" t="str">
        <f>MID(data!$A101,COLUMN(),1)</f>
        <v>l</v>
      </c>
      <c r="G101" t="str">
        <f>MID(data!$A101,COLUMN(),1)</f>
        <v>l</v>
      </c>
      <c r="H101" t="str">
        <f>MID(data!$A101,COLUMN(),1)</f>
        <v>g</v>
      </c>
    </row>
    <row r="102" spans="1:8" x14ac:dyDescent="0.25">
      <c r="A102" t="str">
        <f>MID(data!$A102,COLUMN(),1)</f>
        <v>b</v>
      </c>
      <c r="B102" t="str">
        <f>MID(data!$A102,COLUMN(),1)</f>
        <v>m</v>
      </c>
      <c r="C102" t="str">
        <f>MID(data!$A102,COLUMN(),1)</f>
        <v>v</v>
      </c>
      <c r="D102" t="str">
        <f>MID(data!$A102,COLUMN(),1)</f>
        <v>o</v>
      </c>
      <c r="E102" t="str">
        <f>MID(data!$A102,COLUMN(),1)</f>
        <v>q</v>
      </c>
      <c r="F102" t="str">
        <f>MID(data!$A102,COLUMN(),1)</f>
        <v>a</v>
      </c>
      <c r="G102" t="str">
        <f>MID(data!$A102,COLUMN(),1)</f>
        <v>g</v>
      </c>
      <c r="H102" t="str">
        <f>MID(data!$A102,COLUMN(),1)</f>
        <v>r</v>
      </c>
    </row>
    <row r="103" spans="1:8" x14ac:dyDescent="0.25">
      <c r="A103" t="str">
        <f>MID(data!$A103,COLUMN(),1)</f>
        <v>f</v>
      </c>
      <c r="B103" t="str">
        <f>MID(data!$A103,COLUMN(),1)</f>
        <v>g</v>
      </c>
      <c r="C103" t="str">
        <f>MID(data!$A103,COLUMN(),1)</f>
        <v>j</v>
      </c>
      <c r="D103" t="str">
        <f>MID(data!$A103,COLUMN(),1)</f>
        <v>e</v>
      </c>
      <c r="E103" t="str">
        <f>MID(data!$A103,COLUMN(),1)</f>
        <v>y</v>
      </c>
      <c r="F103" t="str">
        <f>MID(data!$A103,COLUMN(),1)</f>
        <v>a</v>
      </c>
      <c r="G103" t="str">
        <f>MID(data!$A103,COLUMN(),1)</f>
        <v>h</v>
      </c>
      <c r="H103" t="str">
        <f>MID(data!$A103,COLUMN(),1)</f>
        <v>g</v>
      </c>
    </row>
    <row r="104" spans="1:8" x14ac:dyDescent="0.25">
      <c r="A104" t="str">
        <f>MID(data!$A104,COLUMN(),1)</f>
        <v>h</v>
      </c>
      <c r="B104" t="str">
        <f>MID(data!$A104,COLUMN(),1)</f>
        <v>v</v>
      </c>
      <c r="C104" t="str">
        <f>MID(data!$A104,COLUMN(),1)</f>
        <v>k</v>
      </c>
      <c r="D104" t="str">
        <f>MID(data!$A104,COLUMN(),1)</f>
        <v>h</v>
      </c>
      <c r="E104" t="str">
        <f>MID(data!$A104,COLUMN(),1)</f>
        <v>j</v>
      </c>
      <c r="F104" t="str">
        <f>MID(data!$A104,COLUMN(),1)</f>
        <v>z</v>
      </c>
      <c r="G104" t="str">
        <f>MID(data!$A104,COLUMN(),1)</f>
        <v>c</v>
      </c>
      <c r="H104" t="str">
        <f>MID(data!$A104,COLUMN(),1)</f>
        <v>f</v>
      </c>
    </row>
    <row r="105" spans="1:8" x14ac:dyDescent="0.25">
      <c r="A105" t="str">
        <f>MID(data!$A105,COLUMN(),1)</f>
        <v>c</v>
      </c>
      <c r="B105" t="str">
        <f>MID(data!$A105,COLUMN(),1)</f>
        <v>g</v>
      </c>
      <c r="C105" t="str">
        <f>MID(data!$A105,COLUMN(),1)</f>
        <v>q</v>
      </c>
      <c r="D105" t="str">
        <f>MID(data!$A105,COLUMN(),1)</f>
        <v>y</v>
      </c>
      <c r="E105" t="str">
        <f>MID(data!$A105,COLUMN(),1)</f>
        <v>z</v>
      </c>
      <c r="F105" t="str">
        <f>MID(data!$A105,COLUMN(),1)</f>
        <v>r</v>
      </c>
      <c r="G105" t="str">
        <f>MID(data!$A105,COLUMN(),1)</f>
        <v>z</v>
      </c>
      <c r="H105" t="str">
        <f>MID(data!$A105,COLUMN(),1)</f>
        <v>o</v>
      </c>
    </row>
    <row r="106" spans="1:8" x14ac:dyDescent="0.25">
      <c r="A106" t="str">
        <f>MID(data!$A106,COLUMN(),1)</f>
        <v>m</v>
      </c>
      <c r="B106" t="str">
        <f>MID(data!$A106,COLUMN(),1)</f>
        <v>z</v>
      </c>
      <c r="C106" t="str">
        <f>MID(data!$A106,COLUMN(),1)</f>
        <v>k</v>
      </c>
      <c r="D106" t="str">
        <f>MID(data!$A106,COLUMN(),1)</f>
        <v>j</v>
      </c>
      <c r="E106" t="str">
        <f>MID(data!$A106,COLUMN(),1)</f>
        <v>e</v>
      </c>
      <c r="F106" t="str">
        <f>MID(data!$A106,COLUMN(),1)</f>
        <v>u</v>
      </c>
      <c r="G106" t="str">
        <f>MID(data!$A106,COLUMN(),1)</f>
        <v>p</v>
      </c>
      <c r="H106" t="str">
        <f>MID(data!$A106,COLUMN(),1)</f>
        <v>z</v>
      </c>
    </row>
    <row r="107" spans="1:8" x14ac:dyDescent="0.25">
      <c r="A107" t="str">
        <f>MID(data!$A107,COLUMN(),1)</f>
        <v>b</v>
      </c>
      <c r="B107" t="str">
        <f>MID(data!$A107,COLUMN(),1)</f>
        <v>w</v>
      </c>
      <c r="C107" t="str">
        <f>MID(data!$A107,COLUMN(),1)</f>
        <v>n</v>
      </c>
      <c r="D107" t="str">
        <f>MID(data!$A107,COLUMN(),1)</f>
        <v>s</v>
      </c>
      <c r="E107" t="str">
        <f>MID(data!$A107,COLUMN(),1)</f>
        <v>s</v>
      </c>
      <c r="F107" t="str">
        <f>MID(data!$A107,COLUMN(),1)</f>
        <v>k</v>
      </c>
      <c r="G107" t="str">
        <f>MID(data!$A107,COLUMN(),1)</f>
        <v>e</v>
      </c>
      <c r="H107" t="str">
        <f>MID(data!$A107,COLUMN(),1)</f>
        <v>o</v>
      </c>
    </row>
    <row r="108" spans="1:8" x14ac:dyDescent="0.25">
      <c r="A108" t="str">
        <f>MID(data!$A108,COLUMN(),1)</f>
        <v>i</v>
      </c>
      <c r="B108" t="str">
        <f>MID(data!$A108,COLUMN(),1)</f>
        <v>l</v>
      </c>
      <c r="C108" t="str">
        <f>MID(data!$A108,COLUMN(),1)</f>
        <v>p</v>
      </c>
      <c r="D108" t="str">
        <f>MID(data!$A108,COLUMN(),1)</f>
        <v>z</v>
      </c>
      <c r="E108" t="str">
        <f>MID(data!$A108,COLUMN(),1)</f>
        <v>d</v>
      </c>
      <c r="F108" t="str">
        <f>MID(data!$A108,COLUMN(),1)</f>
        <v>s</v>
      </c>
      <c r="G108" t="str">
        <f>MID(data!$A108,COLUMN(),1)</f>
        <v>j</v>
      </c>
      <c r="H108" t="str">
        <f>MID(data!$A108,COLUMN(),1)</f>
        <v>z</v>
      </c>
    </row>
    <row r="109" spans="1:8" x14ac:dyDescent="0.25">
      <c r="A109" t="str">
        <f>MID(data!$A109,COLUMN(),1)</f>
        <v>p</v>
      </c>
      <c r="B109" t="str">
        <f>MID(data!$A109,COLUMN(),1)</f>
        <v>z</v>
      </c>
      <c r="C109" t="str">
        <f>MID(data!$A109,COLUMN(),1)</f>
        <v>n</v>
      </c>
      <c r="D109" t="str">
        <f>MID(data!$A109,COLUMN(),1)</f>
        <v>j</v>
      </c>
      <c r="E109" t="str">
        <f>MID(data!$A109,COLUMN(),1)</f>
        <v>z</v>
      </c>
      <c r="F109" t="str">
        <f>MID(data!$A109,COLUMN(),1)</f>
        <v>s</v>
      </c>
      <c r="G109" t="str">
        <f>MID(data!$A109,COLUMN(),1)</f>
        <v>i</v>
      </c>
      <c r="H109" t="str">
        <f>MID(data!$A109,COLUMN(),1)</f>
        <v>h</v>
      </c>
    </row>
    <row r="110" spans="1:8" x14ac:dyDescent="0.25">
      <c r="A110" t="str">
        <f>MID(data!$A110,COLUMN(),1)</f>
        <v>u</v>
      </c>
      <c r="B110" t="str">
        <f>MID(data!$A110,COLUMN(),1)</f>
        <v>i</v>
      </c>
      <c r="C110" t="str">
        <f>MID(data!$A110,COLUMN(),1)</f>
        <v>v</v>
      </c>
      <c r="D110" t="str">
        <f>MID(data!$A110,COLUMN(),1)</f>
        <v>l</v>
      </c>
      <c r="E110" t="str">
        <f>MID(data!$A110,COLUMN(),1)</f>
        <v>q</v>
      </c>
      <c r="F110" t="str">
        <f>MID(data!$A110,COLUMN(),1)</f>
        <v>z</v>
      </c>
      <c r="G110" t="str">
        <f>MID(data!$A110,COLUMN(),1)</f>
        <v>l</v>
      </c>
      <c r="H110" t="str">
        <f>MID(data!$A110,COLUMN(),1)</f>
        <v>r</v>
      </c>
    </row>
    <row r="111" spans="1:8" x14ac:dyDescent="0.25">
      <c r="A111" t="str">
        <f>MID(data!$A111,COLUMN(),1)</f>
        <v>a</v>
      </c>
      <c r="B111" t="str">
        <f>MID(data!$A111,COLUMN(),1)</f>
        <v>p</v>
      </c>
      <c r="C111" t="str">
        <f>MID(data!$A111,COLUMN(),1)</f>
        <v>p</v>
      </c>
      <c r="D111" t="str">
        <f>MID(data!$A111,COLUMN(),1)</f>
        <v>u</v>
      </c>
      <c r="E111" t="str">
        <f>MID(data!$A111,COLUMN(),1)</f>
        <v>x</v>
      </c>
      <c r="F111" t="str">
        <f>MID(data!$A111,COLUMN(),1)</f>
        <v>m</v>
      </c>
      <c r="G111" t="str">
        <f>MID(data!$A111,COLUMN(),1)</f>
        <v>u</v>
      </c>
      <c r="H111" t="str">
        <f>MID(data!$A111,COLUMN(),1)</f>
        <v>e</v>
      </c>
    </row>
    <row r="112" spans="1:8" x14ac:dyDescent="0.25">
      <c r="A112" t="str">
        <f>MID(data!$A112,COLUMN(),1)</f>
        <v>s</v>
      </c>
      <c r="B112" t="str">
        <f>MID(data!$A112,COLUMN(),1)</f>
        <v>h</v>
      </c>
      <c r="C112" t="str">
        <f>MID(data!$A112,COLUMN(),1)</f>
        <v>b</v>
      </c>
      <c r="D112" t="str">
        <f>MID(data!$A112,COLUMN(),1)</f>
        <v>v</v>
      </c>
      <c r="E112" t="str">
        <f>MID(data!$A112,COLUMN(),1)</f>
        <v>j</v>
      </c>
      <c r="F112" t="str">
        <f>MID(data!$A112,COLUMN(),1)</f>
        <v>u</v>
      </c>
      <c r="G112" t="str">
        <f>MID(data!$A112,COLUMN(),1)</f>
        <v>j</v>
      </c>
      <c r="H112" t="str">
        <f>MID(data!$A112,COLUMN(),1)</f>
        <v>l</v>
      </c>
    </row>
    <row r="113" spans="1:8" x14ac:dyDescent="0.25">
      <c r="A113" t="str">
        <f>MID(data!$A113,COLUMN(),1)</f>
        <v>a</v>
      </c>
      <c r="B113" t="str">
        <f>MID(data!$A113,COLUMN(),1)</f>
        <v>s</v>
      </c>
      <c r="C113" t="str">
        <f>MID(data!$A113,COLUMN(),1)</f>
        <v>d</v>
      </c>
      <c r="D113" t="str">
        <f>MID(data!$A113,COLUMN(),1)</f>
        <v>i</v>
      </c>
      <c r="E113" t="str">
        <f>MID(data!$A113,COLUMN(),1)</f>
        <v>i</v>
      </c>
      <c r="F113" t="str">
        <f>MID(data!$A113,COLUMN(),1)</f>
        <v>r</v>
      </c>
      <c r="G113" t="str">
        <f>MID(data!$A113,COLUMN(),1)</f>
        <v>a</v>
      </c>
      <c r="H113" t="str">
        <f>MID(data!$A113,COLUMN(),1)</f>
        <v>v</v>
      </c>
    </row>
    <row r="114" spans="1:8" x14ac:dyDescent="0.25">
      <c r="A114" t="str">
        <f>MID(data!$A114,COLUMN(),1)</f>
        <v>z</v>
      </c>
      <c r="B114" t="str">
        <f>MID(data!$A114,COLUMN(),1)</f>
        <v>m</v>
      </c>
      <c r="C114" t="str">
        <f>MID(data!$A114,COLUMN(),1)</f>
        <v>x</v>
      </c>
      <c r="D114" t="str">
        <f>MID(data!$A114,COLUMN(),1)</f>
        <v>q</v>
      </c>
      <c r="E114" t="str">
        <f>MID(data!$A114,COLUMN(),1)</f>
        <v>p</v>
      </c>
      <c r="F114" t="str">
        <f>MID(data!$A114,COLUMN(),1)</f>
        <v>s</v>
      </c>
      <c r="G114" t="str">
        <f>MID(data!$A114,COLUMN(),1)</f>
        <v>z</v>
      </c>
      <c r="H114" t="str">
        <f>MID(data!$A114,COLUMN(),1)</f>
        <v>h</v>
      </c>
    </row>
    <row r="115" spans="1:8" x14ac:dyDescent="0.25">
      <c r="A115" t="str">
        <f>MID(data!$A115,COLUMN(),1)</f>
        <v>y</v>
      </c>
      <c r="B115" t="str">
        <f>MID(data!$A115,COLUMN(),1)</f>
        <v>z</v>
      </c>
      <c r="C115" t="str">
        <f>MID(data!$A115,COLUMN(),1)</f>
        <v>j</v>
      </c>
      <c r="D115" t="str">
        <f>MID(data!$A115,COLUMN(),1)</f>
        <v>o</v>
      </c>
      <c r="E115" t="str">
        <f>MID(data!$A115,COLUMN(),1)</f>
        <v>v</v>
      </c>
      <c r="F115" t="str">
        <f>MID(data!$A115,COLUMN(),1)</f>
        <v>p</v>
      </c>
      <c r="G115" t="str">
        <f>MID(data!$A115,COLUMN(),1)</f>
        <v>n</v>
      </c>
      <c r="H115" t="str">
        <f>MID(data!$A115,COLUMN(),1)</f>
        <v>s</v>
      </c>
    </row>
    <row r="116" spans="1:8" x14ac:dyDescent="0.25">
      <c r="A116" t="str">
        <f>MID(data!$A116,COLUMN(),1)</f>
        <v>z</v>
      </c>
      <c r="B116" t="str">
        <f>MID(data!$A116,COLUMN(),1)</f>
        <v>x</v>
      </c>
      <c r="C116" t="str">
        <f>MID(data!$A116,COLUMN(),1)</f>
        <v>v</v>
      </c>
      <c r="D116" t="str">
        <f>MID(data!$A116,COLUMN(),1)</f>
        <v>o</v>
      </c>
      <c r="E116" t="str">
        <f>MID(data!$A116,COLUMN(),1)</f>
        <v>i</v>
      </c>
      <c r="F116" t="str">
        <f>MID(data!$A116,COLUMN(),1)</f>
        <v>e</v>
      </c>
      <c r="G116" t="str">
        <f>MID(data!$A116,COLUMN(),1)</f>
        <v>y</v>
      </c>
      <c r="H116" t="str">
        <f>MID(data!$A116,COLUMN(),1)</f>
        <v>c</v>
      </c>
    </row>
    <row r="117" spans="1:8" x14ac:dyDescent="0.25">
      <c r="A117" t="str">
        <f>MID(data!$A117,COLUMN(),1)</f>
        <v>e</v>
      </c>
      <c r="B117" t="str">
        <f>MID(data!$A117,COLUMN(),1)</f>
        <v>e</v>
      </c>
      <c r="C117" t="str">
        <f>MID(data!$A117,COLUMN(),1)</f>
        <v>y</v>
      </c>
      <c r="D117" t="str">
        <f>MID(data!$A117,COLUMN(),1)</f>
        <v>r</v>
      </c>
      <c r="E117" t="str">
        <f>MID(data!$A117,COLUMN(),1)</f>
        <v>b</v>
      </c>
      <c r="F117" t="str">
        <f>MID(data!$A117,COLUMN(),1)</f>
        <v>d</v>
      </c>
      <c r="G117" t="str">
        <f>MID(data!$A117,COLUMN(),1)</f>
        <v>m</v>
      </c>
      <c r="H117" t="str">
        <f>MID(data!$A117,COLUMN(),1)</f>
        <v>a</v>
      </c>
    </row>
    <row r="118" spans="1:8" x14ac:dyDescent="0.25">
      <c r="A118" t="str">
        <f>MID(data!$A118,COLUMN(),1)</f>
        <v>s</v>
      </c>
      <c r="B118" t="str">
        <f>MID(data!$A118,COLUMN(),1)</f>
        <v>w</v>
      </c>
      <c r="C118" t="str">
        <f>MID(data!$A118,COLUMN(),1)</f>
        <v>k</v>
      </c>
      <c r="D118" t="str">
        <f>MID(data!$A118,COLUMN(),1)</f>
        <v>g</v>
      </c>
      <c r="E118" t="str">
        <f>MID(data!$A118,COLUMN(),1)</f>
        <v>y</v>
      </c>
      <c r="F118" t="str">
        <f>MID(data!$A118,COLUMN(),1)</f>
        <v>t</v>
      </c>
      <c r="G118" t="str">
        <f>MID(data!$A118,COLUMN(),1)</f>
        <v>a</v>
      </c>
      <c r="H118" t="str">
        <f>MID(data!$A118,COLUMN(),1)</f>
        <v>c</v>
      </c>
    </row>
    <row r="119" spans="1:8" x14ac:dyDescent="0.25">
      <c r="A119" t="str">
        <f>MID(data!$A119,COLUMN(),1)</f>
        <v>a</v>
      </c>
      <c r="B119" t="str">
        <f>MID(data!$A119,COLUMN(),1)</f>
        <v>c</v>
      </c>
      <c r="C119" t="str">
        <f>MID(data!$A119,COLUMN(),1)</f>
        <v>u</v>
      </c>
      <c r="D119" t="str">
        <f>MID(data!$A119,COLUMN(),1)</f>
        <v>n</v>
      </c>
      <c r="E119" t="str">
        <f>MID(data!$A119,COLUMN(),1)</f>
        <v>t</v>
      </c>
      <c r="F119" t="str">
        <f>MID(data!$A119,COLUMN(),1)</f>
        <v>i</v>
      </c>
      <c r="G119" t="str">
        <f>MID(data!$A119,COLUMN(),1)</f>
        <v>f</v>
      </c>
      <c r="H119" t="str">
        <f>MID(data!$A119,COLUMN(),1)</f>
        <v>b</v>
      </c>
    </row>
    <row r="120" spans="1:8" x14ac:dyDescent="0.25">
      <c r="A120" t="str">
        <f>MID(data!$A120,COLUMN(),1)</f>
        <v>b</v>
      </c>
      <c r="B120" t="str">
        <f>MID(data!$A120,COLUMN(),1)</f>
        <v>r</v>
      </c>
      <c r="C120" t="str">
        <f>MID(data!$A120,COLUMN(),1)</f>
        <v>d</v>
      </c>
      <c r="D120" t="str">
        <f>MID(data!$A120,COLUMN(),1)</f>
        <v>s</v>
      </c>
      <c r="E120" t="str">
        <f>MID(data!$A120,COLUMN(),1)</f>
        <v>c</v>
      </c>
      <c r="F120" t="str">
        <f>MID(data!$A120,COLUMN(),1)</f>
        <v>j</v>
      </c>
      <c r="G120" t="str">
        <f>MID(data!$A120,COLUMN(),1)</f>
        <v>o</v>
      </c>
      <c r="H120" t="str">
        <f>MID(data!$A120,COLUMN(),1)</f>
        <v>m</v>
      </c>
    </row>
    <row r="121" spans="1:8" x14ac:dyDescent="0.25">
      <c r="A121" t="str">
        <f>MID(data!$A121,COLUMN(),1)</f>
        <v>r</v>
      </c>
      <c r="B121" t="str">
        <f>MID(data!$A121,COLUMN(),1)</f>
        <v>j</v>
      </c>
      <c r="C121" t="str">
        <f>MID(data!$A121,COLUMN(),1)</f>
        <v>x</v>
      </c>
      <c r="D121" t="str">
        <f>MID(data!$A121,COLUMN(),1)</f>
        <v>e</v>
      </c>
      <c r="E121" t="str">
        <f>MID(data!$A121,COLUMN(),1)</f>
        <v>f</v>
      </c>
      <c r="F121" t="str">
        <f>MID(data!$A121,COLUMN(),1)</f>
        <v>d</v>
      </c>
      <c r="G121" t="str">
        <f>MID(data!$A121,COLUMN(),1)</f>
        <v>h</v>
      </c>
      <c r="H121" t="str">
        <f>MID(data!$A121,COLUMN(),1)</f>
        <v>b</v>
      </c>
    </row>
    <row r="122" spans="1:8" x14ac:dyDescent="0.25">
      <c r="A122" t="str">
        <f>MID(data!$A122,COLUMN(),1)</f>
        <v>w</v>
      </c>
      <c r="B122" t="str">
        <f>MID(data!$A122,COLUMN(),1)</f>
        <v>e</v>
      </c>
      <c r="C122" t="str">
        <f>MID(data!$A122,COLUMN(),1)</f>
        <v>n</v>
      </c>
      <c r="D122" t="str">
        <f>MID(data!$A122,COLUMN(),1)</f>
        <v>j</v>
      </c>
      <c r="E122" t="str">
        <f>MID(data!$A122,COLUMN(),1)</f>
        <v>x</v>
      </c>
      <c r="F122" t="str">
        <f>MID(data!$A122,COLUMN(),1)</f>
        <v>s</v>
      </c>
      <c r="G122" t="str">
        <f>MID(data!$A122,COLUMN(),1)</f>
        <v>q</v>
      </c>
      <c r="H122" t="str">
        <f>MID(data!$A122,COLUMN(),1)</f>
        <v>a</v>
      </c>
    </row>
    <row r="123" spans="1:8" x14ac:dyDescent="0.25">
      <c r="A123" t="str">
        <f>MID(data!$A123,COLUMN(),1)</f>
        <v>y</v>
      </c>
      <c r="B123" t="str">
        <f>MID(data!$A123,COLUMN(),1)</f>
        <v>u</v>
      </c>
      <c r="C123" t="str">
        <f>MID(data!$A123,COLUMN(),1)</f>
        <v>t</v>
      </c>
      <c r="D123" t="str">
        <f>MID(data!$A123,COLUMN(),1)</f>
        <v>c</v>
      </c>
      <c r="E123" t="str">
        <f>MID(data!$A123,COLUMN(),1)</f>
        <v>a</v>
      </c>
      <c r="F123" t="str">
        <f>MID(data!$A123,COLUMN(),1)</f>
        <v>n</v>
      </c>
      <c r="G123" t="str">
        <f>MID(data!$A123,COLUMN(),1)</f>
        <v>g</v>
      </c>
      <c r="H123" t="str">
        <f>MID(data!$A123,COLUMN(),1)</f>
        <v>e</v>
      </c>
    </row>
    <row r="124" spans="1:8" x14ac:dyDescent="0.25">
      <c r="A124" t="str">
        <f>MID(data!$A124,COLUMN(),1)</f>
        <v>v</v>
      </c>
      <c r="B124" t="str">
        <f>MID(data!$A124,COLUMN(),1)</f>
        <v>t</v>
      </c>
      <c r="C124" t="str">
        <f>MID(data!$A124,COLUMN(),1)</f>
        <v>d</v>
      </c>
      <c r="D124" t="str">
        <f>MID(data!$A124,COLUMN(),1)</f>
        <v>h</v>
      </c>
      <c r="E124" t="str">
        <f>MID(data!$A124,COLUMN(),1)</f>
        <v>d</v>
      </c>
      <c r="F124" t="str">
        <f>MID(data!$A124,COLUMN(),1)</f>
        <v>b</v>
      </c>
      <c r="G124" t="str">
        <f>MID(data!$A124,COLUMN(),1)</f>
        <v>h</v>
      </c>
      <c r="H124" t="str">
        <f>MID(data!$A124,COLUMN(),1)</f>
        <v>s</v>
      </c>
    </row>
    <row r="125" spans="1:8" x14ac:dyDescent="0.25">
      <c r="A125" t="str">
        <f>MID(data!$A125,COLUMN(),1)</f>
        <v>r</v>
      </c>
      <c r="B125" t="str">
        <f>MID(data!$A125,COLUMN(),1)</f>
        <v>q</v>
      </c>
      <c r="C125" t="str">
        <f>MID(data!$A125,COLUMN(),1)</f>
        <v>b</v>
      </c>
      <c r="D125" t="str">
        <f>MID(data!$A125,COLUMN(),1)</f>
        <v>t</v>
      </c>
      <c r="E125" t="str">
        <f>MID(data!$A125,COLUMN(),1)</f>
        <v>w</v>
      </c>
      <c r="F125" t="str">
        <f>MID(data!$A125,COLUMN(),1)</f>
        <v>i</v>
      </c>
      <c r="G125" t="str">
        <f>MID(data!$A125,COLUMN(),1)</f>
        <v>v</v>
      </c>
      <c r="H125" t="str">
        <f>MID(data!$A125,COLUMN(),1)</f>
        <v>r</v>
      </c>
    </row>
    <row r="126" spans="1:8" x14ac:dyDescent="0.25">
      <c r="A126" t="str">
        <f>MID(data!$A126,COLUMN(),1)</f>
        <v>s</v>
      </c>
      <c r="B126" t="str">
        <f>MID(data!$A126,COLUMN(),1)</f>
        <v>f</v>
      </c>
      <c r="C126" t="str">
        <f>MID(data!$A126,COLUMN(),1)</f>
        <v>a</v>
      </c>
      <c r="D126" t="str">
        <f>MID(data!$A126,COLUMN(),1)</f>
        <v>i</v>
      </c>
      <c r="E126" t="str">
        <f>MID(data!$A126,COLUMN(),1)</f>
        <v>p</v>
      </c>
      <c r="F126" t="str">
        <f>MID(data!$A126,COLUMN(),1)</f>
        <v>z</v>
      </c>
      <c r="G126" t="str">
        <f>MID(data!$A126,COLUMN(),1)</f>
        <v>z</v>
      </c>
      <c r="H126" t="str">
        <f>MID(data!$A126,COLUMN(),1)</f>
        <v>g</v>
      </c>
    </row>
    <row r="127" spans="1:8" x14ac:dyDescent="0.25">
      <c r="A127" t="str">
        <f>MID(data!$A127,COLUMN(),1)</f>
        <v>u</v>
      </c>
      <c r="B127" t="str">
        <f>MID(data!$A127,COLUMN(),1)</f>
        <v>t</v>
      </c>
      <c r="C127" t="str">
        <f>MID(data!$A127,COLUMN(),1)</f>
        <v>a</v>
      </c>
      <c r="D127" t="str">
        <f>MID(data!$A127,COLUMN(),1)</f>
        <v>i</v>
      </c>
      <c r="E127" t="str">
        <f>MID(data!$A127,COLUMN(),1)</f>
        <v>l</v>
      </c>
      <c r="F127" t="str">
        <f>MID(data!$A127,COLUMN(),1)</f>
        <v>l</v>
      </c>
      <c r="G127" t="str">
        <f>MID(data!$A127,COLUMN(),1)</f>
        <v>t</v>
      </c>
      <c r="H127" t="str">
        <f>MID(data!$A127,COLUMN(),1)</f>
        <v>o</v>
      </c>
    </row>
    <row r="128" spans="1:8" x14ac:dyDescent="0.25">
      <c r="A128" t="str">
        <f>MID(data!$A128,COLUMN(),1)</f>
        <v>y</v>
      </c>
      <c r="B128" t="str">
        <f>MID(data!$A128,COLUMN(),1)</f>
        <v>l</v>
      </c>
      <c r="C128" t="str">
        <f>MID(data!$A128,COLUMN(),1)</f>
        <v>p</v>
      </c>
      <c r="D128" t="str">
        <f>MID(data!$A128,COLUMN(),1)</f>
        <v>t</v>
      </c>
      <c r="E128" t="str">
        <f>MID(data!$A128,COLUMN(),1)</f>
        <v>x</v>
      </c>
      <c r="F128" t="str">
        <f>MID(data!$A128,COLUMN(),1)</f>
        <v>y</v>
      </c>
      <c r="G128" t="str">
        <f>MID(data!$A128,COLUMN(),1)</f>
        <v>p</v>
      </c>
      <c r="H128" t="str">
        <f>MID(data!$A128,COLUMN(),1)</f>
        <v>h</v>
      </c>
    </row>
    <row r="129" spans="1:8" x14ac:dyDescent="0.25">
      <c r="A129" t="str">
        <f>MID(data!$A129,COLUMN(),1)</f>
        <v>a</v>
      </c>
      <c r="B129" t="str">
        <f>MID(data!$A129,COLUMN(),1)</f>
        <v>d</v>
      </c>
      <c r="C129" t="str">
        <f>MID(data!$A129,COLUMN(),1)</f>
        <v>k</v>
      </c>
      <c r="D129" t="str">
        <f>MID(data!$A129,COLUMN(),1)</f>
        <v>c</v>
      </c>
      <c r="E129" t="str">
        <f>MID(data!$A129,COLUMN(),1)</f>
        <v>k</v>
      </c>
      <c r="F129" t="str">
        <f>MID(data!$A129,COLUMN(),1)</f>
        <v>f</v>
      </c>
      <c r="G129" t="str">
        <f>MID(data!$A129,COLUMN(),1)</f>
        <v>j</v>
      </c>
      <c r="H129" t="str">
        <f>MID(data!$A129,COLUMN(),1)</f>
        <v>w</v>
      </c>
    </row>
    <row r="130" spans="1:8" x14ac:dyDescent="0.25">
      <c r="A130" t="str">
        <f>MID(data!$A130,COLUMN(),1)</f>
        <v>g</v>
      </c>
      <c r="B130" t="str">
        <f>MID(data!$A130,COLUMN(),1)</f>
        <v>p</v>
      </c>
      <c r="C130" t="str">
        <f>MID(data!$A130,COLUMN(),1)</f>
        <v>g</v>
      </c>
      <c r="D130" t="str">
        <f>MID(data!$A130,COLUMN(),1)</f>
        <v>c</v>
      </c>
      <c r="E130" t="str">
        <f>MID(data!$A130,COLUMN(),1)</f>
        <v>h</v>
      </c>
      <c r="F130" t="str">
        <f>MID(data!$A130,COLUMN(),1)</f>
        <v>l</v>
      </c>
      <c r="G130" t="str">
        <f>MID(data!$A130,COLUMN(),1)</f>
        <v>r</v>
      </c>
      <c r="H130" t="str">
        <f>MID(data!$A130,COLUMN(),1)</f>
        <v>o</v>
      </c>
    </row>
    <row r="131" spans="1:8" x14ac:dyDescent="0.25">
      <c r="A131" t="str">
        <f>MID(data!$A131,COLUMN(),1)</f>
        <v>j</v>
      </c>
      <c r="B131" t="str">
        <f>MID(data!$A131,COLUMN(),1)</f>
        <v>i</v>
      </c>
      <c r="C131" t="str">
        <f>MID(data!$A131,COLUMN(),1)</f>
        <v>l</v>
      </c>
      <c r="D131" t="str">
        <f>MID(data!$A131,COLUMN(),1)</f>
        <v>o</v>
      </c>
      <c r="E131" t="str">
        <f>MID(data!$A131,COLUMN(),1)</f>
        <v>d</v>
      </c>
      <c r="F131" t="str">
        <f>MID(data!$A131,COLUMN(),1)</f>
        <v>z</v>
      </c>
      <c r="G131" t="str">
        <f>MID(data!$A131,COLUMN(),1)</f>
        <v>g</v>
      </c>
      <c r="H131" t="str">
        <f>MID(data!$A131,COLUMN(),1)</f>
        <v>a</v>
      </c>
    </row>
    <row r="132" spans="1:8" x14ac:dyDescent="0.25">
      <c r="A132" t="str">
        <f>MID(data!$A132,COLUMN(),1)</f>
        <v>b</v>
      </c>
      <c r="B132" t="str">
        <f>MID(data!$A132,COLUMN(),1)</f>
        <v>s</v>
      </c>
      <c r="C132" t="str">
        <f>MID(data!$A132,COLUMN(),1)</f>
        <v>c</v>
      </c>
      <c r="D132" t="str">
        <f>MID(data!$A132,COLUMN(),1)</f>
        <v>f</v>
      </c>
      <c r="E132" t="str">
        <f>MID(data!$A132,COLUMN(),1)</f>
        <v>y</v>
      </c>
      <c r="F132" t="str">
        <f>MID(data!$A132,COLUMN(),1)</f>
        <v>v</v>
      </c>
      <c r="G132" t="str">
        <f>MID(data!$A132,COLUMN(),1)</f>
        <v>y</v>
      </c>
      <c r="H132" t="str">
        <f>MID(data!$A132,COLUMN(),1)</f>
        <v>u</v>
      </c>
    </row>
    <row r="133" spans="1:8" x14ac:dyDescent="0.25">
      <c r="A133" t="str">
        <f>MID(data!$A133,COLUMN(),1)</f>
        <v>o</v>
      </c>
      <c r="B133" t="str">
        <f>MID(data!$A133,COLUMN(),1)</f>
        <v>b</v>
      </c>
      <c r="C133" t="str">
        <f>MID(data!$A133,COLUMN(),1)</f>
        <v>b</v>
      </c>
      <c r="D133" t="str">
        <f>MID(data!$A133,COLUMN(),1)</f>
        <v>k</v>
      </c>
      <c r="E133" t="str">
        <f>MID(data!$A133,COLUMN(),1)</f>
        <v>x</v>
      </c>
      <c r="F133" t="str">
        <f>MID(data!$A133,COLUMN(),1)</f>
        <v>a</v>
      </c>
      <c r="G133" t="str">
        <f>MID(data!$A133,COLUMN(),1)</f>
        <v>t</v>
      </c>
      <c r="H133" t="str">
        <f>MID(data!$A133,COLUMN(),1)</f>
        <v>w</v>
      </c>
    </row>
    <row r="134" spans="1:8" x14ac:dyDescent="0.25">
      <c r="A134" t="str">
        <f>MID(data!$A134,COLUMN(),1)</f>
        <v>j</v>
      </c>
      <c r="B134" t="str">
        <f>MID(data!$A134,COLUMN(),1)</f>
        <v>p</v>
      </c>
      <c r="C134" t="str">
        <f>MID(data!$A134,COLUMN(),1)</f>
        <v>j</v>
      </c>
      <c r="D134" t="str">
        <f>MID(data!$A134,COLUMN(),1)</f>
        <v>x</v>
      </c>
      <c r="E134" t="str">
        <f>MID(data!$A134,COLUMN(),1)</f>
        <v>b</v>
      </c>
      <c r="F134" t="str">
        <f>MID(data!$A134,COLUMN(),1)</f>
        <v>q</v>
      </c>
      <c r="G134" t="str">
        <f>MID(data!$A134,COLUMN(),1)</f>
        <v>h</v>
      </c>
      <c r="H134" t="str">
        <f>MID(data!$A134,COLUMN(),1)</f>
        <v>p</v>
      </c>
    </row>
    <row r="135" spans="1:8" x14ac:dyDescent="0.25">
      <c r="A135" t="str">
        <f>MID(data!$A135,COLUMN(),1)</f>
        <v>r</v>
      </c>
      <c r="B135" t="str">
        <f>MID(data!$A135,COLUMN(),1)</f>
        <v>n</v>
      </c>
      <c r="C135" t="str">
        <f>MID(data!$A135,COLUMN(),1)</f>
        <v>y</v>
      </c>
      <c r="D135" t="str">
        <f>MID(data!$A135,COLUMN(),1)</f>
        <v>e</v>
      </c>
      <c r="E135" t="str">
        <f>MID(data!$A135,COLUMN(),1)</f>
        <v>s</v>
      </c>
      <c r="F135" t="str">
        <f>MID(data!$A135,COLUMN(),1)</f>
        <v>g</v>
      </c>
      <c r="G135" t="str">
        <f>MID(data!$A135,COLUMN(),1)</f>
        <v>m</v>
      </c>
      <c r="H135" t="str">
        <f>MID(data!$A135,COLUMN(),1)</f>
        <v>b</v>
      </c>
    </row>
    <row r="136" spans="1:8" x14ac:dyDescent="0.25">
      <c r="A136" t="str">
        <f>MID(data!$A136,COLUMN(),1)</f>
        <v>f</v>
      </c>
      <c r="B136" t="str">
        <f>MID(data!$A136,COLUMN(),1)</f>
        <v>v</v>
      </c>
      <c r="C136" t="str">
        <f>MID(data!$A136,COLUMN(),1)</f>
        <v>w</v>
      </c>
      <c r="D136" t="str">
        <f>MID(data!$A136,COLUMN(),1)</f>
        <v>k</v>
      </c>
      <c r="E136" t="str">
        <f>MID(data!$A136,COLUMN(),1)</f>
        <v>s</v>
      </c>
      <c r="F136" t="str">
        <f>MID(data!$A136,COLUMN(),1)</f>
        <v>t</v>
      </c>
      <c r="G136" t="str">
        <f>MID(data!$A136,COLUMN(),1)</f>
        <v>a</v>
      </c>
      <c r="H136" t="str">
        <f>MID(data!$A136,COLUMN(),1)</f>
        <v>n</v>
      </c>
    </row>
    <row r="137" spans="1:8" x14ac:dyDescent="0.25">
      <c r="A137" t="str">
        <f>MID(data!$A137,COLUMN(),1)</f>
        <v>r</v>
      </c>
      <c r="B137" t="str">
        <f>MID(data!$A137,COLUMN(),1)</f>
        <v>b</v>
      </c>
      <c r="C137" t="str">
        <f>MID(data!$A137,COLUMN(),1)</f>
        <v>s</v>
      </c>
      <c r="D137" t="str">
        <f>MID(data!$A137,COLUMN(),1)</f>
        <v>a</v>
      </c>
      <c r="E137" t="str">
        <f>MID(data!$A137,COLUMN(),1)</f>
        <v>f</v>
      </c>
      <c r="F137" t="str">
        <f>MID(data!$A137,COLUMN(),1)</f>
        <v>d</v>
      </c>
      <c r="G137" t="str">
        <f>MID(data!$A137,COLUMN(),1)</f>
        <v>z</v>
      </c>
      <c r="H137" t="str">
        <f>MID(data!$A137,COLUMN(),1)</f>
        <v>y</v>
      </c>
    </row>
    <row r="138" spans="1:8" x14ac:dyDescent="0.25">
      <c r="A138" t="str">
        <f>MID(data!$A138,COLUMN(),1)</f>
        <v>i</v>
      </c>
      <c r="B138" t="str">
        <f>MID(data!$A138,COLUMN(),1)</f>
        <v>f</v>
      </c>
      <c r="C138" t="str">
        <f>MID(data!$A138,COLUMN(),1)</f>
        <v>f</v>
      </c>
      <c r="D138" t="str">
        <f>MID(data!$A138,COLUMN(),1)</f>
        <v>d</v>
      </c>
      <c r="E138" t="str">
        <f>MID(data!$A138,COLUMN(),1)</f>
        <v>g</v>
      </c>
      <c r="F138" t="str">
        <f>MID(data!$A138,COLUMN(),1)</f>
        <v>d</v>
      </c>
      <c r="G138" t="str">
        <f>MID(data!$A138,COLUMN(),1)</f>
        <v>j</v>
      </c>
      <c r="H138" t="str">
        <f>MID(data!$A138,COLUMN(),1)</f>
        <v>f</v>
      </c>
    </row>
    <row r="139" spans="1:8" x14ac:dyDescent="0.25">
      <c r="A139" t="str">
        <f>MID(data!$A139,COLUMN(),1)</f>
        <v>e</v>
      </c>
      <c r="B139" t="str">
        <f>MID(data!$A139,COLUMN(),1)</f>
        <v>x</v>
      </c>
      <c r="C139" t="str">
        <f>MID(data!$A139,COLUMN(),1)</f>
        <v>f</v>
      </c>
      <c r="D139" t="str">
        <f>MID(data!$A139,COLUMN(),1)</f>
        <v>v</v>
      </c>
      <c r="E139" t="str">
        <f>MID(data!$A139,COLUMN(),1)</f>
        <v>g</v>
      </c>
      <c r="F139" t="str">
        <f>MID(data!$A139,COLUMN(),1)</f>
        <v>k</v>
      </c>
      <c r="G139" t="str">
        <f>MID(data!$A139,COLUMN(),1)</f>
        <v>g</v>
      </c>
      <c r="H139" t="str">
        <f>MID(data!$A139,COLUMN(),1)</f>
        <v>y</v>
      </c>
    </row>
    <row r="140" spans="1:8" x14ac:dyDescent="0.25">
      <c r="A140" t="str">
        <f>MID(data!$A140,COLUMN(),1)</f>
        <v>u</v>
      </c>
      <c r="B140" t="str">
        <f>MID(data!$A140,COLUMN(),1)</f>
        <v>a</v>
      </c>
      <c r="C140" t="str">
        <f>MID(data!$A140,COLUMN(),1)</f>
        <v>s</v>
      </c>
      <c r="D140" t="str">
        <f>MID(data!$A140,COLUMN(),1)</f>
        <v>c</v>
      </c>
      <c r="E140" t="str">
        <f>MID(data!$A140,COLUMN(),1)</f>
        <v>s</v>
      </c>
      <c r="F140" t="str">
        <f>MID(data!$A140,COLUMN(),1)</f>
        <v>n</v>
      </c>
      <c r="G140" t="str">
        <f>MID(data!$A140,COLUMN(),1)</f>
        <v>c</v>
      </c>
      <c r="H140" t="str">
        <f>MID(data!$A140,COLUMN(),1)</f>
        <v>j</v>
      </c>
    </row>
    <row r="141" spans="1:8" x14ac:dyDescent="0.25">
      <c r="A141" t="str">
        <f>MID(data!$A141,COLUMN(),1)</f>
        <v>d</v>
      </c>
      <c r="B141" t="str">
        <f>MID(data!$A141,COLUMN(),1)</f>
        <v>x</v>
      </c>
      <c r="C141" t="str">
        <f>MID(data!$A141,COLUMN(),1)</f>
        <v>f</v>
      </c>
      <c r="D141" t="str">
        <f>MID(data!$A141,COLUMN(),1)</f>
        <v>a</v>
      </c>
      <c r="E141" t="str">
        <f>MID(data!$A141,COLUMN(),1)</f>
        <v>c</v>
      </c>
      <c r="F141" t="str">
        <f>MID(data!$A141,COLUMN(),1)</f>
        <v>g</v>
      </c>
      <c r="G141" t="str">
        <f>MID(data!$A141,COLUMN(),1)</f>
        <v>w</v>
      </c>
      <c r="H141" t="str">
        <f>MID(data!$A141,COLUMN(),1)</f>
        <v>z</v>
      </c>
    </row>
    <row r="142" spans="1:8" x14ac:dyDescent="0.25">
      <c r="A142" t="str">
        <f>MID(data!$A142,COLUMN(),1)</f>
        <v>d</v>
      </c>
      <c r="B142" t="str">
        <f>MID(data!$A142,COLUMN(),1)</f>
        <v>b</v>
      </c>
      <c r="C142" t="str">
        <f>MID(data!$A142,COLUMN(),1)</f>
        <v>j</v>
      </c>
      <c r="D142" t="str">
        <f>MID(data!$A142,COLUMN(),1)</f>
        <v>g</v>
      </c>
      <c r="E142" t="str">
        <f>MID(data!$A142,COLUMN(),1)</f>
        <v>v</v>
      </c>
      <c r="F142" t="str">
        <f>MID(data!$A142,COLUMN(),1)</f>
        <v>p</v>
      </c>
      <c r="G142" t="str">
        <f>MID(data!$A142,COLUMN(),1)</f>
        <v>e</v>
      </c>
      <c r="H142" t="str">
        <f>MID(data!$A142,COLUMN(),1)</f>
        <v>i</v>
      </c>
    </row>
    <row r="143" spans="1:8" x14ac:dyDescent="0.25">
      <c r="A143" t="str">
        <f>MID(data!$A143,COLUMN(),1)</f>
        <v>t</v>
      </c>
      <c r="B143" t="str">
        <f>MID(data!$A143,COLUMN(),1)</f>
        <v>m</v>
      </c>
      <c r="C143" t="str">
        <f>MID(data!$A143,COLUMN(),1)</f>
        <v>p</v>
      </c>
      <c r="D143" t="str">
        <f>MID(data!$A143,COLUMN(),1)</f>
        <v>l</v>
      </c>
      <c r="E143" t="str">
        <f>MID(data!$A143,COLUMN(),1)</f>
        <v>j</v>
      </c>
      <c r="F143" t="str">
        <f>MID(data!$A143,COLUMN(),1)</f>
        <v>q</v>
      </c>
      <c r="G143" t="str">
        <f>MID(data!$A143,COLUMN(),1)</f>
        <v>b</v>
      </c>
      <c r="H143" t="str">
        <f>MID(data!$A143,COLUMN(),1)</f>
        <v>a</v>
      </c>
    </row>
    <row r="144" spans="1:8" x14ac:dyDescent="0.25">
      <c r="A144" t="str">
        <f>MID(data!$A144,COLUMN(),1)</f>
        <v>y</v>
      </c>
      <c r="B144" t="str">
        <f>MID(data!$A144,COLUMN(),1)</f>
        <v>y</v>
      </c>
      <c r="C144" t="str">
        <f>MID(data!$A144,COLUMN(),1)</f>
        <v>z</v>
      </c>
      <c r="D144" t="str">
        <f>MID(data!$A144,COLUMN(),1)</f>
        <v>r</v>
      </c>
      <c r="E144" t="str">
        <f>MID(data!$A144,COLUMN(),1)</f>
        <v>i</v>
      </c>
      <c r="F144" t="str">
        <f>MID(data!$A144,COLUMN(),1)</f>
        <v>h</v>
      </c>
      <c r="G144" t="str">
        <f>MID(data!$A144,COLUMN(),1)</f>
        <v>f</v>
      </c>
      <c r="H144" t="str">
        <f>MID(data!$A144,COLUMN(),1)</f>
        <v>j</v>
      </c>
    </row>
    <row r="145" spans="1:8" x14ac:dyDescent="0.25">
      <c r="A145" t="str">
        <f>MID(data!$A145,COLUMN(),1)</f>
        <v>e</v>
      </c>
      <c r="B145" t="str">
        <f>MID(data!$A145,COLUMN(),1)</f>
        <v>x</v>
      </c>
      <c r="C145" t="str">
        <f>MID(data!$A145,COLUMN(),1)</f>
        <v>m</v>
      </c>
      <c r="D145" t="str">
        <f>MID(data!$A145,COLUMN(),1)</f>
        <v>p</v>
      </c>
      <c r="E145" t="str">
        <f>MID(data!$A145,COLUMN(),1)</f>
        <v>v</v>
      </c>
      <c r="F145" t="str">
        <f>MID(data!$A145,COLUMN(),1)</f>
        <v>s</v>
      </c>
      <c r="G145" t="str">
        <f>MID(data!$A145,COLUMN(),1)</f>
        <v>n</v>
      </c>
      <c r="H145" t="str">
        <f>MID(data!$A145,COLUMN(),1)</f>
        <v>z</v>
      </c>
    </row>
    <row r="146" spans="1:8" x14ac:dyDescent="0.25">
      <c r="A146" t="str">
        <f>MID(data!$A146,COLUMN(),1)</f>
        <v>w</v>
      </c>
      <c r="B146" t="str">
        <f>MID(data!$A146,COLUMN(),1)</f>
        <v>m</v>
      </c>
      <c r="C146" t="str">
        <f>MID(data!$A146,COLUMN(),1)</f>
        <v>r</v>
      </c>
      <c r="D146" t="str">
        <f>MID(data!$A146,COLUMN(),1)</f>
        <v>p</v>
      </c>
      <c r="E146" t="str">
        <f>MID(data!$A146,COLUMN(),1)</f>
        <v>y</v>
      </c>
      <c r="F146" t="str">
        <f>MID(data!$A146,COLUMN(),1)</f>
        <v>k</v>
      </c>
      <c r="G146" t="str">
        <f>MID(data!$A146,COLUMN(),1)</f>
        <v>z</v>
      </c>
      <c r="H146" t="str">
        <f>MID(data!$A146,COLUMN(),1)</f>
        <v>f</v>
      </c>
    </row>
    <row r="147" spans="1:8" x14ac:dyDescent="0.25">
      <c r="A147" t="str">
        <f>MID(data!$A147,COLUMN(),1)</f>
        <v>g</v>
      </c>
      <c r="B147" t="str">
        <f>MID(data!$A147,COLUMN(),1)</f>
        <v>k</v>
      </c>
      <c r="C147" t="str">
        <f>MID(data!$A147,COLUMN(),1)</f>
        <v>b</v>
      </c>
      <c r="D147" t="str">
        <f>MID(data!$A147,COLUMN(),1)</f>
        <v>u</v>
      </c>
      <c r="E147" t="str">
        <f>MID(data!$A147,COLUMN(),1)</f>
        <v>t</v>
      </c>
      <c r="F147" t="str">
        <f>MID(data!$A147,COLUMN(),1)</f>
        <v>c</v>
      </c>
      <c r="G147" t="str">
        <f>MID(data!$A147,COLUMN(),1)</f>
        <v>v</v>
      </c>
      <c r="H147" t="str">
        <f>MID(data!$A147,COLUMN(),1)</f>
        <v>c</v>
      </c>
    </row>
    <row r="148" spans="1:8" x14ac:dyDescent="0.25">
      <c r="A148" t="str">
        <f>MID(data!$A148,COLUMN(),1)</f>
        <v>b</v>
      </c>
      <c r="B148" t="str">
        <f>MID(data!$A148,COLUMN(),1)</f>
        <v>e</v>
      </c>
      <c r="C148" t="str">
        <f>MID(data!$A148,COLUMN(),1)</f>
        <v>x</v>
      </c>
      <c r="D148" t="str">
        <f>MID(data!$A148,COLUMN(),1)</f>
        <v>e</v>
      </c>
      <c r="E148" t="str">
        <f>MID(data!$A148,COLUMN(),1)</f>
        <v>u</v>
      </c>
      <c r="F148" t="str">
        <f>MID(data!$A148,COLUMN(),1)</f>
        <v>h</v>
      </c>
      <c r="G148" t="str">
        <f>MID(data!$A148,COLUMN(),1)</f>
        <v>v</v>
      </c>
      <c r="H148" t="str">
        <f>MID(data!$A148,COLUMN(),1)</f>
        <v>c</v>
      </c>
    </row>
    <row r="149" spans="1:8" x14ac:dyDescent="0.25">
      <c r="A149" t="str">
        <f>MID(data!$A149,COLUMN(),1)</f>
        <v>v</v>
      </c>
      <c r="B149" t="str">
        <f>MID(data!$A149,COLUMN(),1)</f>
        <v>f</v>
      </c>
      <c r="C149" t="str">
        <f>MID(data!$A149,COLUMN(),1)</f>
        <v>d</v>
      </c>
      <c r="D149" t="str">
        <f>MID(data!$A149,COLUMN(),1)</f>
        <v>b</v>
      </c>
      <c r="E149" t="str">
        <f>MID(data!$A149,COLUMN(),1)</f>
        <v>k</v>
      </c>
      <c r="F149" t="str">
        <f>MID(data!$A149,COLUMN(),1)</f>
        <v>x</v>
      </c>
      <c r="G149" t="str">
        <f>MID(data!$A149,COLUMN(),1)</f>
        <v>e</v>
      </c>
      <c r="H149" t="str">
        <f>MID(data!$A149,COLUMN(),1)</f>
        <v>k</v>
      </c>
    </row>
    <row r="150" spans="1:8" x14ac:dyDescent="0.25">
      <c r="A150" t="str">
        <f>MID(data!$A150,COLUMN(),1)</f>
        <v>o</v>
      </c>
      <c r="B150" t="str">
        <f>MID(data!$A150,COLUMN(),1)</f>
        <v>p</v>
      </c>
      <c r="C150" t="str">
        <f>MID(data!$A150,COLUMN(),1)</f>
        <v>f</v>
      </c>
      <c r="D150" t="str">
        <f>MID(data!$A150,COLUMN(),1)</f>
        <v>t</v>
      </c>
      <c r="E150" t="str">
        <f>MID(data!$A150,COLUMN(),1)</f>
        <v>y</v>
      </c>
      <c r="F150" t="str">
        <f>MID(data!$A150,COLUMN(),1)</f>
        <v>r</v>
      </c>
      <c r="G150" t="str">
        <f>MID(data!$A150,COLUMN(),1)</f>
        <v>i</v>
      </c>
      <c r="H150" t="str">
        <f>MID(data!$A150,COLUMN(),1)</f>
        <v>v</v>
      </c>
    </row>
    <row r="151" spans="1:8" x14ac:dyDescent="0.25">
      <c r="A151" t="str">
        <f>MID(data!$A151,COLUMN(),1)</f>
        <v>e</v>
      </c>
      <c r="B151" t="str">
        <f>MID(data!$A151,COLUMN(),1)</f>
        <v>y</v>
      </c>
      <c r="C151" t="str">
        <f>MID(data!$A151,COLUMN(),1)</f>
        <v>x</v>
      </c>
      <c r="D151" t="str">
        <f>MID(data!$A151,COLUMN(),1)</f>
        <v>d</v>
      </c>
      <c r="E151" t="str">
        <f>MID(data!$A151,COLUMN(),1)</f>
        <v>e</v>
      </c>
      <c r="F151" t="str">
        <f>MID(data!$A151,COLUMN(),1)</f>
        <v>v</v>
      </c>
      <c r="G151" t="str">
        <f>MID(data!$A151,COLUMN(),1)</f>
        <v>k</v>
      </c>
      <c r="H151" t="str">
        <f>MID(data!$A151,COLUMN(),1)</f>
        <v>u</v>
      </c>
    </row>
    <row r="152" spans="1:8" x14ac:dyDescent="0.25">
      <c r="A152" t="str">
        <f>MID(data!$A152,COLUMN(),1)</f>
        <v>a</v>
      </c>
      <c r="B152" t="str">
        <f>MID(data!$A152,COLUMN(),1)</f>
        <v>o</v>
      </c>
      <c r="C152" t="str">
        <f>MID(data!$A152,COLUMN(),1)</f>
        <v>x</v>
      </c>
      <c r="D152" t="str">
        <f>MID(data!$A152,COLUMN(),1)</f>
        <v>z</v>
      </c>
      <c r="E152" t="str">
        <f>MID(data!$A152,COLUMN(),1)</f>
        <v>g</v>
      </c>
      <c r="F152" t="str">
        <f>MID(data!$A152,COLUMN(),1)</f>
        <v>l</v>
      </c>
      <c r="G152" t="str">
        <f>MID(data!$A152,COLUMN(),1)</f>
        <v>t</v>
      </c>
      <c r="H152" t="str">
        <f>MID(data!$A152,COLUMN(),1)</f>
        <v>j</v>
      </c>
    </row>
    <row r="153" spans="1:8" x14ac:dyDescent="0.25">
      <c r="A153" t="str">
        <f>MID(data!$A153,COLUMN(),1)</f>
        <v>u</v>
      </c>
      <c r="B153" t="str">
        <f>MID(data!$A153,COLUMN(),1)</f>
        <v>q</v>
      </c>
      <c r="C153" t="str">
        <f>MID(data!$A153,COLUMN(),1)</f>
        <v>u</v>
      </c>
      <c r="D153" t="str">
        <f>MID(data!$A153,COLUMN(),1)</f>
        <v>x</v>
      </c>
      <c r="E153" t="str">
        <f>MID(data!$A153,COLUMN(),1)</f>
        <v>v</v>
      </c>
      <c r="F153" t="str">
        <f>MID(data!$A153,COLUMN(),1)</f>
        <v>o</v>
      </c>
      <c r="G153" t="str">
        <f>MID(data!$A153,COLUMN(),1)</f>
        <v>i</v>
      </c>
      <c r="H153" t="str">
        <f>MID(data!$A153,COLUMN(),1)</f>
        <v>g</v>
      </c>
    </row>
    <row r="154" spans="1:8" x14ac:dyDescent="0.25">
      <c r="A154" t="str">
        <f>MID(data!$A154,COLUMN(),1)</f>
        <v>e</v>
      </c>
      <c r="B154" t="str">
        <f>MID(data!$A154,COLUMN(),1)</f>
        <v>m</v>
      </c>
      <c r="C154" t="str">
        <f>MID(data!$A154,COLUMN(),1)</f>
        <v>u</v>
      </c>
      <c r="D154" t="str">
        <f>MID(data!$A154,COLUMN(),1)</f>
        <v>q</v>
      </c>
      <c r="E154" t="str">
        <f>MID(data!$A154,COLUMN(),1)</f>
        <v>u</v>
      </c>
      <c r="F154" t="str">
        <f>MID(data!$A154,COLUMN(),1)</f>
        <v>o</v>
      </c>
      <c r="G154" t="str">
        <f>MID(data!$A154,COLUMN(),1)</f>
        <v>m</v>
      </c>
      <c r="H154" t="str">
        <f>MID(data!$A154,COLUMN(),1)</f>
        <v>m</v>
      </c>
    </row>
    <row r="155" spans="1:8" x14ac:dyDescent="0.25">
      <c r="A155" t="str">
        <f>MID(data!$A155,COLUMN(),1)</f>
        <v>r</v>
      </c>
      <c r="B155" t="str">
        <f>MID(data!$A155,COLUMN(),1)</f>
        <v>o</v>
      </c>
      <c r="C155" t="str">
        <f>MID(data!$A155,COLUMN(),1)</f>
        <v>q</v>
      </c>
      <c r="D155" t="str">
        <f>MID(data!$A155,COLUMN(),1)</f>
        <v>e</v>
      </c>
      <c r="E155" t="str">
        <f>MID(data!$A155,COLUMN(),1)</f>
        <v>m</v>
      </c>
      <c r="F155" t="str">
        <f>MID(data!$A155,COLUMN(),1)</f>
        <v>v</v>
      </c>
      <c r="G155" t="str">
        <f>MID(data!$A155,COLUMN(),1)</f>
        <v>t</v>
      </c>
      <c r="H155" t="str">
        <f>MID(data!$A155,COLUMN(),1)</f>
        <v>l</v>
      </c>
    </row>
    <row r="156" spans="1:8" x14ac:dyDescent="0.25">
      <c r="A156" t="str">
        <f>MID(data!$A156,COLUMN(),1)</f>
        <v>z</v>
      </c>
      <c r="B156" t="str">
        <f>MID(data!$A156,COLUMN(),1)</f>
        <v>d</v>
      </c>
      <c r="C156" t="str">
        <f>MID(data!$A156,COLUMN(),1)</f>
        <v>c</v>
      </c>
      <c r="D156" t="str">
        <f>MID(data!$A156,COLUMN(),1)</f>
        <v>c</v>
      </c>
      <c r="E156" t="str">
        <f>MID(data!$A156,COLUMN(),1)</f>
        <v>s</v>
      </c>
      <c r="F156" t="str">
        <f>MID(data!$A156,COLUMN(),1)</f>
        <v>u</v>
      </c>
      <c r="G156" t="str">
        <f>MID(data!$A156,COLUMN(),1)</f>
        <v>u</v>
      </c>
      <c r="H156" t="str">
        <f>MID(data!$A156,COLUMN(),1)</f>
        <v>k</v>
      </c>
    </row>
    <row r="157" spans="1:8" x14ac:dyDescent="0.25">
      <c r="A157" t="str">
        <f>MID(data!$A157,COLUMN(),1)</f>
        <v>h</v>
      </c>
      <c r="B157" t="str">
        <f>MID(data!$A157,COLUMN(),1)</f>
        <v>w</v>
      </c>
      <c r="C157" t="str">
        <f>MID(data!$A157,COLUMN(),1)</f>
        <v>g</v>
      </c>
      <c r="D157" t="str">
        <f>MID(data!$A157,COLUMN(),1)</f>
        <v>j</v>
      </c>
      <c r="E157" t="str">
        <f>MID(data!$A157,COLUMN(),1)</f>
        <v>r</v>
      </c>
      <c r="F157" t="str">
        <f>MID(data!$A157,COLUMN(),1)</f>
        <v>s</v>
      </c>
      <c r="G157" t="str">
        <f>MID(data!$A157,COLUMN(),1)</f>
        <v>d</v>
      </c>
      <c r="H157" t="str">
        <f>MID(data!$A157,COLUMN(),1)</f>
        <v>w</v>
      </c>
    </row>
    <row r="158" spans="1:8" x14ac:dyDescent="0.25">
      <c r="A158" t="str">
        <f>MID(data!$A158,COLUMN(),1)</f>
        <v>p</v>
      </c>
      <c r="B158" t="str">
        <f>MID(data!$A158,COLUMN(),1)</f>
        <v>n</v>
      </c>
      <c r="C158" t="str">
        <f>MID(data!$A158,COLUMN(),1)</f>
        <v>z</v>
      </c>
      <c r="D158" t="str">
        <f>MID(data!$A158,COLUMN(),1)</f>
        <v>i</v>
      </c>
      <c r="E158" t="str">
        <f>MID(data!$A158,COLUMN(),1)</f>
        <v>r</v>
      </c>
      <c r="F158" t="str">
        <f>MID(data!$A158,COLUMN(),1)</f>
        <v>n</v>
      </c>
      <c r="G158" t="str">
        <f>MID(data!$A158,COLUMN(),1)</f>
        <v>c</v>
      </c>
      <c r="H158" t="str">
        <f>MID(data!$A158,COLUMN(),1)</f>
        <v>g</v>
      </c>
    </row>
    <row r="159" spans="1:8" x14ac:dyDescent="0.25">
      <c r="A159" t="str">
        <f>MID(data!$A159,COLUMN(),1)</f>
        <v>e</v>
      </c>
      <c r="B159" t="str">
        <f>MID(data!$A159,COLUMN(),1)</f>
        <v>h</v>
      </c>
      <c r="C159" t="str">
        <f>MID(data!$A159,COLUMN(),1)</f>
        <v>h</v>
      </c>
      <c r="D159" t="str">
        <f>MID(data!$A159,COLUMN(),1)</f>
        <v>j</v>
      </c>
      <c r="E159" t="str">
        <f>MID(data!$A159,COLUMN(),1)</f>
        <v>v</v>
      </c>
      <c r="F159" t="str">
        <f>MID(data!$A159,COLUMN(),1)</f>
        <v>e</v>
      </c>
      <c r="G159" t="str">
        <f>MID(data!$A159,COLUMN(),1)</f>
        <v>u</v>
      </c>
      <c r="H159" t="str">
        <f>MID(data!$A159,COLUMN(),1)</f>
        <v>y</v>
      </c>
    </row>
    <row r="160" spans="1:8" x14ac:dyDescent="0.25">
      <c r="A160" t="str">
        <f>MID(data!$A160,COLUMN(),1)</f>
        <v>e</v>
      </c>
      <c r="B160" t="str">
        <f>MID(data!$A160,COLUMN(),1)</f>
        <v>i</v>
      </c>
      <c r="C160" t="str">
        <f>MID(data!$A160,COLUMN(),1)</f>
        <v>i</v>
      </c>
      <c r="D160" t="str">
        <f>MID(data!$A160,COLUMN(),1)</f>
        <v>k</v>
      </c>
      <c r="E160" t="str">
        <f>MID(data!$A160,COLUMN(),1)</f>
        <v>y</v>
      </c>
      <c r="F160" t="str">
        <f>MID(data!$A160,COLUMN(),1)</f>
        <v>x</v>
      </c>
      <c r="G160" t="str">
        <f>MID(data!$A160,COLUMN(),1)</f>
        <v>m</v>
      </c>
      <c r="H160" t="str">
        <f>MID(data!$A160,COLUMN(),1)</f>
        <v>d</v>
      </c>
    </row>
    <row r="161" spans="1:8" x14ac:dyDescent="0.25">
      <c r="A161" t="str">
        <f>MID(data!$A161,COLUMN(),1)</f>
        <v>v</v>
      </c>
      <c r="B161" t="str">
        <f>MID(data!$A161,COLUMN(),1)</f>
        <v>y</v>
      </c>
      <c r="C161" t="str">
        <f>MID(data!$A161,COLUMN(),1)</f>
        <v>s</v>
      </c>
      <c r="D161" t="str">
        <f>MID(data!$A161,COLUMN(),1)</f>
        <v>f</v>
      </c>
      <c r="E161" t="str">
        <f>MID(data!$A161,COLUMN(),1)</f>
        <v>v</v>
      </c>
      <c r="F161" t="str">
        <f>MID(data!$A161,COLUMN(),1)</f>
        <v>w</v>
      </c>
      <c r="G161" t="str">
        <f>MID(data!$A161,COLUMN(),1)</f>
        <v>u</v>
      </c>
      <c r="H161" t="str">
        <f>MID(data!$A161,COLUMN(),1)</f>
        <v>m</v>
      </c>
    </row>
    <row r="162" spans="1:8" x14ac:dyDescent="0.25">
      <c r="A162" t="str">
        <f>MID(data!$A162,COLUMN(),1)</f>
        <v>o</v>
      </c>
      <c r="B162" t="str">
        <f>MID(data!$A162,COLUMN(),1)</f>
        <v>u</v>
      </c>
      <c r="C162" t="str">
        <f>MID(data!$A162,COLUMN(),1)</f>
        <v>q</v>
      </c>
      <c r="D162" t="str">
        <f>MID(data!$A162,COLUMN(),1)</f>
        <v>b</v>
      </c>
      <c r="E162" t="str">
        <f>MID(data!$A162,COLUMN(),1)</f>
        <v>t</v>
      </c>
      <c r="F162" t="str">
        <f>MID(data!$A162,COLUMN(),1)</f>
        <v>j</v>
      </c>
      <c r="G162" t="str">
        <f>MID(data!$A162,COLUMN(),1)</f>
        <v>s</v>
      </c>
      <c r="H162" t="str">
        <f>MID(data!$A162,COLUMN(),1)</f>
        <v>q</v>
      </c>
    </row>
    <row r="163" spans="1:8" x14ac:dyDescent="0.25">
      <c r="A163" t="str">
        <f>MID(data!$A163,COLUMN(),1)</f>
        <v>z</v>
      </c>
      <c r="B163" t="str">
        <f>MID(data!$A163,COLUMN(),1)</f>
        <v>o</v>
      </c>
      <c r="C163" t="str">
        <f>MID(data!$A163,COLUMN(),1)</f>
        <v>f</v>
      </c>
      <c r="D163" t="str">
        <f>MID(data!$A163,COLUMN(),1)</f>
        <v>w</v>
      </c>
      <c r="E163" t="str">
        <f>MID(data!$A163,COLUMN(),1)</f>
        <v>u</v>
      </c>
      <c r="F163" t="str">
        <f>MID(data!$A163,COLUMN(),1)</f>
        <v>i</v>
      </c>
      <c r="G163" t="str">
        <f>MID(data!$A163,COLUMN(),1)</f>
        <v>l</v>
      </c>
      <c r="H163" t="str">
        <f>MID(data!$A163,COLUMN(),1)</f>
        <v>p</v>
      </c>
    </row>
    <row r="164" spans="1:8" x14ac:dyDescent="0.25">
      <c r="A164" t="str">
        <f>MID(data!$A164,COLUMN(),1)</f>
        <v>i</v>
      </c>
      <c r="B164" t="str">
        <f>MID(data!$A164,COLUMN(),1)</f>
        <v>k</v>
      </c>
      <c r="C164" t="str">
        <f>MID(data!$A164,COLUMN(),1)</f>
        <v>f</v>
      </c>
      <c r="D164" t="str">
        <f>MID(data!$A164,COLUMN(),1)</f>
        <v>w</v>
      </c>
      <c r="E164" t="str">
        <f>MID(data!$A164,COLUMN(),1)</f>
        <v>r</v>
      </c>
      <c r="F164" t="str">
        <f>MID(data!$A164,COLUMN(),1)</f>
        <v>s</v>
      </c>
      <c r="G164" t="str">
        <f>MID(data!$A164,COLUMN(),1)</f>
        <v>u</v>
      </c>
      <c r="H164" t="str">
        <f>MID(data!$A164,COLUMN(),1)</f>
        <v>g</v>
      </c>
    </row>
    <row r="165" spans="1:8" x14ac:dyDescent="0.25">
      <c r="A165" t="str">
        <f>MID(data!$A165,COLUMN(),1)</f>
        <v>e</v>
      </c>
      <c r="B165" t="str">
        <f>MID(data!$A165,COLUMN(),1)</f>
        <v>o</v>
      </c>
      <c r="C165" t="str">
        <f>MID(data!$A165,COLUMN(),1)</f>
        <v>n</v>
      </c>
      <c r="D165" t="str">
        <f>MID(data!$A165,COLUMN(),1)</f>
        <v>l</v>
      </c>
      <c r="E165" t="str">
        <f>MID(data!$A165,COLUMN(),1)</f>
        <v>y</v>
      </c>
      <c r="F165" t="str">
        <f>MID(data!$A165,COLUMN(),1)</f>
        <v>a</v>
      </c>
      <c r="G165" t="str">
        <f>MID(data!$A165,COLUMN(),1)</f>
        <v>y</v>
      </c>
      <c r="H165" t="str">
        <f>MID(data!$A165,COLUMN(),1)</f>
        <v>j</v>
      </c>
    </row>
    <row r="166" spans="1:8" x14ac:dyDescent="0.25">
      <c r="A166" t="str">
        <f>MID(data!$A166,COLUMN(),1)</f>
        <v>o</v>
      </c>
      <c r="B166" t="str">
        <f>MID(data!$A166,COLUMN(),1)</f>
        <v>x</v>
      </c>
      <c r="C166" t="str">
        <f>MID(data!$A166,COLUMN(),1)</f>
        <v>j</v>
      </c>
      <c r="D166" t="str">
        <f>MID(data!$A166,COLUMN(),1)</f>
        <v>f</v>
      </c>
      <c r="E166" t="str">
        <f>MID(data!$A166,COLUMN(),1)</f>
        <v>k</v>
      </c>
      <c r="F166" t="str">
        <f>MID(data!$A166,COLUMN(),1)</f>
        <v>h</v>
      </c>
      <c r="G166" t="str">
        <f>MID(data!$A166,COLUMN(),1)</f>
        <v>p</v>
      </c>
      <c r="H166" t="str">
        <f>MID(data!$A166,COLUMN(),1)</f>
        <v>a</v>
      </c>
    </row>
    <row r="167" spans="1:8" x14ac:dyDescent="0.25">
      <c r="A167" t="str">
        <f>MID(data!$A167,COLUMN(),1)</f>
        <v>c</v>
      </c>
      <c r="B167" t="str">
        <f>MID(data!$A167,COLUMN(),1)</f>
        <v>r</v>
      </c>
      <c r="C167" t="str">
        <f>MID(data!$A167,COLUMN(),1)</f>
        <v>o</v>
      </c>
      <c r="D167" t="str">
        <f>MID(data!$A167,COLUMN(),1)</f>
        <v>w</v>
      </c>
      <c r="E167" t="str">
        <f>MID(data!$A167,COLUMN(),1)</f>
        <v>m</v>
      </c>
      <c r="F167" t="str">
        <f>MID(data!$A167,COLUMN(),1)</f>
        <v>e</v>
      </c>
      <c r="G167" t="str">
        <f>MID(data!$A167,COLUMN(),1)</f>
        <v>s</v>
      </c>
      <c r="H167" t="str">
        <f>MID(data!$A167,COLUMN(),1)</f>
        <v>i</v>
      </c>
    </row>
    <row r="168" spans="1:8" x14ac:dyDescent="0.25">
      <c r="A168" t="str">
        <f>MID(data!$A168,COLUMN(),1)</f>
        <v>o</v>
      </c>
      <c r="B168" t="str">
        <f>MID(data!$A168,COLUMN(),1)</f>
        <v>j</v>
      </c>
      <c r="C168" t="str">
        <f>MID(data!$A168,COLUMN(),1)</f>
        <v>z</v>
      </c>
      <c r="D168" t="str">
        <f>MID(data!$A168,COLUMN(),1)</f>
        <v>t</v>
      </c>
      <c r="E168" t="str">
        <f>MID(data!$A168,COLUMN(),1)</f>
        <v>e</v>
      </c>
      <c r="F168" t="str">
        <f>MID(data!$A168,COLUMN(),1)</f>
        <v>i</v>
      </c>
      <c r="G168" t="str">
        <f>MID(data!$A168,COLUMN(),1)</f>
        <v>q</v>
      </c>
      <c r="H168" t="str">
        <f>MID(data!$A168,COLUMN(),1)</f>
        <v>u</v>
      </c>
    </row>
    <row r="169" spans="1:8" x14ac:dyDescent="0.25">
      <c r="A169" t="str">
        <f>MID(data!$A169,COLUMN(),1)</f>
        <v>k</v>
      </c>
      <c r="B169" t="str">
        <f>MID(data!$A169,COLUMN(),1)</f>
        <v>i</v>
      </c>
      <c r="C169" t="str">
        <f>MID(data!$A169,COLUMN(),1)</f>
        <v>f</v>
      </c>
      <c r="D169" t="str">
        <f>MID(data!$A169,COLUMN(),1)</f>
        <v>n</v>
      </c>
      <c r="E169" t="str">
        <f>MID(data!$A169,COLUMN(),1)</f>
        <v>u</v>
      </c>
      <c r="F169" t="str">
        <f>MID(data!$A169,COLUMN(),1)</f>
        <v>b</v>
      </c>
      <c r="G169" t="str">
        <f>MID(data!$A169,COLUMN(),1)</f>
        <v>p</v>
      </c>
      <c r="H169" t="str">
        <f>MID(data!$A169,COLUMN(),1)</f>
        <v>c</v>
      </c>
    </row>
    <row r="170" spans="1:8" x14ac:dyDescent="0.25">
      <c r="A170" t="str">
        <f>MID(data!$A170,COLUMN(),1)</f>
        <v>k</v>
      </c>
      <c r="B170" t="str">
        <f>MID(data!$A170,COLUMN(),1)</f>
        <v>a</v>
      </c>
      <c r="C170" t="str">
        <f>MID(data!$A170,COLUMN(),1)</f>
        <v>y</v>
      </c>
      <c r="D170" t="str">
        <f>MID(data!$A170,COLUMN(),1)</f>
        <v>p</v>
      </c>
      <c r="E170" t="str">
        <f>MID(data!$A170,COLUMN(),1)</f>
        <v>a</v>
      </c>
      <c r="F170" t="str">
        <f>MID(data!$A170,COLUMN(),1)</f>
        <v>p</v>
      </c>
      <c r="G170" t="str">
        <f>MID(data!$A170,COLUMN(),1)</f>
        <v>x</v>
      </c>
      <c r="H170" t="str">
        <f>MID(data!$A170,COLUMN(),1)</f>
        <v>w</v>
      </c>
    </row>
    <row r="171" spans="1:8" x14ac:dyDescent="0.25">
      <c r="A171" t="str">
        <f>MID(data!$A171,COLUMN(),1)</f>
        <v>m</v>
      </c>
      <c r="B171" t="str">
        <f>MID(data!$A171,COLUMN(),1)</f>
        <v>s</v>
      </c>
      <c r="C171" t="str">
        <f>MID(data!$A171,COLUMN(),1)</f>
        <v>l</v>
      </c>
      <c r="D171" t="str">
        <f>MID(data!$A171,COLUMN(),1)</f>
        <v>i</v>
      </c>
      <c r="E171" t="str">
        <f>MID(data!$A171,COLUMN(),1)</f>
        <v>o</v>
      </c>
      <c r="F171" t="str">
        <f>MID(data!$A171,COLUMN(),1)</f>
        <v>q</v>
      </c>
      <c r="G171" t="str">
        <f>MID(data!$A171,COLUMN(),1)</f>
        <v>k</v>
      </c>
      <c r="H171" t="str">
        <f>MID(data!$A171,COLUMN(),1)</f>
        <v>e</v>
      </c>
    </row>
    <row r="172" spans="1:8" x14ac:dyDescent="0.25">
      <c r="A172" t="str">
        <f>MID(data!$A172,COLUMN(),1)</f>
        <v>p</v>
      </c>
      <c r="B172" t="str">
        <f>MID(data!$A172,COLUMN(),1)</f>
        <v>q</v>
      </c>
      <c r="C172" t="str">
        <f>MID(data!$A172,COLUMN(),1)</f>
        <v>m</v>
      </c>
      <c r="D172" t="str">
        <f>MID(data!$A172,COLUMN(),1)</f>
        <v>w</v>
      </c>
      <c r="E172" t="str">
        <f>MID(data!$A172,COLUMN(),1)</f>
        <v>t</v>
      </c>
      <c r="F172" t="str">
        <f>MID(data!$A172,COLUMN(),1)</f>
        <v>j</v>
      </c>
      <c r="G172" t="str">
        <f>MID(data!$A172,COLUMN(),1)</f>
        <v>j</v>
      </c>
      <c r="H172" t="str">
        <f>MID(data!$A172,COLUMN(),1)</f>
        <v>r</v>
      </c>
    </row>
    <row r="173" spans="1:8" x14ac:dyDescent="0.25">
      <c r="A173" t="str">
        <f>MID(data!$A173,COLUMN(),1)</f>
        <v>y</v>
      </c>
      <c r="B173" t="str">
        <f>MID(data!$A173,COLUMN(),1)</f>
        <v>w</v>
      </c>
      <c r="C173" t="str">
        <f>MID(data!$A173,COLUMN(),1)</f>
        <v>p</v>
      </c>
      <c r="D173" t="str">
        <f>MID(data!$A173,COLUMN(),1)</f>
        <v>i</v>
      </c>
      <c r="E173" t="str">
        <f>MID(data!$A173,COLUMN(),1)</f>
        <v>b</v>
      </c>
      <c r="F173" t="str">
        <f>MID(data!$A173,COLUMN(),1)</f>
        <v>q</v>
      </c>
      <c r="G173" t="str">
        <f>MID(data!$A173,COLUMN(),1)</f>
        <v>f</v>
      </c>
      <c r="H173" t="str">
        <f>MID(data!$A173,COLUMN(),1)</f>
        <v>y</v>
      </c>
    </row>
    <row r="174" spans="1:8" x14ac:dyDescent="0.25">
      <c r="A174" t="str">
        <f>MID(data!$A174,COLUMN(),1)</f>
        <v>w</v>
      </c>
      <c r="B174" t="str">
        <f>MID(data!$A174,COLUMN(),1)</f>
        <v>g</v>
      </c>
      <c r="C174" t="str">
        <f>MID(data!$A174,COLUMN(),1)</f>
        <v>a</v>
      </c>
      <c r="D174" t="str">
        <f>MID(data!$A174,COLUMN(),1)</f>
        <v>y</v>
      </c>
      <c r="E174" t="str">
        <f>MID(data!$A174,COLUMN(),1)</f>
        <v>w</v>
      </c>
      <c r="F174" t="str">
        <f>MID(data!$A174,COLUMN(),1)</f>
        <v>a</v>
      </c>
      <c r="G174" t="str">
        <f>MID(data!$A174,COLUMN(),1)</f>
        <v>z</v>
      </c>
      <c r="H174" t="str">
        <f>MID(data!$A174,COLUMN(),1)</f>
        <v>u</v>
      </c>
    </row>
    <row r="175" spans="1:8" x14ac:dyDescent="0.25">
      <c r="A175" t="str">
        <f>MID(data!$A175,COLUMN(),1)</f>
        <v>z</v>
      </c>
      <c r="B175" t="str">
        <f>MID(data!$A175,COLUMN(),1)</f>
        <v>h</v>
      </c>
      <c r="C175" t="str">
        <f>MID(data!$A175,COLUMN(),1)</f>
        <v>w</v>
      </c>
      <c r="D175" t="str">
        <f>MID(data!$A175,COLUMN(),1)</f>
        <v>p</v>
      </c>
      <c r="E175" t="str">
        <f>MID(data!$A175,COLUMN(),1)</f>
        <v>t</v>
      </c>
      <c r="F175" t="str">
        <f>MID(data!$A175,COLUMN(),1)</f>
        <v>d</v>
      </c>
      <c r="G175" t="str">
        <f>MID(data!$A175,COLUMN(),1)</f>
        <v>y</v>
      </c>
      <c r="H175" t="str">
        <f>MID(data!$A175,COLUMN(),1)</f>
        <v>x</v>
      </c>
    </row>
    <row r="176" spans="1:8" x14ac:dyDescent="0.25">
      <c r="A176" t="str">
        <f>MID(data!$A176,COLUMN(),1)</f>
        <v>w</v>
      </c>
      <c r="B176" t="str">
        <f>MID(data!$A176,COLUMN(),1)</f>
        <v>p</v>
      </c>
      <c r="C176" t="str">
        <f>MID(data!$A176,COLUMN(),1)</f>
        <v>g</v>
      </c>
      <c r="D176" t="str">
        <f>MID(data!$A176,COLUMN(),1)</f>
        <v>a</v>
      </c>
      <c r="E176" t="str">
        <f>MID(data!$A176,COLUMN(),1)</f>
        <v>d</v>
      </c>
      <c r="F176" t="str">
        <f>MID(data!$A176,COLUMN(),1)</f>
        <v>c</v>
      </c>
      <c r="G176" t="str">
        <f>MID(data!$A176,COLUMN(),1)</f>
        <v>p</v>
      </c>
      <c r="H176" t="str">
        <f>MID(data!$A176,COLUMN(),1)</f>
        <v>x</v>
      </c>
    </row>
    <row r="177" spans="1:8" x14ac:dyDescent="0.25">
      <c r="A177" t="str">
        <f>MID(data!$A177,COLUMN(),1)</f>
        <v>t</v>
      </c>
      <c r="B177" t="str">
        <f>MID(data!$A177,COLUMN(),1)</f>
        <v>u</v>
      </c>
      <c r="C177" t="str">
        <f>MID(data!$A177,COLUMN(),1)</f>
        <v>t</v>
      </c>
      <c r="D177" t="str">
        <f>MID(data!$A177,COLUMN(),1)</f>
        <v>l</v>
      </c>
      <c r="E177" t="str">
        <f>MID(data!$A177,COLUMN(),1)</f>
        <v>l</v>
      </c>
      <c r="F177" t="str">
        <f>MID(data!$A177,COLUMN(),1)</f>
        <v>k</v>
      </c>
      <c r="G177" t="str">
        <f>MID(data!$A177,COLUMN(),1)</f>
        <v>o</v>
      </c>
      <c r="H177" t="str">
        <f>MID(data!$A177,COLUMN(),1)</f>
        <v>f</v>
      </c>
    </row>
    <row r="178" spans="1:8" x14ac:dyDescent="0.25">
      <c r="A178" t="str">
        <f>MID(data!$A178,COLUMN(),1)</f>
        <v>a</v>
      </c>
      <c r="B178" t="str">
        <f>MID(data!$A178,COLUMN(),1)</f>
        <v>a</v>
      </c>
      <c r="C178" t="str">
        <f>MID(data!$A178,COLUMN(),1)</f>
        <v>e</v>
      </c>
      <c r="D178" t="str">
        <f>MID(data!$A178,COLUMN(),1)</f>
        <v>c</v>
      </c>
      <c r="E178" t="str">
        <f>MID(data!$A178,COLUMN(),1)</f>
        <v>o</v>
      </c>
      <c r="F178" t="str">
        <f>MID(data!$A178,COLUMN(),1)</f>
        <v>p</v>
      </c>
      <c r="G178" t="str">
        <f>MID(data!$A178,COLUMN(),1)</f>
        <v>i</v>
      </c>
      <c r="H178" t="str">
        <f>MID(data!$A178,COLUMN(),1)</f>
        <v>v</v>
      </c>
    </row>
    <row r="179" spans="1:8" x14ac:dyDescent="0.25">
      <c r="A179" t="str">
        <f>MID(data!$A179,COLUMN(),1)</f>
        <v>z</v>
      </c>
      <c r="B179" t="str">
        <f>MID(data!$A179,COLUMN(),1)</f>
        <v>e</v>
      </c>
      <c r="C179" t="str">
        <f>MID(data!$A179,COLUMN(),1)</f>
        <v>u</v>
      </c>
      <c r="D179" t="str">
        <f>MID(data!$A179,COLUMN(),1)</f>
        <v>g</v>
      </c>
      <c r="E179" t="str">
        <f>MID(data!$A179,COLUMN(),1)</f>
        <v>c</v>
      </c>
      <c r="F179" t="str">
        <f>MID(data!$A179,COLUMN(),1)</f>
        <v>y</v>
      </c>
      <c r="G179" t="str">
        <f>MID(data!$A179,COLUMN(),1)</f>
        <v>x</v>
      </c>
      <c r="H179" t="str">
        <f>MID(data!$A179,COLUMN(),1)</f>
        <v>l</v>
      </c>
    </row>
    <row r="180" spans="1:8" x14ac:dyDescent="0.25">
      <c r="A180" t="str">
        <f>MID(data!$A180,COLUMN(),1)</f>
        <v>m</v>
      </c>
      <c r="B180" t="str">
        <f>MID(data!$A180,COLUMN(),1)</f>
        <v>t</v>
      </c>
      <c r="C180" t="str">
        <f>MID(data!$A180,COLUMN(),1)</f>
        <v>f</v>
      </c>
      <c r="D180" t="str">
        <f>MID(data!$A180,COLUMN(),1)</f>
        <v>h</v>
      </c>
      <c r="E180" t="str">
        <f>MID(data!$A180,COLUMN(),1)</f>
        <v>j</v>
      </c>
      <c r="F180" t="str">
        <f>MID(data!$A180,COLUMN(),1)</f>
        <v>u</v>
      </c>
      <c r="G180" t="str">
        <f>MID(data!$A180,COLUMN(),1)</f>
        <v>e</v>
      </c>
      <c r="H180" t="str">
        <f>MID(data!$A180,COLUMN(),1)</f>
        <v>v</v>
      </c>
    </row>
    <row r="181" spans="1:8" x14ac:dyDescent="0.25">
      <c r="A181" t="str">
        <f>MID(data!$A181,COLUMN(),1)</f>
        <v>m</v>
      </c>
      <c r="B181" t="str">
        <f>MID(data!$A181,COLUMN(),1)</f>
        <v>u</v>
      </c>
      <c r="C181" t="str">
        <f>MID(data!$A181,COLUMN(),1)</f>
        <v>a</v>
      </c>
      <c r="D181" t="str">
        <f>MID(data!$A181,COLUMN(),1)</f>
        <v>g</v>
      </c>
      <c r="E181" t="str">
        <f>MID(data!$A181,COLUMN(),1)</f>
        <v>n</v>
      </c>
      <c r="F181" t="str">
        <f>MID(data!$A181,COLUMN(),1)</f>
        <v>k</v>
      </c>
      <c r="G181" t="str">
        <f>MID(data!$A181,COLUMN(),1)</f>
        <v>w</v>
      </c>
      <c r="H181" t="str">
        <f>MID(data!$A181,COLUMN(),1)</f>
        <v>h</v>
      </c>
    </row>
    <row r="182" spans="1:8" x14ac:dyDescent="0.25">
      <c r="A182" t="str">
        <f>MID(data!$A182,COLUMN(),1)</f>
        <v>y</v>
      </c>
      <c r="B182" t="str">
        <f>MID(data!$A182,COLUMN(),1)</f>
        <v>k</v>
      </c>
      <c r="C182" t="str">
        <f>MID(data!$A182,COLUMN(),1)</f>
        <v>a</v>
      </c>
      <c r="D182" t="str">
        <f>MID(data!$A182,COLUMN(),1)</f>
        <v>g</v>
      </c>
      <c r="E182" t="str">
        <f>MID(data!$A182,COLUMN(),1)</f>
        <v>x</v>
      </c>
      <c r="F182" t="str">
        <f>MID(data!$A182,COLUMN(),1)</f>
        <v>e</v>
      </c>
      <c r="G182" t="str">
        <f>MID(data!$A182,COLUMN(),1)</f>
        <v>l</v>
      </c>
      <c r="H182" t="str">
        <f>MID(data!$A182,COLUMN(),1)</f>
        <v>x</v>
      </c>
    </row>
    <row r="183" spans="1:8" x14ac:dyDescent="0.25">
      <c r="A183" t="str">
        <f>MID(data!$A183,COLUMN(),1)</f>
        <v>w</v>
      </c>
      <c r="B183" t="str">
        <f>MID(data!$A183,COLUMN(),1)</f>
        <v>d</v>
      </c>
      <c r="C183" t="str">
        <f>MID(data!$A183,COLUMN(),1)</f>
        <v>z</v>
      </c>
      <c r="D183" t="str">
        <f>MID(data!$A183,COLUMN(),1)</f>
        <v>i</v>
      </c>
      <c r="E183" t="str">
        <f>MID(data!$A183,COLUMN(),1)</f>
        <v>q</v>
      </c>
      <c r="F183" t="str">
        <f>MID(data!$A183,COLUMN(),1)</f>
        <v>o</v>
      </c>
      <c r="G183" t="str">
        <f>MID(data!$A183,COLUMN(),1)</f>
        <v>r</v>
      </c>
      <c r="H183" t="str">
        <f>MID(data!$A183,COLUMN(),1)</f>
        <v>u</v>
      </c>
    </row>
    <row r="184" spans="1:8" x14ac:dyDescent="0.25">
      <c r="A184" t="str">
        <f>MID(data!$A184,COLUMN(),1)</f>
        <v>g</v>
      </c>
      <c r="B184" t="str">
        <f>MID(data!$A184,COLUMN(),1)</f>
        <v>y</v>
      </c>
      <c r="C184" t="str">
        <f>MID(data!$A184,COLUMN(),1)</f>
        <v>d</v>
      </c>
      <c r="D184" t="str">
        <f>MID(data!$A184,COLUMN(),1)</f>
        <v>o</v>
      </c>
      <c r="E184" t="str">
        <f>MID(data!$A184,COLUMN(),1)</f>
        <v>h</v>
      </c>
      <c r="F184" t="str">
        <f>MID(data!$A184,COLUMN(),1)</f>
        <v>e</v>
      </c>
      <c r="G184" t="str">
        <f>MID(data!$A184,COLUMN(),1)</f>
        <v>a</v>
      </c>
      <c r="H184" t="str">
        <f>MID(data!$A184,COLUMN(),1)</f>
        <v>z</v>
      </c>
    </row>
    <row r="185" spans="1:8" x14ac:dyDescent="0.25">
      <c r="A185" t="str">
        <f>MID(data!$A185,COLUMN(),1)</f>
        <v>k</v>
      </c>
      <c r="B185" t="str">
        <f>MID(data!$A185,COLUMN(),1)</f>
        <v>f</v>
      </c>
      <c r="C185" t="str">
        <f>MID(data!$A185,COLUMN(),1)</f>
        <v>u</v>
      </c>
      <c r="D185" t="str">
        <f>MID(data!$A185,COLUMN(),1)</f>
        <v>e</v>
      </c>
      <c r="E185" t="str">
        <f>MID(data!$A185,COLUMN(),1)</f>
        <v>c</v>
      </c>
      <c r="F185" t="str">
        <f>MID(data!$A185,COLUMN(),1)</f>
        <v>y</v>
      </c>
      <c r="G185" t="str">
        <f>MID(data!$A185,COLUMN(),1)</f>
        <v>q</v>
      </c>
      <c r="H185" t="str">
        <f>MID(data!$A185,COLUMN(),1)</f>
        <v>l</v>
      </c>
    </row>
    <row r="186" spans="1:8" x14ac:dyDescent="0.25">
      <c r="A186" t="str">
        <f>MID(data!$A186,COLUMN(),1)</f>
        <v>k</v>
      </c>
      <c r="B186" t="str">
        <f>MID(data!$A186,COLUMN(),1)</f>
        <v>m</v>
      </c>
      <c r="C186" t="str">
        <f>MID(data!$A186,COLUMN(),1)</f>
        <v>r</v>
      </c>
      <c r="D186" t="str">
        <f>MID(data!$A186,COLUMN(),1)</f>
        <v>w</v>
      </c>
      <c r="E186" t="str">
        <f>MID(data!$A186,COLUMN(),1)</f>
        <v>a</v>
      </c>
      <c r="F186" t="str">
        <f>MID(data!$A186,COLUMN(),1)</f>
        <v>w</v>
      </c>
      <c r="G186" t="str">
        <f>MID(data!$A186,COLUMN(),1)</f>
        <v>x</v>
      </c>
      <c r="H186" t="str">
        <f>MID(data!$A186,COLUMN(),1)</f>
        <v>f</v>
      </c>
    </row>
    <row r="187" spans="1:8" x14ac:dyDescent="0.25">
      <c r="A187" t="str">
        <f>MID(data!$A187,COLUMN(),1)</f>
        <v>i</v>
      </c>
      <c r="B187" t="str">
        <f>MID(data!$A187,COLUMN(),1)</f>
        <v>e</v>
      </c>
      <c r="C187" t="str">
        <f>MID(data!$A187,COLUMN(),1)</f>
        <v>g</v>
      </c>
      <c r="D187" t="str">
        <f>MID(data!$A187,COLUMN(),1)</f>
        <v>b</v>
      </c>
      <c r="E187" t="str">
        <f>MID(data!$A187,COLUMN(),1)</f>
        <v>y</v>
      </c>
      <c r="F187" t="str">
        <f>MID(data!$A187,COLUMN(),1)</f>
        <v>c</v>
      </c>
      <c r="G187" t="str">
        <f>MID(data!$A187,COLUMN(),1)</f>
        <v>s</v>
      </c>
      <c r="H187" t="str">
        <f>MID(data!$A187,COLUMN(),1)</f>
        <v>d</v>
      </c>
    </row>
    <row r="188" spans="1:8" x14ac:dyDescent="0.25">
      <c r="A188" t="str">
        <f>MID(data!$A188,COLUMN(),1)</f>
        <v>g</v>
      </c>
      <c r="B188" t="str">
        <f>MID(data!$A188,COLUMN(),1)</f>
        <v>g</v>
      </c>
      <c r="C188" t="str">
        <f>MID(data!$A188,COLUMN(),1)</f>
        <v>q</v>
      </c>
      <c r="D188" t="str">
        <f>MID(data!$A188,COLUMN(),1)</f>
        <v>z</v>
      </c>
      <c r="E188" t="str">
        <f>MID(data!$A188,COLUMN(),1)</f>
        <v>b</v>
      </c>
      <c r="F188" t="str">
        <f>MID(data!$A188,COLUMN(),1)</f>
        <v>g</v>
      </c>
      <c r="G188" t="str">
        <f>MID(data!$A188,COLUMN(),1)</f>
        <v>e</v>
      </c>
      <c r="H188" t="str">
        <f>MID(data!$A188,COLUMN(),1)</f>
        <v>n</v>
      </c>
    </row>
    <row r="189" spans="1:8" x14ac:dyDescent="0.25">
      <c r="A189" t="str">
        <f>MID(data!$A189,COLUMN(),1)</f>
        <v>c</v>
      </c>
      <c r="B189" t="str">
        <f>MID(data!$A189,COLUMN(),1)</f>
        <v>m</v>
      </c>
      <c r="C189" t="str">
        <f>MID(data!$A189,COLUMN(),1)</f>
        <v>y</v>
      </c>
      <c r="D189" t="str">
        <f>MID(data!$A189,COLUMN(),1)</f>
        <v>x</v>
      </c>
      <c r="E189" t="str">
        <f>MID(data!$A189,COLUMN(),1)</f>
        <v>s</v>
      </c>
      <c r="F189" t="str">
        <f>MID(data!$A189,COLUMN(),1)</f>
        <v>h</v>
      </c>
      <c r="G189" t="str">
        <f>MID(data!$A189,COLUMN(),1)</f>
        <v>x</v>
      </c>
      <c r="H189" t="str">
        <f>MID(data!$A189,COLUMN(),1)</f>
        <v>s</v>
      </c>
    </row>
    <row r="190" spans="1:8" x14ac:dyDescent="0.25">
      <c r="A190" t="str">
        <f>MID(data!$A190,COLUMN(),1)</f>
        <v>f</v>
      </c>
      <c r="B190" t="str">
        <f>MID(data!$A190,COLUMN(),1)</f>
        <v>j</v>
      </c>
      <c r="C190" t="str">
        <f>MID(data!$A190,COLUMN(),1)</f>
        <v>r</v>
      </c>
      <c r="D190" t="str">
        <f>MID(data!$A190,COLUMN(),1)</f>
        <v>w</v>
      </c>
      <c r="E190" t="str">
        <f>MID(data!$A190,COLUMN(),1)</f>
        <v>l</v>
      </c>
      <c r="F190" t="str">
        <f>MID(data!$A190,COLUMN(),1)</f>
        <v>y</v>
      </c>
      <c r="G190" t="str">
        <f>MID(data!$A190,COLUMN(),1)</f>
        <v>d</v>
      </c>
      <c r="H190" t="str">
        <f>MID(data!$A190,COLUMN(),1)</f>
        <v>h</v>
      </c>
    </row>
    <row r="191" spans="1:8" x14ac:dyDescent="0.25">
      <c r="A191" t="str">
        <f>MID(data!$A191,COLUMN(),1)</f>
        <v>a</v>
      </c>
      <c r="B191" t="str">
        <f>MID(data!$A191,COLUMN(),1)</f>
        <v>q</v>
      </c>
      <c r="C191" t="str">
        <f>MID(data!$A191,COLUMN(),1)</f>
        <v>l</v>
      </c>
      <c r="D191" t="str">
        <f>MID(data!$A191,COLUMN(),1)</f>
        <v>j</v>
      </c>
      <c r="E191" t="str">
        <f>MID(data!$A191,COLUMN(),1)</f>
        <v>f</v>
      </c>
      <c r="F191" t="str">
        <f>MID(data!$A191,COLUMN(),1)</f>
        <v>i</v>
      </c>
      <c r="G191" t="str">
        <f>MID(data!$A191,COLUMN(),1)</f>
        <v>o</v>
      </c>
      <c r="H191" t="str">
        <f>MID(data!$A191,COLUMN(),1)</f>
        <v>q</v>
      </c>
    </row>
    <row r="192" spans="1:8" x14ac:dyDescent="0.25">
      <c r="A192" t="str">
        <f>MID(data!$A192,COLUMN(),1)</f>
        <v>k</v>
      </c>
      <c r="B192" t="str">
        <f>MID(data!$A192,COLUMN(),1)</f>
        <v>c</v>
      </c>
      <c r="C192" t="str">
        <f>MID(data!$A192,COLUMN(),1)</f>
        <v>r</v>
      </c>
      <c r="D192" t="str">
        <f>MID(data!$A192,COLUMN(),1)</f>
        <v>j</v>
      </c>
      <c r="E192" t="str">
        <f>MID(data!$A192,COLUMN(),1)</f>
        <v>f</v>
      </c>
      <c r="F192" t="str">
        <f>MID(data!$A192,COLUMN(),1)</f>
        <v>w</v>
      </c>
      <c r="G192" t="str">
        <f>MID(data!$A192,COLUMN(),1)</f>
        <v>r</v>
      </c>
      <c r="H192" t="str">
        <f>MID(data!$A192,COLUMN(),1)</f>
        <v>f</v>
      </c>
    </row>
    <row r="193" spans="1:8" x14ac:dyDescent="0.25">
      <c r="A193" t="str">
        <f>MID(data!$A193,COLUMN(),1)</f>
        <v>p</v>
      </c>
      <c r="B193" t="str">
        <f>MID(data!$A193,COLUMN(),1)</f>
        <v>c</v>
      </c>
      <c r="C193" t="str">
        <f>MID(data!$A193,COLUMN(),1)</f>
        <v>k</v>
      </c>
      <c r="D193" t="str">
        <f>MID(data!$A193,COLUMN(),1)</f>
        <v>d</v>
      </c>
      <c r="E193" t="str">
        <f>MID(data!$A193,COLUMN(),1)</f>
        <v>y</v>
      </c>
      <c r="F193" t="str">
        <f>MID(data!$A193,COLUMN(),1)</f>
        <v>m</v>
      </c>
      <c r="G193" t="str">
        <f>MID(data!$A193,COLUMN(),1)</f>
        <v>r</v>
      </c>
      <c r="H193" t="str">
        <f>MID(data!$A193,COLUMN(),1)</f>
        <v>d</v>
      </c>
    </row>
    <row r="194" spans="1:8" x14ac:dyDescent="0.25">
      <c r="A194" t="str">
        <f>MID(data!$A194,COLUMN(),1)</f>
        <v>d</v>
      </c>
      <c r="B194" t="str">
        <f>MID(data!$A194,COLUMN(),1)</f>
        <v>g</v>
      </c>
      <c r="C194" t="str">
        <f>MID(data!$A194,COLUMN(),1)</f>
        <v>m</v>
      </c>
      <c r="D194" t="str">
        <f>MID(data!$A194,COLUMN(),1)</f>
        <v>r</v>
      </c>
      <c r="E194" t="str">
        <f>MID(data!$A194,COLUMN(),1)</f>
        <v>w</v>
      </c>
      <c r="F194" t="str">
        <f>MID(data!$A194,COLUMN(),1)</f>
        <v>e</v>
      </c>
      <c r="G194" t="str">
        <f>MID(data!$A194,COLUMN(),1)</f>
        <v>z</v>
      </c>
      <c r="H194" t="str">
        <f>MID(data!$A194,COLUMN(),1)</f>
        <v>u</v>
      </c>
    </row>
    <row r="195" spans="1:8" x14ac:dyDescent="0.25">
      <c r="A195" t="str">
        <f>MID(data!$A195,COLUMN(),1)</f>
        <v>e</v>
      </c>
      <c r="B195" t="str">
        <f>MID(data!$A195,COLUMN(),1)</f>
        <v>h</v>
      </c>
      <c r="C195" t="str">
        <f>MID(data!$A195,COLUMN(),1)</f>
        <v>n</v>
      </c>
      <c r="D195" t="str">
        <f>MID(data!$A195,COLUMN(),1)</f>
        <v>e</v>
      </c>
      <c r="E195" t="str">
        <f>MID(data!$A195,COLUMN(),1)</f>
        <v>h</v>
      </c>
      <c r="F195" t="str">
        <f>MID(data!$A195,COLUMN(),1)</f>
        <v>w</v>
      </c>
      <c r="G195" t="str">
        <f>MID(data!$A195,COLUMN(),1)</f>
        <v>e</v>
      </c>
      <c r="H195" t="str">
        <f>MID(data!$A195,COLUMN(),1)</f>
        <v>s</v>
      </c>
    </row>
    <row r="196" spans="1:8" x14ac:dyDescent="0.25">
      <c r="A196" t="str">
        <f>MID(data!$A196,COLUMN(),1)</f>
        <v>l</v>
      </c>
      <c r="B196" t="str">
        <f>MID(data!$A196,COLUMN(),1)</f>
        <v>l</v>
      </c>
      <c r="C196" t="str">
        <f>MID(data!$A196,COLUMN(),1)</f>
        <v>q</v>
      </c>
      <c r="D196" t="str">
        <f>MID(data!$A196,COLUMN(),1)</f>
        <v>j</v>
      </c>
      <c r="E196" t="str">
        <f>MID(data!$A196,COLUMN(),1)</f>
        <v>z</v>
      </c>
      <c r="F196" t="str">
        <f>MID(data!$A196,COLUMN(),1)</f>
        <v>g</v>
      </c>
      <c r="G196" t="str">
        <f>MID(data!$A196,COLUMN(),1)</f>
        <v>w</v>
      </c>
      <c r="H196" t="str">
        <f>MID(data!$A196,COLUMN(),1)</f>
        <v>l</v>
      </c>
    </row>
    <row r="197" spans="1:8" x14ac:dyDescent="0.25">
      <c r="A197" t="str">
        <f>MID(data!$A197,COLUMN(),1)</f>
        <v>w</v>
      </c>
      <c r="B197" t="str">
        <f>MID(data!$A197,COLUMN(),1)</f>
        <v>l</v>
      </c>
      <c r="C197" t="str">
        <f>MID(data!$A197,COLUMN(),1)</f>
        <v>r</v>
      </c>
      <c r="D197" t="str">
        <f>MID(data!$A197,COLUMN(),1)</f>
        <v>t</v>
      </c>
      <c r="E197" t="str">
        <f>MID(data!$A197,COLUMN(),1)</f>
        <v>p</v>
      </c>
      <c r="F197" t="str">
        <f>MID(data!$A197,COLUMN(),1)</f>
        <v>g</v>
      </c>
      <c r="G197" t="str">
        <f>MID(data!$A197,COLUMN(),1)</f>
        <v>m</v>
      </c>
      <c r="H197" t="str">
        <f>MID(data!$A197,COLUMN(),1)</f>
        <v>z</v>
      </c>
    </row>
    <row r="198" spans="1:8" x14ac:dyDescent="0.25">
      <c r="A198" t="str">
        <f>MID(data!$A198,COLUMN(),1)</f>
        <v>f</v>
      </c>
      <c r="B198" t="str">
        <f>MID(data!$A198,COLUMN(),1)</f>
        <v>x</v>
      </c>
      <c r="C198" t="str">
        <f>MID(data!$A198,COLUMN(),1)</f>
        <v>k</v>
      </c>
      <c r="D198" t="str">
        <f>MID(data!$A198,COLUMN(),1)</f>
        <v>w</v>
      </c>
      <c r="E198" t="str">
        <f>MID(data!$A198,COLUMN(),1)</f>
        <v>q</v>
      </c>
      <c r="F198" t="str">
        <f>MID(data!$A198,COLUMN(),1)</f>
        <v>f</v>
      </c>
      <c r="G198" t="str">
        <f>MID(data!$A198,COLUMN(),1)</f>
        <v>b</v>
      </c>
      <c r="H198" t="str">
        <f>MID(data!$A198,COLUMN(),1)</f>
        <v>n</v>
      </c>
    </row>
    <row r="199" spans="1:8" x14ac:dyDescent="0.25">
      <c r="A199" t="str">
        <f>MID(data!$A199,COLUMN(),1)</f>
        <v>k</v>
      </c>
      <c r="B199" t="str">
        <f>MID(data!$A199,COLUMN(),1)</f>
        <v>h</v>
      </c>
      <c r="C199" t="str">
        <f>MID(data!$A199,COLUMN(),1)</f>
        <v>o</v>
      </c>
      <c r="D199" t="str">
        <f>MID(data!$A199,COLUMN(),1)</f>
        <v>x</v>
      </c>
      <c r="E199" t="str">
        <f>MID(data!$A199,COLUMN(),1)</f>
        <v>t</v>
      </c>
      <c r="F199" t="str">
        <f>MID(data!$A199,COLUMN(),1)</f>
        <v>g</v>
      </c>
      <c r="G199" t="str">
        <f>MID(data!$A199,COLUMN(),1)</f>
        <v>y</v>
      </c>
      <c r="H199" t="str">
        <f>MID(data!$A199,COLUMN(),1)</f>
        <v>d</v>
      </c>
    </row>
    <row r="200" spans="1:8" x14ac:dyDescent="0.25">
      <c r="A200" t="str">
        <f>MID(data!$A200,COLUMN(),1)</f>
        <v>s</v>
      </c>
      <c r="B200" t="str">
        <f>MID(data!$A200,COLUMN(),1)</f>
        <v>k</v>
      </c>
      <c r="C200" t="str">
        <f>MID(data!$A200,COLUMN(),1)</f>
        <v>a</v>
      </c>
      <c r="D200" t="str">
        <f>MID(data!$A200,COLUMN(),1)</f>
        <v>n</v>
      </c>
      <c r="E200" t="str">
        <f>MID(data!$A200,COLUMN(),1)</f>
        <v>n</v>
      </c>
      <c r="F200" t="str">
        <f>MID(data!$A200,COLUMN(),1)</f>
        <v>a</v>
      </c>
      <c r="G200" t="str">
        <f>MID(data!$A200,COLUMN(),1)</f>
        <v>n</v>
      </c>
      <c r="H200" t="str">
        <f>MID(data!$A200,COLUMN(),1)</f>
        <v>r</v>
      </c>
    </row>
    <row r="201" spans="1:8" x14ac:dyDescent="0.25">
      <c r="A201" t="str">
        <f>MID(data!$A201,COLUMN(),1)</f>
        <v>f</v>
      </c>
      <c r="B201" t="str">
        <f>MID(data!$A201,COLUMN(),1)</f>
        <v>r</v>
      </c>
      <c r="C201" t="str">
        <f>MID(data!$A201,COLUMN(),1)</f>
        <v>w</v>
      </c>
      <c r="D201" t="str">
        <f>MID(data!$A201,COLUMN(),1)</f>
        <v>c</v>
      </c>
      <c r="E201" t="str">
        <f>MID(data!$A201,COLUMN(),1)</f>
        <v>e</v>
      </c>
      <c r="F201" t="str">
        <f>MID(data!$A201,COLUMN(),1)</f>
        <v>a</v>
      </c>
      <c r="G201" t="str">
        <f>MID(data!$A201,COLUMN(),1)</f>
        <v>c</v>
      </c>
      <c r="H201" t="str">
        <f>MID(data!$A201,COLUMN(),1)</f>
        <v>e</v>
      </c>
    </row>
    <row r="202" spans="1:8" x14ac:dyDescent="0.25">
      <c r="A202" t="str">
        <f>MID(data!$A202,COLUMN(),1)</f>
        <v>j</v>
      </c>
      <c r="B202" t="str">
        <f>MID(data!$A202,COLUMN(),1)</f>
        <v>v</v>
      </c>
      <c r="C202" t="str">
        <f>MID(data!$A202,COLUMN(),1)</f>
        <v>l</v>
      </c>
      <c r="D202" t="str">
        <f>MID(data!$A202,COLUMN(),1)</f>
        <v>k</v>
      </c>
      <c r="E202" t="str">
        <f>MID(data!$A202,COLUMN(),1)</f>
        <v>u</v>
      </c>
      <c r="F202" t="str">
        <f>MID(data!$A202,COLUMN(),1)</f>
        <v>k</v>
      </c>
      <c r="G202" t="str">
        <f>MID(data!$A202,COLUMN(),1)</f>
        <v>v</v>
      </c>
      <c r="H202" t="str">
        <f>MID(data!$A202,COLUMN(),1)</f>
        <v>c</v>
      </c>
    </row>
    <row r="203" spans="1:8" x14ac:dyDescent="0.25">
      <c r="A203" t="str">
        <f>MID(data!$A203,COLUMN(),1)</f>
        <v>k</v>
      </c>
      <c r="B203" t="str">
        <f>MID(data!$A203,COLUMN(),1)</f>
        <v>q</v>
      </c>
      <c r="C203" t="str">
        <f>MID(data!$A203,COLUMN(),1)</f>
        <v>y</v>
      </c>
      <c r="D203" t="str">
        <f>MID(data!$A203,COLUMN(),1)</f>
        <v>t</v>
      </c>
      <c r="E203" t="str">
        <f>MID(data!$A203,COLUMN(),1)</f>
        <v>g</v>
      </c>
      <c r="F203" t="str">
        <f>MID(data!$A203,COLUMN(),1)</f>
        <v>m</v>
      </c>
      <c r="G203" t="str">
        <f>MID(data!$A203,COLUMN(),1)</f>
        <v>m</v>
      </c>
      <c r="H203" t="str">
        <f>MID(data!$A203,COLUMN(),1)</f>
        <v>a</v>
      </c>
    </row>
    <row r="204" spans="1:8" x14ac:dyDescent="0.25">
      <c r="A204" t="str">
        <f>MID(data!$A204,COLUMN(),1)</f>
        <v>a</v>
      </c>
      <c r="B204" t="str">
        <f>MID(data!$A204,COLUMN(),1)</f>
        <v>r</v>
      </c>
      <c r="C204" t="str">
        <f>MID(data!$A204,COLUMN(),1)</f>
        <v>m</v>
      </c>
      <c r="D204" t="str">
        <f>MID(data!$A204,COLUMN(),1)</f>
        <v>r</v>
      </c>
      <c r="E204" t="str">
        <f>MID(data!$A204,COLUMN(),1)</f>
        <v>v</v>
      </c>
      <c r="F204" t="str">
        <f>MID(data!$A204,COLUMN(),1)</f>
        <v>v</v>
      </c>
      <c r="G204" t="str">
        <f>MID(data!$A204,COLUMN(),1)</f>
        <v>b</v>
      </c>
      <c r="H204" t="str">
        <f>MID(data!$A204,COLUMN(),1)</f>
        <v>x</v>
      </c>
    </row>
    <row r="205" spans="1:8" x14ac:dyDescent="0.25">
      <c r="A205" t="str">
        <f>MID(data!$A205,COLUMN(),1)</f>
        <v>v</v>
      </c>
      <c r="B205" t="str">
        <f>MID(data!$A205,COLUMN(),1)</f>
        <v>l</v>
      </c>
      <c r="C205" t="str">
        <f>MID(data!$A205,COLUMN(),1)</f>
        <v>o</v>
      </c>
      <c r="D205" t="str">
        <f>MID(data!$A205,COLUMN(),1)</f>
        <v>g</v>
      </c>
      <c r="E205" t="str">
        <f>MID(data!$A205,COLUMN(),1)</f>
        <v>k</v>
      </c>
      <c r="F205" t="str">
        <f>MID(data!$A205,COLUMN(),1)</f>
        <v>a</v>
      </c>
      <c r="G205" t="str">
        <f>MID(data!$A205,COLUMN(),1)</f>
        <v>b</v>
      </c>
      <c r="H205" t="str">
        <f>MID(data!$A205,COLUMN(),1)</f>
        <v>z</v>
      </c>
    </row>
    <row r="206" spans="1:8" x14ac:dyDescent="0.25">
      <c r="A206" t="str">
        <f>MID(data!$A206,COLUMN(),1)</f>
        <v>r</v>
      </c>
      <c r="B206" t="str">
        <f>MID(data!$A206,COLUMN(),1)</f>
        <v>u</v>
      </c>
      <c r="C206" t="str">
        <f>MID(data!$A206,COLUMN(),1)</f>
        <v>b</v>
      </c>
      <c r="D206" t="str">
        <f>MID(data!$A206,COLUMN(),1)</f>
        <v>w</v>
      </c>
      <c r="E206" t="str">
        <f>MID(data!$A206,COLUMN(),1)</f>
        <v>x</v>
      </c>
      <c r="F206" t="str">
        <f>MID(data!$A206,COLUMN(),1)</f>
        <v>a</v>
      </c>
      <c r="G206" t="str">
        <f>MID(data!$A206,COLUMN(),1)</f>
        <v>q</v>
      </c>
      <c r="H206" t="str">
        <f>MID(data!$A206,COLUMN(),1)</f>
        <v>k</v>
      </c>
    </row>
    <row r="207" spans="1:8" x14ac:dyDescent="0.25">
      <c r="A207" t="str">
        <f>MID(data!$A207,COLUMN(),1)</f>
        <v>p</v>
      </c>
      <c r="B207" t="str">
        <f>MID(data!$A207,COLUMN(),1)</f>
        <v>t</v>
      </c>
      <c r="C207" t="str">
        <f>MID(data!$A207,COLUMN(),1)</f>
        <v>u</v>
      </c>
      <c r="D207" t="str">
        <f>MID(data!$A207,COLUMN(),1)</f>
        <v>q</v>
      </c>
      <c r="E207" t="str">
        <f>MID(data!$A207,COLUMN(),1)</f>
        <v>z</v>
      </c>
      <c r="F207" t="str">
        <f>MID(data!$A207,COLUMN(),1)</f>
        <v>f</v>
      </c>
      <c r="G207" t="str">
        <f>MID(data!$A207,COLUMN(),1)</f>
        <v>m</v>
      </c>
      <c r="H207" t="str">
        <f>MID(data!$A207,COLUMN(),1)</f>
        <v>j</v>
      </c>
    </row>
    <row r="208" spans="1:8" x14ac:dyDescent="0.25">
      <c r="A208" t="str">
        <f>MID(data!$A208,COLUMN(),1)</f>
        <v>s</v>
      </c>
      <c r="B208" t="str">
        <f>MID(data!$A208,COLUMN(),1)</f>
        <v>v</v>
      </c>
      <c r="C208" t="str">
        <f>MID(data!$A208,COLUMN(),1)</f>
        <v>c</v>
      </c>
      <c r="D208" t="str">
        <f>MID(data!$A208,COLUMN(),1)</f>
        <v>b</v>
      </c>
      <c r="E208" t="str">
        <f>MID(data!$A208,COLUMN(),1)</f>
        <v>l</v>
      </c>
      <c r="F208" t="str">
        <f>MID(data!$A208,COLUMN(),1)</f>
        <v>i</v>
      </c>
      <c r="G208" t="str">
        <f>MID(data!$A208,COLUMN(),1)</f>
        <v>i</v>
      </c>
      <c r="H208" t="str">
        <f>MID(data!$A208,COLUMN(),1)</f>
        <v>e</v>
      </c>
    </row>
    <row r="209" spans="1:8" x14ac:dyDescent="0.25">
      <c r="A209" t="str">
        <f>MID(data!$A209,COLUMN(),1)</f>
        <v>p</v>
      </c>
      <c r="B209" t="str">
        <f>MID(data!$A209,COLUMN(),1)</f>
        <v>o</v>
      </c>
      <c r="C209" t="str">
        <f>MID(data!$A209,COLUMN(),1)</f>
        <v>j</v>
      </c>
      <c r="D209" t="str">
        <f>MID(data!$A209,COLUMN(),1)</f>
        <v>m</v>
      </c>
      <c r="E209" t="str">
        <f>MID(data!$A209,COLUMN(),1)</f>
        <v>d</v>
      </c>
      <c r="F209" t="str">
        <f>MID(data!$A209,COLUMN(),1)</f>
        <v>u</v>
      </c>
      <c r="G209" t="str">
        <f>MID(data!$A209,COLUMN(),1)</f>
        <v>e</v>
      </c>
      <c r="H209" t="str">
        <f>MID(data!$A209,COLUMN(),1)</f>
        <v>i</v>
      </c>
    </row>
    <row r="210" spans="1:8" x14ac:dyDescent="0.25">
      <c r="A210" t="str">
        <f>MID(data!$A210,COLUMN(),1)</f>
        <v>i</v>
      </c>
      <c r="B210" t="str">
        <f>MID(data!$A210,COLUMN(),1)</f>
        <v>l</v>
      </c>
      <c r="C210" t="str">
        <f>MID(data!$A210,COLUMN(),1)</f>
        <v>n</v>
      </c>
      <c r="D210" t="str">
        <f>MID(data!$A210,COLUMN(),1)</f>
        <v>l</v>
      </c>
      <c r="E210" t="str">
        <f>MID(data!$A210,COLUMN(),1)</f>
        <v>l</v>
      </c>
      <c r="F210" t="str">
        <f>MID(data!$A210,COLUMN(),1)</f>
        <v>m</v>
      </c>
      <c r="G210" t="str">
        <f>MID(data!$A210,COLUMN(),1)</f>
        <v>p</v>
      </c>
      <c r="H210" t="str">
        <f>MID(data!$A210,COLUMN(),1)</f>
        <v>c</v>
      </c>
    </row>
    <row r="211" spans="1:8" x14ac:dyDescent="0.25">
      <c r="A211" t="str">
        <f>MID(data!$A211,COLUMN(),1)</f>
        <v>k</v>
      </c>
      <c r="B211" t="str">
        <f>MID(data!$A211,COLUMN(),1)</f>
        <v>k</v>
      </c>
      <c r="C211" t="str">
        <f>MID(data!$A211,COLUMN(),1)</f>
        <v>n</v>
      </c>
      <c r="D211" t="str">
        <f>MID(data!$A211,COLUMN(),1)</f>
        <v>h</v>
      </c>
      <c r="E211" t="str">
        <f>MID(data!$A211,COLUMN(),1)</f>
        <v>o</v>
      </c>
      <c r="F211" t="str">
        <f>MID(data!$A211,COLUMN(),1)</f>
        <v>q</v>
      </c>
      <c r="G211" t="str">
        <f>MID(data!$A211,COLUMN(),1)</f>
        <v>b</v>
      </c>
      <c r="H211" t="str">
        <f>MID(data!$A211,COLUMN(),1)</f>
        <v>e</v>
      </c>
    </row>
    <row r="212" spans="1:8" x14ac:dyDescent="0.25">
      <c r="A212" t="str">
        <f>MID(data!$A212,COLUMN(),1)</f>
        <v>l</v>
      </c>
      <c r="B212" t="str">
        <f>MID(data!$A212,COLUMN(),1)</f>
        <v>g</v>
      </c>
      <c r="C212" t="str">
        <f>MID(data!$A212,COLUMN(),1)</f>
        <v>f</v>
      </c>
      <c r="D212" t="str">
        <f>MID(data!$A212,COLUMN(),1)</f>
        <v>b</v>
      </c>
      <c r="E212" t="str">
        <f>MID(data!$A212,COLUMN(),1)</f>
        <v>q</v>
      </c>
      <c r="F212" t="str">
        <f>MID(data!$A212,COLUMN(),1)</f>
        <v>t</v>
      </c>
      <c r="G212" t="str">
        <f>MID(data!$A212,COLUMN(),1)</f>
        <v>m</v>
      </c>
      <c r="H212" t="str">
        <f>MID(data!$A212,COLUMN(),1)</f>
        <v>k</v>
      </c>
    </row>
    <row r="213" spans="1:8" x14ac:dyDescent="0.25">
      <c r="A213" t="str">
        <f>MID(data!$A213,COLUMN(),1)</f>
        <v>f</v>
      </c>
      <c r="B213" t="str">
        <f>MID(data!$A213,COLUMN(),1)</f>
        <v>y</v>
      </c>
      <c r="C213" t="str">
        <f>MID(data!$A213,COLUMN(),1)</f>
        <v>o</v>
      </c>
      <c r="D213" t="str">
        <f>MID(data!$A213,COLUMN(),1)</f>
        <v>a</v>
      </c>
      <c r="E213" t="str">
        <f>MID(data!$A213,COLUMN(),1)</f>
        <v>h</v>
      </c>
      <c r="F213" t="str">
        <f>MID(data!$A213,COLUMN(),1)</f>
        <v>b</v>
      </c>
      <c r="G213" t="str">
        <f>MID(data!$A213,COLUMN(),1)</f>
        <v>g</v>
      </c>
      <c r="H213" t="str">
        <f>MID(data!$A213,COLUMN(),1)</f>
        <v>y</v>
      </c>
    </row>
    <row r="214" spans="1:8" x14ac:dyDescent="0.25">
      <c r="A214" t="str">
        <f>MID(data!$A214,COLUMN(),1)</f>
        <v>v</v>
      </c>
      <c r="B214" t="str">
        <f>MID(data!$A214,COLUMN(),1)</f>
        <v>p</v>
      </c>
      <c r="C214" t="str">
        <f>MID(data!$A214,COLUMN(),1)</f>
        <v>r</v>
      </c>
      <c r="D214" t="str">
        <f>MID(data!$A214,COLUMN(),1)</f>
        <v>e</v>
      </c>
      <c r="E214" t="str">
        <f>MID(data!$A214,COLUMN(),1)</f>
        <v>q</v>
      </c>
      <c r="F214" t="str">
        <f>MID(data!$A214,COLUMN(),1)</f>
        <v>y</v>
      </c>
      <c r="G214" t="str">
        <f>MID(data!$A214,COLUMN(),1)</f>
        <v>f</v>
      </c>
      <c r="H214" t="str">
        <f>MID(data!$A214,COLUMN(),1)</f>
        <v>m</v>
      </c>
    </row>
    <row r="215" spans="1:8" x14ac:dyDescent="0.25">
      <c r="A215" t="str">
        <f>MID(data!$A215,COLUMN(),1)</f>
        <v>c</v>
      </c>
      <c r="B215" t="str">
        <f>MID(data!$A215,COLUMN(),1)</f>
        <v>i</v>
      </c>
      <c r="C215" t="str">
        <f>MID(data!$A215,COLUMN(),1)</f>
        <v>m</v>
      </c>
      <c r="D215" t="str">
        <f>MID(data!$A215,COLUMN(),1)</f>
        <v>h</v>
      </c>
      <c r="E215" t="str">
        <f>MID(data!$A215,COLUMN(),1)</f>
        <v>w</v>
      </c>
      <c r="F215" t="str">
        <f>MID(data!$A215,COLUMN(),1)</f>
        <v>d</v>
      </c>
      <c r="G215" t="str">
        <f>MID(data!$A215,COLUMN(),1)</f>
        <v>j</v>
      </c>
      <c r="H215" t="str">
        <f>MID(data!$A215,COLUMN(),1)</f>
        <v>j</v>
      </c>
    </row>
    <row r="216" spans="1:8" x14ac:dyDescent="0.25">
      <c r="A216" t="str">
        <f>MID(data!$A216,COLUMN(),1)</f>
        <v>k</v>
      </c>
      <c r="B216" t="str">
        <f>MID(data!$A216,COLUMN(),1)</f>
        <v>a</v>
      </c>
      <c r="C216" t="str">
        <f>MID(data!$A216,COLUMN(),1)</f>
        <v>e</v>
      </c>
      <c r="D216" t="str">
        <f>MID(data!$A216,COLUMN(),1)</f>
        <v>d</v>
      </c>
      <c r="E216" t="str">
        <f>MID(data!$A216,COLUMN(),1)</f>
        <v>p</v>
      </c>
      <c r="F216" t="str">
        <f>MID(data!$A216,COLUMN(),1)</f>
        <v>m</v>
      </c>
      <c r="G216" t="str">
        <f>MID(data!$A216,COLUMN(),1)</f>
        <v>t</v>
      </c>
      <c r="H216" t="str">
        <f>MID(data!$A216,COLUMN(),1)</f>
        <v>y</v>
      </c>
    </row>
    <row r="217" spans="1:8" x14ac:dyDescent="0.25">
      <c r="A217" t="str">
        <f>MID(data!$A217,COLUMN(),1)</f>
        <v>r</v>
      </c>
      <c r="B217" t="str">
        <f>MID(data!$A217,COLUMN(),1)</f>
        <v>r</v>
      </c>
      <c r="C217" t="str">
        <f>MID(data!$A217,COLUMN(),1)</f>
        <v>z</v>
      </c>
      <c r="D217" t="str">
        <f>MID(data!$A217,COLUMN(),1)</f>
        <v>h</v>
      </c>
      <c r="E217" t="str">
        <f>MID(data!$A217,COLUMN(),1)</f>
        <v>c</v>
      </c>
      <c r="F217" t="str">
        <f>MID(data!$A217,COLUMN(),1)</f>
        <v>s</v>
      </c>
      <c r="G217" t="str">
        <f>MID(data!$A217,COLUMN(),1)</f>
        <v>v</v>
      </c>
      <c r="H217" t="str">
        <f>MID(data!$A217,COLUMN(),1)</f>
        <v>e</v>
      </c>
    </row>
    <row r="218" spans="1:8" x14ac:dyDescent="0.25">
      <c r="A218" t="str">
        <f>MID(data!$A218,COLUMN(),1)</f>
        <v>b</v>
      </c>
      <c r="B218" t="str">
        <f>MID(data!$A218,COLUMN(),1)</f>
        <v>j</v>
      </c>
      <c r="C218" t="str">
        <f>MID(data!$A218,COLUMN(),1)</f>
        <v>i</v>
      </c>
      <c r="D218" t="str">
        <f>MID(data!$A218,COLUMN(),1)</f>
        <v>z</v>
      </c>
      <c r="E218" t="str">
        <f>MID(data!$A218,COLUMN(),1)</f>
        <v>b</v>
      </c>
      <c r="F218" t="str">
        <f>MID(data!$A218,COLUMN(),1)</f>
        <v>u</v>
      </c>
      <c r="G218" t="str">
        <f>MID(data!$A218,COLUMN(),1)</f>
        <v>g</v>
      </c>
      <c r="H218" t="str">
        <f>MID(data!$A218,COLUMN(),1)</f>
        <v>e</v>
      </c>
    </row>
    <row r="219" spans="1:8" x14ac:dyDescent="0.25">
      <c r="A219" t="str">
        <f>MID(data!$A219,COLUMN(),1)</f>
        <v>c</v>
      </c>
      <c r="B219" t="str">
        <f>MID(data!$A219,COLUMN(),1)</f>
        <v>v</v>
      </c>
      <c r="C219" t="str">
        <f>MID(data!$A219,COLUMN(),1)</f>
        <v>e</v>
      </c>
      <c r="D219" t="str">
        <f>MID(data!$A219,COLUMN(),1)</f>
        <v>m</v>
      </c>
      <c r="E219" t="str">
        <f>MID(data!$A219,COLUMN(),1)</f>
        <v>d</v>
      </c>
      <c r="F219" t="str">
        <f>MID(data!$A219,COLUMN(),1)</f>
        <v>p</v>
      </c>
      <c r="G219" t="str">
        <f>MID(data!$A219,COLUMN(),1)</f>
        <v>o</v>
      </c>
      <c r="H219" t="str">
        <f>MID(data!$A219,COLUMN(),1)</f>
        <v>z</v>
      </c>
    </row>
    <row r="220" spans="1:8" x14ac:dyDescent="0.25">
      <c r="A220" t="str">
        <f>MID(data!$A220,COLUMN(),1)</f>
        <v>c</v>
      </c>
      <c r="B220" t="str">
        <f>MID(data!$A220,COLUMN(),1)</f>
        <v>h</v>
      </c>
      <c r="C220" t="str">
        <f>MID(data!$A220,COLUMN(),1)</f>
        <v>c</v>
      </c>
      <c r="D220" t="str">
        <f>MID(data!$A220,COLUMN(),1)</f>
        <v>l</v>
      </c>
      <c r="E220" t="str">
        <f>MID(data!$A220,COLUMN(),1)</f>
        <v>i</v>
      </c>
      <c r="F220" t="str">
        <f>MID(data!$A220,COLUMN(),1)</f>
        <v>j</v>
      </c>
      <c r="G220" t="str">
        <f>MID(data!$A220,COLUMN(),1)</f>
        <v>y</v>
      </c>
      <c r="H220" t="str">
        <f>MID(data!$A220,COLUMN(),1)</f>
        <v>f</v>
      </c>
    </row>
    <row r="221" spans="1:8" x14ac:dyDescent="0.25">
      <c r="A221" t="str">
        <f>MID(data!$A221,COLUMN(),1)</f>
        <v>o</v>
      </c>
      <c r="B221" t="str">
        <f>MID(data!$A221,COLUMN(),1)</f>
        <v>n</v>
      </c>
      <c r="C221" t="str">
        <f>MID(data!$A221,COLUMN(),1)</f>
        <v>x</v>
      </c>
      <c r="D221" t="str">
        <f>MID(data!$A221,COLUMN(),1)</f>
        <v>w</v>
      </c>
      <c r="E221" t="str">
        <f>MID(data!$A221,COLUMN(),1)</f>
        <v>j</v>
      </c>
      <c r="F221" t="str">
        <f>MID(data!$A221,COLUMN(),1)</f>
        <v>l</v>
      </c>
      <c r="G221" t="str">
        <f>MID(data!$A221,COLUMN(),1)</f>
        <v>x</v>
      </c>
      <c r="H221" t="str">
        <f>MID(data!$A221,COLUMN(),1)</f>
        <v>g</v>
      </c>
    </row>
    <row r="222" spans="1:8" x14ac:dyDescent="0.25">
      <c r="A222" t="str">
        <f>MID(data!$A222,COLUMN(),1)</f>
        <v>m</v>
      </c>
      <c r="B222" t="str">
        <f>MID(data!$A222,COLUMN(),1)</f>
        <v>b</v>
      </c>
      <c r="C222" t="str">
        <f>MID(data!$A222,COLUMN(),1)</f>
        <v>o</v>
      </c>
      <c r="D222" t="str">
        <f>MID(data!$A222,COLUMN(),1)</f>
        <v>v</v>
      </c>
      <c r="E222" t="str">
        <f>MID(data!$A222,COLUMN(),1)</f>
        <v>u</v>
      </c>
      <c r="F222" t="str">
        <f>MID(data!$A222,COLUMN(),1)</f>
        <v>y</v>
      </c>
      <c r="G222" t="str">
        <f>MID(data!$A222,COLUMN(),1)</f>
        <v>q</v>
      </c>
      <c r="H222" t="str">
        <f>MID(data!$A222,COLUMN(),1)</f>
        <v>p</v>
      </c>
    </row>
    <row r="223" spans="1:8" x14ac:dyDescent="0.25">
      <c r="A223" t="str">
        <f>MID(data!$A223,COLUMN(),1)</f>
        <v>l</v>
      </c>
      <c r="B223" t="str">
        <f>MID(data!$A223,COLUMN(),1)</f>
        <v>w</v>
      </c>
      <c r="C223" t="str">
        <f>MID(data!$A223,COLUMN(),1)</f>
        <v>q</v>
      </c>
      <c r="D223" t="str">
        <f>MID(data!$A223,COLUMN(),1)</f>
        <v>s</v>
      </c>
      <c r="E223" t="str">
        <f>MID(data!$A223,COLUMN(),1)</f>
        <v>w</v>
      </c>
      <c r="F223" t="str">
        <f>MID(data!$A223,COLUMN(),1)</f>
        <v>k</v>
      </c>
      <c r="G223" t="str">
        <f>MID(data!$A223,COLUMN(),1)</f>
        <v>k</v>
      </c>
      <c r="H223" t="str">
        <f>MID(data!$A223,COLUMN(),1)</f>
        <v>x</v>
      </c>
    </row>
    <row r="224" spans="1:8" x14ac:dyDescent="0.25">
      <c r="A224" t="str">
        <f>MID(data!$A224,COLUMN(),1)</f>
        <v>z</v>
      </c>
      <c r="B224" t="str">
        <f>MID(data!$A224,COLUMN(),1)</f>
        <v>t</v>
      </c>
      <c r="C224" t="str">
        <f>MID(data!$A224,COLUMN(),1)</f>
        <v>u</v>
      </c>
      <c r="D224" t="str">
        <f>MID(data!$A224,COLUMN(),1)</f>
        <v>w</v>
      </c>
      <c r="E224" t="str">
        <f>MID(data!$A224,COLUMN(),1)</f>
        <v>p</v>
      </c>
      <c r="F224" t="str">
        <f>MID(data!$A224,COLUMN(),1)</f>
        <v>g</v>
      </c>
      <c r="G224" t="str">
        <f>MID(data!$A224,COLUMN(),1)</f>
        <v>b</v>
      </c>
      <c r="H224" t="str">
        <f>MID(data!$A224,COLUMN(),1)</f>
        <v>o</v>
      </c>
    </row>
    <row r="225" spans="1:8" x14ac:dyDescent="0.25">
      <c r="A225" t="str">
        <f>MID(data!$A225,COLUMN(),1)</f>
        <v>l</v>
      </c>
      <c r="B225" t="str">
        <f>MID(data!$A225,COLUMN(),1)</f>
        <v>s</v>
      </c>
      <c r="C225" t="str">
        <f>MID(data!$A225,COLUMN(),1)</f>
        <v>m</v>
      </c>
      <c r="D225" t="str">
        <f>MID(data!$A225,COLUMN(),1)</f>
        <v>d</v>
      </c>
      <c r="E225" t="str">
        <f>MID(data!$A225,COLUMN(),1)</f>
        <v>g</v>
      </c>
      <c r="F225" t="str">
        <f>MID(data!$A225,COLUMN(),1)</f>
        <v>x</v>
      </c>
      <c r="G225" t="str">
        <f>MID(data!$A225,COLUMN(),1)</f>
        <v>j</v>
      </c>
      <c r="H225" t="str">
        <f>MID(data!$A225,COLUMN(),1)</f>
        <v>c</v>
      </c>
    </row>
    <row r="226" spans="1:8" x14ac:dyDescent="0.25">
      <c r="A226" t="str">
        <f>MID(data!$A226,COLUMN(),1)</f>
        <v>f</v>
      </c>
      <c r="B226" t="str">
        <f>MID(data!$A226,COLUMN(),1)</f>
        <v>q</v>
      </c>
      <c r="C226" t="str">
        <f>MID(data!$A226,COLUMN(),1)</f>
        <v>m</v>
      </c>
      <c r="D226" t="str">
        <f>MID(data!$A226,COLUMN(),1)</f>
        <v>g</v>
      </c>
      <c r="E226" t="str">
        <f>MID(data!$A226,COLUMN(),1)</f>
        <v>f</v>
      </c>
      <c r="F226" t="str">
        <f>MID(data!$A226,COLUMN(),1)</f>
        <v>b</v>
      </c>
      <c r="G226" t="str">
        <f>MID(data!$A226,COLUMN(),1)</f>
        <v>n</v>
      </c>
      <c r="H226" t="str">
        <f>MID(data!$A226,COLUMN(),1)</f>
        <v>u</v>
      </c>
    </row>
    <row r="227" spans="1:8" x14ac:dyDescent="0.25">
      <c r="A227" t="str">
        <f>MID(data!$A227,COLUMN(),1)</f>
        <v>p</v>
      </c>
      <c r="B227" t="str">
        <f>MID(data!$A227,COLUMN(),1)</f>
        <v>n</v>
      </c>
      <c r="C227" t="str">
        <f>MID(data!$A227,COLUMN(),1)</f>
        <v>b</v>
      </c>
      <c r="D227" t="str">
        <f>MID(data!$A227,COLUMN(),1)</f>
        <v>s</v>
      </c>
      <c r="E227" t="str">
        <f>MID(data!$A227,COLUMN(),1)</f>
        <v>y</v>
      </c>
      <c r="F227" t="str">
        <f>MID(data!$A227,COLUMN(),1)</f>
        <v>k</v>
      </c>
      <c r="G227" t="str">
        <f>MID(data!$A227,COLUMN(),1)</f>
        <v>b</v>
      </c>
      <c r="H227" t="str">
        <f>MID(data!$A227,COLUMN(),1)</f>
        <v>b</v>
      </c>
    </row>
    <row r="228" spans="1:8" x14ac:dyDescent="0.25">
      <c r="A228" t="str">
        <f>MID(data!$A228,COLUMN(),1)</f>
        <v>k</v>
      </c>
      <c r="B228" t="str">
        <f>MID(data!$A228,COLUMN(),1)</f>
        <v>m</v>
      </c>
      <c r="C228" t="str">
        <f>MID(data!$A228,COLUMN(),1)</f>
        <v>i</v>
      </c>
      <c r="D228" t="str">
        <f>MID(data!$A228,COLUMN(),1)</f>
        <v>o</v>
      </c>
      <c r="E228" t="str">
        <f>MID(data!$A228,COLUMN(),1)</f>
        <v>j</v>
      </c>
      <c r="F228" t="str">
        <f>MID(data!$A228,COLUMN(),1)</f>
        <v>p</v>
      </c>
      <c r="G228" t="str">
        <f>MID(data!$A228,COLUMN(),1)</f>
        <v>h</v>
      </c>
      <c r="H228" t="str">
        <f>MID(data!$A228,COLUMN(),1)</f>
        <v>c</v>
      </c>
    </row>
    <row r="229" spans="1:8" x14ac:dyDescent="0.25">
      <c r="A229" t="str">
        <f>MID(data!$A229,COLUMN(),1)</f>
        <v>v</v>
      </c>
      <c r="B229" t="str">
        <f>MID(data!$A229,COLUMN(),1)</f>
        <v>t</v>
      </c>
      <c r="C229" t="str">
        <f>MID(data!$A229,COLUMN(),1)</f>
        <v>o</v>
      </c>
      <c r="D229" t="str">
        <f>MID(data!$A229,COLUMN(),1)</f>
        <v>s</v>
      </c>
      <c r="E229" t="str">
        <f>MID(data!$A229,COLUMN(),1)</f>
        <v>l</v>
      </c>
      <c r="F229" t="str">
        <f>MID(data!$A229,COLUMN(),1)</f>
        <v>z</v>
      </c>
      <c r="G229" t="str">
        <f>MID(data!$A229,COLUMN(),1)</f>
        <v>r</v>
      </c>
      <c r="H229" t="str">
        <f>MID(data!$A229,COLUMN(),1)</f>
        <v>m</v>
      </c>
    </row>
    <row r="230" spans="1:8" x14ac:dyDescent="0.25">
      <c r="A230" t="str">
        <f>MID(data!$A230,COLUMN(),1)</f>
        <v>l</v>
      </c>
      <c r="B230" t="str">
        <f>MID(data!$A230,COLUMN(),1)</f>
        <v>j</v>
      </c>
      <c r="C230" t="str">
        <f>MID(data!$A230,COLUMN(),1)</f>
        <v>y</v>
      </c>
      <c r="D230" t="str">
        <f>MID(data!$A230,COLUMN(),1)</f>
        <v>x</v>
      </c>
      <c r="E230" t="str">
        <f>MID(data!$A230,COLUMN(),1)</f>
        <v>l</v>
      </c>
      <c r="F230" t="str">
        <f>MID(data!$A230,COLUMN(),1)</f>
        <v>o</v>
      </c>
      <c r="G230" t="str">
        <f>MID(data!$A230,COLUMN(),1)</f>
        <v>h</v>
      </c>
      <c r="H230" t="str">
        <f>MID(data!$A230,COLUMN(),1)</f>
        <v>m</v>
      </c>
    </row>
    <row r="231" spans="1:8" x14ac:dyDescent="0.25">
      <c r="A231" t="str">
        <f>MID(data!$A231,COLUMN(),1)</f>
        <v>v</v>
      </c>
      <c r="B231" t="str">
        <f>MID(data!$A231,COLUMN(),1)</f>
        <v>r</v>
      </c>
      <c r="C231" t="str">
        <f>MID(data!$A231,COLUMN(),1)</f>
        <v>o</v>
      </c>
      <c r="D231" t="str">
        <f>MID(data!$A231,COLUMN(),1)</f>
        <v>j</v>
      </c>
      <c r="E231" t="str">
        <f>MID(data!$A231,COLUMN(),1)</f>
        <v>k</v>
      </c>
      <c r="F231" t="str">
        <f>MID(data!$A231,COLUMN(),1)</f>
        <v>s</v>
      </c>
      <c r="G231" t="str">
        <f>MID(data!$A231,COLUMN(),1)</f>
        <v>u</v>
      </c>
      <c r="H231" t="str">
        <f>MID(data!$A231,COLUMN(),1)</f>
        <v>k</v>
      </c>
    </row>
    <row r="232" spans="1:8" x14ac:dyDescent="0.25">
      <c r="A232" t="str">
        <f>MID(data!$A232,COLUMN(),1)</f>
        <v>j</v>
      </c>
      <c r="B232" t="str">
        <f>MID(data!$A232,COLUMN(),1)</f>
        <v>s</v>
      </c>
      <c r="C232" t="str">
        <f>MID(data!$A232,COLUMN(),1)</f>
        <v>q</v>
      </c>
      <c r="D232" t="str">
        <f>MID(data!$A232,COLUMN(),1)</f>
        <v>o</v>
      </c>
      <c r="E232" t="str">
        <f>MID(data!$A232,COLUMN(),1)</f>
        <v>r</v>
      </c>
      <c r="F232" t="str">
        <f>MID(data!$A232,COLUMN(),1)</f>
        <v>z</v>
      </c>
      <c r="G232" t="str">
        <f>MID(data!$A232,COLUMN(),1)</f>
        <v>a</v>
      </c>
      <c r="H232" t="str">
        <f>MID(data!$A232,COLUMN(),1)</f>
        <v>q</v>
      </c>
    </row>
    <row r="233" spans="1:8" x14ac:dyDescent="0.25">
      <c r="A233" t="str">
        <f>MID(data!$A233,COLUMN(),1)</f>
        <v>f</v>
      </c>
      <c r="B233" t="str">
        <f>MID(data!$A233,COLUMN(),1)</f>
        <v>b</v>
      </c>
      <c r="C233" t="str">
        <f>MID(data!$A233,COLUMN(),1)</f>
        <v>z</v>
      </c>
      <c r="D233" t="str">
        <f>MID(data!$A233,COLUMN(),1)</f>
        <v>j</v>
      </c>
      <c r="E233" t="str">
        <f>MID(data!$A233,COLUMN(),1)</f>
        <v>p</v>
      </c>
      <c r="F233" t="str">
        <f>MID(data!$A233,COLUMN(),1)</f>
        <v>q</v>
      </c>
      <c r="G233" t="str">
        <f>MID(data!$A233,COLUMN(),1)</f>
        <v>e</v>
      </c>
      <c r="H233" t="str">
        <f>MID(data!$A233,COLUMN(),1)</f>
        <v>v</v>
      </c>
    </row>
    <row r="234" spans="1:8" x14ac:dyDescent="0.25">
      <c r="A234" t="str">
        <f>MID(data!$A234,COLUMN(),1)</f>
        <v>z</v>
      </c>
      <c r="B234" t="str">
        <f>MID(data!$A234,COLUMN(),1)</f>
        <v>b</v>
      </c>
      <c r="C234" t="str">
        <f>MID(data!$A234,COLUMN(),1)</f>
        <v>r</v>
      </c>
      <c r="D234" t="str">
        <f>MID(data!$A234,COLUMN(),1)</f>
        <v>q</v>
      </c>
      <c r="E234" t="str">
        <f>MID(data!$A234,COLUMN(),1)</f>
        <v>r</v>
      </c>
      <c r="F234" t="str">
        <f>MID(data!$A234,COLUMN(),1)</f>
        <v>f</v>
      </c>
      <c r="G234" t="str">
        <f>MID(data!$A234,COLUMN(),1)</f>
        <v>j</v>
      </c>
      <c r="H234" t="str">
        <f>MID(data!$A234,COLUMN(),1)</f>
        <v>w</v>
      </c>
    </row>
    <row r="235" spans="1:8" x14ac:dyDescent="0.25">
      <c r="A235" t="str">
        <f>MID(data!$A235,COLUMN(),1)</f>
        <v>g</v>
      </c>
      <c r="B235" t="str">
        <f>MID(data!$A235,COLUMN(),1)</f>
        <v>k</v>
      </c>
      <c r="C235" t="str">
        <f>MID(data!$A235,COLUMN(),1)</f>
        <v>h</v>
      </c>
      <c r="D235" t="str">
        <f>MID(data!$A235,COLUMN(),1)</f>
        <v>u</v>
      </c>
      <c r="E235" t="str">
        <f>MID(data!$A235,COLUMN(),1)</f>
        <v>o</v>
      </c>
      <c r="F235" t="str">
        <f>MID(data!$A235,COLUMN(),1)</f>
        <v>n</v>
      </c>
      <c r="G235" t="str">
        <f>MID(data!$A235,COLUMN(),1)</f>
        <v>d</v>
      </c>
      <c r="H235" t="str">
        <f>MID(data!$A235,COLUMN(),1)</f>
        <v>t</v>
      </c>
    </row>
    <row r="236" spans="1:8" x14ac:dyDescent="0.25">
      <c r="A236" t="str">
        <f>MID(data!$A236,COLUMN(),1)</f>
        <v>o</v>
      </c>
      <c r="B236" t="str">
        <f>MID(data!$A236,COLUMN(),1)</f>
        <v>n</v>
      </c>
      <c r="C236" t="str">
        <f>MID(data!$A236,COLUMN(),1)</f>
        <v>e</v>
      </c>
      <c r="D236" t="str">
        <f>MID(data!$A236,COLUMN(),1)</f>
        <v>s</v>
      </c>
      <c r="E236" t="str">
        <f>MID(data!$A236,COLUMN(),1)</f>
        <v>g</v>
      </c>
      <c r="F236" t="str">
        <f>MID(data!$A236,COLUMN(),1)</f>
        <v>y</v>
      </c>
      <c r="G236" t="str">
        <f>MID(data!$A236,COLUMN(),1)</f>
        <v>n</v>
      </c>
      <c r="H236" t="str">
        <f>MID(data!$A236,COLUMN(),1)</f>
        <v>d</v>
      </c>
    </row>
    <row r="237" spans="1:8" x14ac:dyDescent="0.25">
      <c r="A237" t="str">
        <f>MID(data!$A237,COLUMN(),1)</f>
        <v>g</v>
      </c>
      <c r="B237" t="str">
        <f>MID(data!$A237,COLUMN(),1)</f>
        <v>y</v>
      </c>
      <c r="C237" t="str">
        <f>MID(data!$A237,COLUMN(),1)</f>
        <v>c</v>
      </c>
      <c r="D237" t="str">
        <f>MID(data!$A237,COLUMN(),1)</f>
        <v>i</v>
      </c>
      <c r="E237" t="str">
        <f>MID(data!$A237,COLUMN(),1)</f>
        <v>k</v>
      </c>
      <c r="F237" t="str">
        <f>MID(data!$A237,COLUMN(),1)</f>
        <v>y</v>
      </c>
      <c r="G237" t="str">
        <f>MID(data!$A237,COLUMN(),1)</f>
        <v>u</v>
      </c>
      <c r="H237" t="str">
        <f>MID(data!$A237,COLUMN(),1)</f>
        <v>m</v>
      </c>
    </row>
    <row r="238" spans="1:8" x14ac:dyDescent="0.25">
      <c r="A238" t="str">
        <f>MID(data!$A238,COLUMN(),1)</f>
        <v>y</v>
      </c>
      <c r="B238" t="str">
        <f>MID(data!$A238,COLUMN(),1)</f>
        <v>b</v>
      </c>
      <c r="C238" t="str">
        <f>MID(data!$A238,COLUMN(),1)</f>
        <v>z</v>
      </c>
      <c r="D238" t="str">
        <f>MID(data!$A238,COLUMN(),1)</f>
        <v>w</v>
      </c>
      <c r="E238" t="str">
        <f>MID(data!$A238,COLUMN(),1)</f>
        <v>z</v>
      </c>
      <c r="F238" t="str">
        <f>MID(data!$A238,COLUMN(),1)</f>
        <v>p</v>
      </c>
      <c r="G238" t="str">
        <f>MID(data!$A238,COLUMN(),1)</f>
        <v>o</v>
      </c>
      <c r="H238" t="str">
        <f>MID(data!$A238,COLUMN(),1)</f>
        <v>i</v>
      </c>
    </row>
    <row r="239" spans="1:8" x14ac:dyDescent="0.25">
      <c r="A239" t="str">
        <f>MID(data!$A239,COLUMN(),1)</f>
        <v>v</v>
      </c>
      <c r="B239" t="str">
        <f>MID(data!$A239,COLUMN(),1)</f>
        <v>t</v>
      </c>
      <c r="C239" t="str">
        <f>MID(data!$A239,COLUMN(),1)</f>
        <v>h</v>
      </c>
      <c r="D239" t="str">
        <f>MID(data!$A239,COLUMN(),1)</f>
        <v>l</v>
      </c>
      <c r="E239" t="str">
        <f>MID(data!$A239,COLUMN(),1)</f>
        <v>d</v>
      </c>
      <c r="F239" t="str">
        <f>MID(data!$A239,COLUMN(),1)</f>
        <v>c</v>
      </c>
      <c r="G239" t="str">
        <f>MID(data!$A239,COLUMN(),1)</f>
        <v>v</v>
      </c>
      <c r="H239" t="str">
        <f>MID(data!$A239,COLUMN(),1)</f>
        <v>u</v>
      </c>
    </row>
    <row r="240" spans="1:8" x14ac:dyDescent="0.25">
      <c r="A240" t="str">
        <f>MID(data!$A240,COLUMN(),1)</f>
        <v>d</v>
      </c>
      <c r="B240" t="str">
        <f>MID(data!$A240,COLUMN(),1)</f>
        <v>w</v>
      </c>
      <c r="C240" t="str">
        <f>MID(data!$A240,COLUMN(),1)</f>
        <v>j</v>
      </c>
      <c r="D240" t="str">
        <f>MID(data!$A240,COLUMN(),1)</f>
        <v>y</v>
      </c>
      <c r="E240" t="str">
        <f>MID(data!$A240,COLUMN(),1)</f>
        <v>d</v>
      </c>
      <c r="F240" t="str">
        <f>MID(data!$A240,COLUMN(),1)</f>
        <v>a</v>
      </c>
      <c r="G240" t="str">
        <f>MID(data!$A240,COLUMN(),1)</f>
        <v>b</v>
      </c>
      <c r="H240" t="str">
        <f>MID(data!$A240,COLUMN(),1)</f>
        <v>e</v>
      </c>
    </row>
    <row r="241" spans="1:8" x14ac:dyDescent="0.25">
      <c r="A241" t="str">
        <f>MID(data!$A241,COLUMN(),1)</f>
        <v>y</v>
      </c>
      <c r="B241" t="str">
        <f>MID(data!$A241,COLUMN(),1)</f>
        <v>m</v>
      </c>
      <c r="C241" t="str">
        <f>MID(data!$A241,COLUMN(),1)</f>
        <v>z</v>
      </c>
      <c r="D241" t="str">
        <f>MID(data!$A241,COLUMN(),1)</f>
        <v>k</v>
      </c>
      <c r="E241" t="str">
        <f>MID(data!$A241,COLUMN(),1)</f>
        <v>r</v>
      </c>
      <c r="F241" t="str">
        <f>MID(data!$A241,COLUMN(),1)</f>
        <v>v</v>
      </c>
      <c r="G241" t="str">
        <f>MID(data!$A241,COLUMN(),1)</f>
        <v>i</v>
      </c>
      <c r="H241" t="str">
        <f>MID(data!$A241,COLUMN(),1)</f>
        <v>r</v>
      </c>
    </row>
    <row r="242" spans="1:8" x14ac:dyDescent="0.25">
      <c r="A242" t="str">
        <f>MID(data!$A242,COLUMN(),1)</f>
        <v>c</v>
      </c>
      <c r="B242" t="str">
        <f>MID(data!$A242,COLUMN(),1)</f>
        <v>d</v>
      </c>
      <c r="C242" t="str">
        <f>MID(data!$A242,COLUMN(),1)</f>
        <v>p</v>
      </c>
      <c r="D242" t="str">
        <f>MID(data!$A242,COLUMN(),1)</f>
        <v>k</v>
      </c>
      <c r="E242" t="str">
        <f>MID(data!$A242,COLUMN(),1)</f>
        <v>k</v>
      </c>
      <c r="F242" t="str">
        <f>MID(data!$A242,COLUMN(),1)</f>
        <v>j</v>
      </c>
      <c r="G242" t="str">
        <f>MID(data!$A242,COLUMN(),1)</f>
        <v>w</v>
      </c>
      <c r="H242" t="str">
        <f>MID(data!$A242,COLUMN(),1)</f>
        <v>l</v>
      </c>
    </row>
    <row r="243" spans="1:8" x14ac:dyDescent="0.25">
      <c r="A243" t="str">
        <f>MID(data!$A243,COLUMN(),1)</f>
        <v>s</v>
      </c>
      <c r="B243" t="str">
        <f>MID(data!$A243,COLUMN(),1)</f>
        <v>a</v>
      </c>
      <c r="C243" t="str">
        <f>MID(data!$A243,COLUMN(),1)</f>
        <v>a</v>
      </c>
      <c r="D243" t="str">
        <f>MID(data!$A243,COLUMN(),1)</f>
        <v>d</v>
      </c>
      <c r="E243" t="str">
        <f>MID(data!$A243,COLUMN(),1)</f>
        <v>g</v>
      </c>
      <c r="F243" t="str">
        <f>MID(data!$A243,COLUMN(),1)</f>
        <v>s</v>
      </c>
      <c r="G243" t="str">
        <f>MID(data!$A243,COLUMN(),1)</f>
        <v>t</v>
      </c>
      <c r="H243" t="str">
        <f>MID(data!$A243,COLUMN(),1)</f>
        <v>z</v>
      </c>
    </row>
    <row r="244" spans="1:8" x14ac:dyDescent="0.25">
      <c r="A244" t="str">
        <f>MID(data!$A244,COLUMN(),1)</f>
        <v>p</v>
      </c>
      <c r="B244" t="str">
        <f>MID(data!$A244,COLUMN(),1)</f>
        <v>d</v>
      </c>
      <c r="C244" t="str">
        <f>MID(data!$A244,COLUMN(),1)</f>
        <v>e</v>
      </c>
      <c r="D244" t="str">
        <f>MID(data!$A244,COLUMN(),1)</f>
        <v>n</v>
      </c>
      <c r="E244" t="str">
        <f>MID(data!$A244,COLUMN(),1)</f>
        <v>x</v>
      </c>
      <c r="F244" t="str">
        <f>MID(data!$A244,COLUMN(),1)</f>
        <v>h</v>
      </c>
      <c r="G244" t="str">
        <f>MID(data!$A244,COLUMN(),1)</f>
        <v>x</v>
      </c>
      <c r="H244" t="str">
        <f>MID(data!$A244,COLUMN(),1)</f>
        <v>t</v>
      </c>
    </row>
    <row r="245" spans="1:8" x14ac:dyDescent="0.25">
      <c r="A245" t="str">
        <f>MID(data!$A245,COLUMN(),1)</f>
        <v>u</v>
      </c>
      <c r="B245" t="str">
        <f>MID(data!$A245,COLUMN(),1)</f>
        <v>v</v>
      </c>
      <c r="C245" t="str">
        <f>MID(data!$A245,COLUMN(),1)</f>
        <v>q</v>
      </c>
      <c r="D245" t="str">
        <f>MID(data!$A245,COLUMN(),1)</f>
        <v>u</v>
      </c>
      <c r="E245" t="str">
        <f>MID(data!$A245,COLUMN(),1)</f>
        <v>p</v>
      </c>
      <c r="F245" t="str">
        <f>MID(data!$A245,COLUMN(),1)</f>
        <v>d</v>
      </c>
      <c r="G245" t="str">
        <f>MID(data!$A245,COLUMN(),1)</f>
        <v>x</v>
      </c>
      <c r="H245" t="str">
        <f>MID(data!$A245,COLUMN(),1)</f>
        <v>r</v>
      </c>
    </row>
    <row r="246" spans="1:8" x14ac:dyDescent="0.25">
      <c r="A246" t="str">
        <f>MID(data!$A246,COLUMN(),1)</f>
        <v>d</v>
      </c>
      <c r="B246" t="str">
        <f>MID(data!$A246,COLUMN(),1)</f>
        <v>c</v>
      </c>
      <c r="C246" t="str">
        <f>MID(data!$A246,COLUMN(),1)</f>
        <v>u</v>
      </c>
      <c r="D246" t="str">
        <f>MID(data!$A246,COLUMN(),1)</f>
        <v>m</v>
      </c>
      <c r="E246" t="str">
        <f>MID(data!$A246,COLUMN(),1)</f>
        <v>e</v>
      </c>
      <c r="F246" t="str">
        <f>MID(data!$A246,COLUMN(),1)</f>
        <v>u</v>
      </c>
      <c r="G246" t="str">
        <f>MID(data!$A246,COLUMN(),1)</f>
        <v>s</v>
      </c>
      <c r="H246" t="str">
        <f>MID(data!$A246,COLUMN(),1)</f>
        <v>l</v>
      </c>
    </row>
    <row r="247" spans="1:8" x14ac:dyDescent="0.25">
      <c r="A247" t="str">
        <f>MID(data!$A247,COLUMN(),1)</f>
        <v>i</v>
      </c>
      <c r="B247" t="str">
        <f>MID(data!$A247,COLUMN(),1)</f>
        <v>r</v>
      </c>
      <c r="C247" t="str">
        <f>MID(data!$A247,COLUMN(),1)</f>
        <v>v</v>
      </c>
      <c r="D247" t="str">
        <f>MID(data!$A247,COLUMN(),1)</f>
        <v>y</v>
      </c>
      <c r="E247" t="str">
        <f>MID(data!$A247,COLUMN(),1)</f>
        <v>j</v>
      </c>
      <c r="F247" t="str">
        <f>MID(data!$A247,COLUMN(),1)</f>
        <v>j</v>
      </c>
      <c r="G247" t="str">
        <f>MID(data!$A247,COLUMN(),1)</f>
        <v>v</v>
      </c>
      <c r="H247" t="str">
        <f>MID(data!$A247,COLUMN(),1)</f>
        <v>r</v>
      </c>
    </row>
    <row r="248" spans="1:8" x14ac:dyDescent="0.25">
      <c r="A248" t="str">
        <f>MID(data!$A248,COLUMN(),1)</f>
        <v>u</v>
      </c>
      <c r="B248" t="str">
        <f>MID(data!$A248,COLUMN(),1)</f>
        <v>d</v>
      </c>
      <c r="C248" t="str">
        <f>MID(data!$A248,COLUMN(),1)</f>
        <v>i</v>
      </c>
      <c r="D248" t="str">
        <f>MID(data!$A248,COLUMN(),1)</f>
        <v>w</v>
      </c>
      <c r="E248" t="str">
        <f>MID(data!$A248,COLUMN(),1)</f>
        <v>g</v>
      </c>
      <c r="F248" t="str">
        <f>MID(data!$A248,COLUMN(),1)</f>
        <v>q</v>
      </c>
      <c r="G248" t="str">
        <f>MID(data!$A248,COLUMN(),1)</f>
        <v>f</v>
      </c>
      <c r="H248" t="str">
        <f>MID(data!$A248,COLUMN(),1)</f>
        <v>b</v>
      </c>
    </row>
    <row r="249" spans="1:8" x14ac:dyDescent="0.25">
      <c r="A249" t="str">
        <f>MID(data!$A249,COLUMN(),1)</f>
        <v>s</v>
      </c>
      <c r="B249" t="str">
        <f>MID(data!$A249,COLUMN(),1)</f>
        <v>n</v>
      </c>
      <c r="C249" t="str">
        <f>MID(data!$A249,COLUMN(),1)</f>
        <v>v</v>
      </c>
      <c r="D249" t="str">
        <f>MID(data!$A249,COLUMN(),1)</f>
        <v>j</v>
      </c>
      <c r="E249" t="str">
        <f>MID(data!$A249,COLUMN(),1)</f>
        <v>l</v>
      </c>
      <c r="F249" t="str">
        <f>MID(data!$A249,COLUMN(),1)</f>
        <v>n</v>
      </c>
      <c r="G249" t="str">
        <f>MID(data!$A249,COLUMN(),1)</f>
        <v>t</v>
      </c>
      <c r="H249" t="str">
        <f>MID(data!$A249,COLUMN(),1)</f>
        <v>g</v>
      </c>
    </row>
    <row r="250" spans="1:8" x14ac:dyDescent="0.25">
      <c r="A250" t="str">
        <f>MID(data!$A250,COLUMN(),1)</f>
        <v>s</v>
      </c>
      <c r="B250" t="str">
        <f>MID(data!$A250,COLUMN(),1)</f>
        <v>x</v>
      </c>
      <c r="C250" t="str">
        <f>MID(data!$A250,COLUMN(),1)</f>
        <v>p</v>
      </c>
      <c r="D250" t="str">
        <f>MID(data!$A250,COLUMN(),1)</f>
        <v>h</v>
      </c>
      <c r="E250" t="str">
        <f>MID(data!$A250,COLUMN(),1)</f>
        <v>p</v>
      </c>
      <c r="F250" t="str">
        <f>MID(data!$A250,COLUMN(),1)</f>
        <v>b</v>
      </c>
      <c r="G250" t="str">
        <f>MID(data!$A250,COLUMN(),1)</f>
        <v>h</v>
      </c>
      <c r="H250" t="str">
        <f>MID(data!$A250,COLUMN(),1)</f>
        <v>c</v>
      </c>
    </row>
    <row r="251" spans="1:8" x14ac:dyDescent="0.25">
      <c r="A251" t="str">
        <f>MID(data!$A251,COLUMN(),1)</f>
        <v>c</v>
      </c>
      <c r="B251" t="str">
        <f>MID(data!$A251,COLUMN(),1)</f>
        <v>f</v>
      </c>
      <c r="C251" t="str">
        <f>MID(data!$A251,COLUMN(),1)</f>
        <v>m</v>
      </c>
      <c r="D251" t="str">
        <f>MID(data!$A251,COLUMN(),1)</f>
        <v>k</v>
      </c>
      <c r="E251" t="str">
        <f>MID(data!$A251,COLUMN(),1)</f>
        <v>n</v>
      </c>
      <c r="F251" t="str">
        <f>MID(data!$A251,COLUMN(),1)</f>
        <v>p</v>
      </c>
      <c r="G251" t="str">
        <f>MID(data!$A251,COLUMN(),1)</f>
        <v>l</v>
      </c>
      <c r="H251" t="str">
        <f>MID(data!$A251,COLUMN(),1)</f>
        <v>w</v>
      </c>
    </row>
    <row r="252" spans="1:8" x14ac:dyDescent="0.25">
      <c r="A252" t="str">
        <f>MID(data!$A252,COLUMN(),1)</f>
        <v>o</v>
      </c>
      <c r="B252" t="str">
        <f>MID(data!$A252,COLUMN(),1)</f>
        <v>e</v>
      </c>
      <c r="C252" t="str">
        <f>MID(data!$A252,COLUMN(),1)</f>
        <v>u</v>
      </c>
      <c r="D252" t="str">
        <f>MID(data!$A252,COLUMN(),1)</f>
        <v>t</v>
      </c>
      <c r="E252" t="str">
        <f>MID(data!$A252,COLUMN(),1)</f>
        <v>w</v>
      </c>
      <c r="F252" t="str">
        <f>MID(data!$A252,COLUMN(),1)</f>
        <v>h</v>
      </c>
      <c r="G252" t="str">
        <f>MID(data!$A252,COLUMN(),1)</f>
        <v>r</v>
      </c>
      <c r="H252" t="str">
        <f>MID(data!$A252,COLUMN(),1)</f>
        <v>l</v>
      </c>
    </row>
    <row r="253" spans="1:8" x14ac:dyDescent="0.25">
      <c r="A253" t="str">
        <f>MID(data!$A253,COLUMN(),1)</f>
        <v>n</v>
      </c>
      <c r="B253" t="str">
        <f>MID(data!$A253,COLUMN(),1)</f>
        <v>b</v>
      </c>
      <c r="C253" t="str">
        <f>MID(data!$A253,COLUMN(),1)</f>
        <v>i</v>
      </c>
      <c r="D253" t="str">
        <f>MID(data!$A253,COLUMN(),1)</f>
        <v>e</v>
      </c>
      <c r="E253" t="str">
        <f>MID(data!$A253,COLUMN(),1)</f>
        <v>l</v>
      </c>
      <c r="F253" t="str">
        <f>MID(data!$A253,COLUMN(),1)</f>
        <v>p</v>
      </c>
      <c r="G253" t="str">
        <f>MID(data!$A253,COLUMN(),1)</f>
        <v>q</v>
      </c>
      <c r="H253" t="str">
        <f>MID(data!$A253,COLUMN(),1)</f>
        <v>m</v>
      </c>
    </row>
    <row r="254" spans="1:8" x14ac:dyDescent="0.25">
      <c r="A254" t="str">
        <f>MID(data!$A254,COLUMN(),1)</f>
        <v>i</v>
      </c>
      <c r="B254" t="str">
        <f>MID(data!$A254,COLUMN(),1)</f>
        <v>x</v>
      </c>
      <c r="C254" t="str">
        <f>MID(data!$A254,COLUMN(),1)</f>
        <v>w</v>
      </c>
      <c r="D254" t="str">
        <f>MID(data!$A254,COLUMN(),1)</f>
        <v>q</v>
      </c>
      <c r="E254" t="str">
        <f>MID(data!$A254,COLUMN(),1)</f>
        <v>b</v>
      </c>
      <c r="F254" t="str">
        <f>MID(data!$A254,COLUMN(),1)</f>
        <v>f</v>
      </c>
      <c r="G254" t="str">
        <f>MID(data!$A254,COLUMN(),1)</f>
        <v>f</v>
      </c>
      <c r="H254" t="str">
        <f>MID(data!$A254,COLUMN(),1)</f>
        <v>n</v>
      </c>
    </row>
    <row r="255" spans="1:8" x14ac:dyDescent="0.25">
      <c r="A255" t="str">
        <f>MID(data!$A255,COLUMN(),1)</f>
        <v>t</v>
      </c>
      <c r="B255" t="str">
        <f>MID(data!$A255,COLUMN(),1)</f>
        <v>c</v>
      </c>
      <c r="C255" t="str">
        <f>MID(data!$A255,COLUMN(),1)</f>
        <v>n</v>
      </c>
      <c r="D255" t="str">
        <f>MID(data!$A255,COLUMN(),1)</f>
        <v>i</v>
      </c>
      <c r="E255" t="str">
        <f>MID(data!$A255,COLUMN(),1)</f>
        <v>a</v>
      </c>
      <c r="F255" t="str">
        <f>MID(data!$A255,COLUMN(),1)</f>
        <v>y</v>
      </c>
      <c r="G255" t="str">
        <f>MID(data!$A255,COLUMN(),1)</f>
        <v>g</v>
      </c>
      <c r="H255" t="str">
        <f>MID(data!$A255,COLUMN(),1)</f>
        <v>g</v>
      </c>
    </row>
    <row r="256" spans="1:8" x14ac:dyDescent="0.25">
      <c r="A256" t="str">
        <f>MID(data!$A256,COLUMN(),1)</f>
        <v>a</v>
      </c>
      <c r="B256" t="str">
        <f>MID(data!$A256,COLUMN(),1)</f>
        <v>d</v>
      </c>
      <c r="C256" t="str">
        <f>MID(data!$A256,COLUMN(),1)</f>
        <v>y</v>
      </c>
      <c r="D256" t="str">
        <f>MID(data!$A256,COLUMN(),1)</f>
        <v>i</v>
      </c>
      <c r="E256" t="str">
        <f>MID(data!$A256,COLUMN(),1)</f>
        <v>i</v>
      </c>
      <c r="F256" t="str">
        <f>MID(data!$A256,COLUMN(),1)</f>
        <v>c</v>
      </c>
      <c r="G256" t="str">
        <f>MID(data!$A256,COLUMN(),1)</f>
        <v>t</v>
      </c>
      <c r="H256" t="str">
        <f>MID(data!$A256,COLUMN(),1)</f>
        <v>b</v>
      </c>
    </row>
    <row r="257" spans="1:8" x14ac:dyDescent="0.25">
      <c r="A257" t="str">
        <f>MID(data!$A257,COLUMN(),1)</f>
        <v>w</v>
      </c>
      <c r="B257" t="str">
        <f>MID(data!$A257,COLUMN(),1)</f>
        <v>e</v>
      </c>
      <c r="C257" t="str">
        <f>MID(data!$A257,COLUMN(),1)</f>
        <v>q</v>
      </c>
      <c r="D257" t="str">
        <f>MID(data!$A257,COLUMN(),1)</f>
        <v>m</v>
      </c>
      <c r="E257" t="str">
        <f>MID(data!$A257,COLUMN(),1)</f>
        <v>w</v>
      </c>
      <c r="F257" t="str">
        <f>MID(data!$A257,COLUMN(),1)</f>
        <v>r</v>
      </c>
      <c r="G257" t="str">
        <f>MID(data!$A257,COLUMN(),1)</f>
        <v>v</v>
      </c>
      <c r="H257" t="str">
        <f>MID(data!$A257,COLUMN(),1)</f>
        <v>f</v>
      </c>
    </row>
    <row r="258" spans="1:8" x14ac:dyDescent="0.25">
      <c r="A258" t="str">
        <f>MID(data!$A258,COLUMN(),1)</f>
        <v>q</v>
      </c>
      <c r="B258" t="str">
        <f>MID(data!$A258,COLUMN(),1)</f>
        <v>d</v>
      </c>
      <c r="C258" t="str">
        <f>MID(data!$A258,COLUMN(),1)</f>
        <v>d</v>
      </c>
      <c r="D258" t="str">
        <f>MID(data!$A258,COLUMN(),1)</f>
        <v>m</v>
      </c>
      <c r="E258" t="str">
        <f>MID(data!$A258,COLUMN(),1)</f>
        <v>z</v>
      </c>
      <c r="F258" t="str">
        <f>MID(data!$A258,COLUMN(),1)</f>
        <v>x</v>
      </c>
      <c r="G258" t="str">
        <f>MID(data!$A258,COLUMN(),1)</f>
        <v>g</v>
      </c>
      <c r="H258" t="str">
        <f>MID(data!$A258,COLUMN(),1)</f>
        <v>b</v>
      </c>
    </row>
    <row r="259" spans="1:8" x14ac:dyDescent="0.25">
      <c r="A259" t="str">
        <f>MID(data!$A259,COLUMN(),1)</f>
        <v>z</v>
      </c>
      <c r="B259" t="str">
        <f>MID(data!$A259,COLUMN(),1)</f>
        <v>u</v>
      </c>
      <c r="C259" t="str">
        <f>MID(data!$A259,COLUMN(),1)</f>
        <v>j</v>
      </c>
      <c r="D259" t="str">
        <f>MID(data!$A259,COLUMN(),1)</f>
        <v>f</v>
      </c>
      <c r="E259" t="str">
        <f>MID(data!$A259,COLUMN(),1)</f>
        <v>e</v>
      </c>
      <c r="F259" t="str">
        <f>MID(data!$A259,COLUMN(),1)</f>
        <v>x</v>
      </c>
      <c r="G259" t="str">
        <f>MID(data!$A259,COLUMN(),1)</f>
        <v>y</v>
      </c>
      <c r="H259" t="str">
        <f>MID(data!$A259,COLUMN(),1)</f>
        <v>p</v>
      </c>
    </row>
    <row r="260" spans="1:8" x14ac:dyDescent="0.25">
      <c r="A260" t="str">
        <f>MID(data!$A260,COLUMN(),1)</f>
        <v>h</v>
      </c>
      <c r="B260" t="str">
        <f>MID(data!$A260,COLUMN(),1)</f>
        <v>x</v>
      </c>
      <c r="C260" t="str">
        <f>MID(data!$A260,COLUMN(),1)</f>
        <v>u</v>
      </c>
      <c r="D260" t="str">
        <f>MID(data!$A260,COLUMN(),1)</f>
        <v>g</v>
      </c>
      <c r="E260" t="str">
        <f>MID(data!$A260,COLUMN(),1)</f>
        <v>b</v>
      </c>
      <c r="F260" t="str">
        <f>MID(data!$A260,COLUMN(),1)</f>
        <v>i</v>
      </c>
      <c r="G260" t="str">
        <f>MID(data!$A260,COLUMN(),1)</f>
        <v>r</v>
      </c>
      <c r="H260" t="str">
        <f>MID(data!$A260,COLUMN(),1)</f>
        <v>z</v>
      </c>
    </row>
    <row r="261" spans="1:8" x14ac:dyDescent="0.25">
      <c r="A261" t="str">
        <f>MID(data!$A261,COLUMN(),1)</f>
        <v>t</v>
      </c>
      <c r="B261" t="str">
        <f>MID(data!$A261,COLUMN(),1)</f>
        <v>z</v>
      </c>
      <c r="C261" t="str">
        <f>MID(data!$A261,COLUMN(),1)</f>
        <v>a</v>
      </c>
      <c r="D261" t="str">
        <f>MID(data!$A261,COLUMN(),1)</f>
        <v>x</v>
      </c>
      <c r="E261" t="str">
        <f>MID(data!$A261,COLUMN(),1)</f>
        <v>c</v>
      </c>
      <c r="F261" t="str">
        <f>MID(data!$A261,COLUMN(),1)</f>
        <v>n</v>
      </c>
      <c r="G261" t="str">
        <f>MID(data!$A261,COLUMN(),1)</f>
        <v>x</v>
      </c>
      <c r="H261" t="str">
        <f>MID(data!$A261,COLUMN(),1)</f>
        <v>u</v>
      </c>
    </row>
    <row r="262" spans="1:8" x14ac:dyDescent="0.25">
      <c r="A262" t="str">
        <f>MID(data!$A262,COLUMN(),1)</f>
        <v>i</v>
      </c>
      <c r="B262" t="str">
        <f>MID(data!$A262,COLUMN(),1)</f>
        <v>m</v>
      </c>
      <c r="C262" t="str">
        <f>MID(data!$A262,COLUMN(),1)</f>
        <v>u</v>
      </c>
      <c r="D262" t="str">
        <f>MID(data!$A262,COLUMN(),1)</f>
        <v>z</v>
      </c>
      <c r="E262" t="str">
        <f>MID(data!$A262,COLUMN(),1)</f>
        <v>g</v>
      </c>
      <c r="F262" t="str">
        <f>MID(data!$A262,COLUMN(),1)</f>
        <v>i</v>
      </c>
      <c r="G262" t="str">
        <f>MID(data!$A262,COLUMN(),1)</f>
        <v>v</v>
      </c>
      <c r="H262" t="str">
        <f>MID(data!$A262,COLUMN(),1)</f>
        <v>b</v>
      </c>
    </row>
    <row r="263" spans="1:8" x14ac:dyDescent="0.25">
      <c r="A263" t="str">
        <f>MID(data!$A263,COLUMN(),1)</f>
        <v>q</v>
      </c>
      <c r="B263" t="str">
        <f>MID(data!$A263,COLUMN(),1)</f>
        <v>l</v>
      </c>
      <c r="C263" t="str">
        <f>MID(data!$A263,COLUMN(),1)</f>
        <v>h</v>
      </c>
      <c r="D263" t="str">
        <f>MID(data!$A263,COLUMN(),1)</f>
        <v>y</v>
      </c>
      <c r="E263" t="str">
        <f>MID(data!$A263,COLUMN(),1)</f>
        <v>b</v>
      </c>
      <c r="F263" t="str">
        <f>MID(data!$A263,COLUMN(),1)</f>
        <v>x</v>
      </c>
      <c r="G263" t="str">
        <f>MID(data!$A263,COLUMN(),1)</f>
        <v>p</v>
      </c>
      <c r="H263" t="str">
        <f>MID(data!$A263,COLUMN(),1)</f>
        <v>k</v>
      </c>
    </row>
    <row r="264" spans="1:8" x14ac:dyDescent="0.25">
      <c r="A264" t="str">
        <f>MID(data!$A264,COLUMN(),1)</f>
        <v>e</v>
      </c>
      <c r="B264" t="str">
        <f>MID(data!$A264,COLUMN(),1)</f>
        <v>j</v>
      </c>
      <c r="C264" t="str">
        <f>MID(data!$A264,COLUMN(),1)</f>
        <v>t</v>
      </c>
      <c r="D264" t="str">
        <f>MID(data!$A264,COLUMN(),1)</f>
        <v>p</v>
      </c>
      <c r="E264" t="str">
        <f>MID(data!$A264,COLUMN(),1)</f>
        <v>c</v>
      </c>
      <c r="F264" t="str">
        <f>MID(data!$A264,COLUMN(),1)</f>
        <v>q</v>
      </c>
      <c r="G264" t="str">
        <f>MID(data!$A264,COLUMN(),1)</f>
        <v>p</v>
      </c>
      <c r="H264" t="str">
        <f>MID(data!$A264,COLUMN(),1)</f>
        <v>f</v>
      </c>
    </row>
    <row r="265" spans="1:8" x14ac:dyDescent="0.25">
      <c r="A265" t="str">
        <f>MID(data!$A265,COLUMN(),1)</f>
        <v>a</v>
      </c>
      <c r="B265" t="str">
        <f>MID(data!$A265,COLUMN(),1)</f>
        <v>z</v>
      </c>
      <c r="C265" t="str">
        <f>MID(data!$A265,COLUMN(),1)</f>
        <v>n</v>
      </c>
      <c r="D265" t="str">
        <f>MID(data!$A265,COLUMN(),1)</f>
        <v>i</v>
      </c>
      <c r="E265" t="str">
        <f>MID(data!$A265,COLUMN(),1)</f>
        <v>o</v>
      </c>
      <c r="F265" t="str">
        <f>MID(data!$A265,COLUMN(),1)</f>
        <v>y</v>
      </c>
      <c r="G265" t="str">
        <f>MID(data!$A265,COLUMN(),1)</f>
        <v>v</v>
      </c>
      <c r="H265" t="str">
        <f>MID(data!$A265,COLUMN(),1)</f>
        <v>v</v>
      </c>
    </row>
    <row r="266" spans="1:8" x14ac:dyDescent="0.25">
      <c r="A266" t="str">
        <f>MID(data!$A266,COLUMN(),1)</f>
        <v>h</v>
      </c>
      <c r="B266" t="str">
        <f>MID(data!$A266,COLUMN(),1)</f>
        <v>g</v>
      </c>
      <c r="C266" t="str">
        <f>MID(data!$A266,COLUMN(),1)</f>
        <v>h</v>
      </c>
      <c r="D266" t="str">
        <f>MID(data!$A266,COLUMN(),1)</f>
        <v>n</v>
      </c>
      <c r="E266" t="str">
        <f>MID(data!$A266,COLUMN(),1)</f>
        <v>z</v>
      </c>
      <c r="F266" t="str">
        <f>MID(data!$A266,COLUMN(),1)</f>
        <v>r</v>
      </c>
      <c r="G266" t="str">
        <f>MID(data!$A266,COLUMN(),1)</f>
        <v>l</v>
      </c>
      <c r="H266" t="str">
        <f>MID(data!$A266,COLUMN(),1)</f>
        <v>q</v>
      </c>
    </row>
    <row r="267" spans="1:8" x14ac:dyDescent="0.25">
      <c r="A267" t="str">
        <f>MID(data!$A267,COLUMN(),1)</f>
        <v>h</v>
      </c>
      <c r="B267" t="str">
        <f>MID(data!$A267,COLUMN(),1)</f>
        <v>t</v>
      </c>
      <c r="C267" t="str">
        <f>MID(data!$A267,COLUMN(),1)</f>
        <v>g</v>
      </c>
      <c r="D267" t="str">
        <f>MID(data!$A267,COLUMN(),1)</f>
        <v>e</v>
      </c>
      <c r="E267" t="str">
        <f>MID(data!$A267,COLUMN(),1)</f>
        <v>y</v>
      </c>
      <c r="F267" t="str">
        <f>MID(data!$A267,COLUMN(),1)</f>
        <v>t</v>
      </c>
      <c r="G267" t="str">
        <f>MID(data!$A267,COLUMN(),1)</f>
        <v>t</v>
      </c>
      <c r="H267" t="str">
        <f>MID(data!$A267,COLUMN(),1)</f>
        <v>i</v>
      </c>
    </row>
    <row r="268" spans="1:8" x14ac:dyDescent="0.25">
      <c r="A268" t="str">
        <f>MID(data!$A268,COLUMN(),1)</f>
        <v>n</v>
      </c>
      <c r="B268" t="str">
        <f>MID(data!$A268,COLUMN(),1)</f>
        <v>a</v>
      </c>
      <c r="C268" t="str">
        <f>MID(data!$A268,COLUMN(),1)</f>
        <v>j</v>
      </c>
      <c r="D268" t="str">
        <f>MID(data!$A268,COLUMN(),1)</f>
        <v>i</v>
      </c>
      <c r="E268" t="str">
        <f>MID(data!$A268,COLUMN(),1)</f>
        <v>f</v>
      </c>
      <c r="F268" t="str">
        <f>MID(data!$A268,COLUMN(),1)</f>
        <v>j</v>
      </c>
      <c r="G268" t="str">
        <f>MID(data!$A268,COLUMN(),1)</f>
        <v>p</v>
      </c>
      <c r="H268" t="str">
        <f>MID(data!$A268,COLUMN(),1)</f>
        <v>n</v>
      </c>
    </row>
    <row r="269" spans="1:8" x14ac:dyDescent="0.25">
      <c r="A269" t="str">
        <f>MID(data!$A269,COLUMN(),1)</f>
        <v>i</v>
      </c>
      <c r="B269" t="str">
        <f>MID(data!$A269,COLUMN(),1)</f>
        <v>l</v>
      </c>
      <c r="C269" t="str">
        <f>MID(data!$A269,COLUMN(),1)</f>
        <v>d</v>
      </c>
      <c r="D269" t="str">
        <f>MID(data!$A269,COLUMN(),1)</f>
        <v>q</v>
      </c>
      <c r="E269" t="str">
        <f>MID(data!$A269,COLUMN(),1)</f>
        <v>s</v>
      </c>
      <c r="F269" t="str">
        <f>MID(data!$A269,COLUMN(),1)</f>
        <v>s</v>
      </c>
      <c r="G269" t="str">
        <f>MID(data!$A269,COLUMN(),1)</f>
        <v>z</v>
      </c>
      <c r="H269" t="str">
        <f>MID(data!$A269,COLUMN(),1)</f>
        <v>g</v>
      </c>
    </row>
    <row r="270" spans="1:8" x14ac:dyDescent="0.25">
      <c r="A270" t="str">
        <f>MID(data!$A270,COLUMN(),1)</f>
        <v>u</v>
      </c>
      <c r="B270" t="str">
        <f>MID(data!$A270,COLUMN(),1)</f>
        <v>h</v>
      </c>
      <c r="C270" t="str">
        <f>MID(data!$A270,COLUMN(),1)</f>
        <v>q</v>
      </c>
      <c r="D270" t="str">
        <f>MID(data!$A270,COLUMN(),1)</f>
        <v>q</v>
      </c>
      <c r="E270" t="str">
        <f>MID(data!$A270,COLUMN(),1)</f>
        <v>f</v>
      </c>
      <c r="F270" t="str">
        <f>MID(data!$A270,COLUMN(),1)</f>
        <v>r</v>
      </c>
      <c r="G270" t="str">
        <f>MID(data!$A270,COLUMN(),1)</f>
        <v>e</v>
      </c>
      <c r="H270" t="str">
        <f>MID(data!$A270,COLUMN(),1)</f>
        <v>o</v>
      </c>
    </row>
    <row r="271" spans="1:8" x14ac:dyDescent="0.25">
      <c r="A271" t="str">
        <f>MID(data!$A271,COLUMN(),1)</f>
        <v>i</v>
      </c>
      <c r="B271" t="str">
        <f>MID(data!$A271,COLUMN(),1)</f>
        <v>i</v>
      </c>
      <c r="C271" t="str">
        <f>MID(data!$A271,COLUMN(),1)</f>
        <v>t</v>
      </c>
      <c r="D271" t="str">
        <f>MID(data!$A271,COLUMN(),1)</f>
        <v>v</v>
      </c>
      <c r="E271" t="str">
        <f>MID(data!$A271,COLUMN(),1)</f>
        <v>m</v>
      </c>
      <c r="F271" t="str">
        <f>MID(data!$A271,COLUMN(),1)</f>
        <v>o</v>
      </c>
      <c r="G271" t="str">
        <f>MID(data!$A271,COLUMN(),1)</f>
        <v>k</v>
      </c>
      <c r="H271" t="str">
        <f>MID(data!$A271,COLUMN(),1)</f>
        <v>q</v>
      </c>
    </row>
    <row r="272" spans="1:8" x14ac:dyDescent="0.25">
      <c r="A272" t="str">
        <f>MID(data!$A272,COLUMN(),1)</f>
        <v>r</v>
      </c>
      <c r="B272" t="str">
        <f>MID(data!$A272,COLUMN(),1)</f>
        <v>k</v>
      </c>
      <c r="C272" t="str">
        <f>MID(data!$A272,COLUMN(),1)</f>
        <v>s</v>
      </c>
      <c r="D272" t="str">
        <f>MID(data!$A272,COLUMN(),1)</f>
        <v>b</v>
      </c>
      <c r="E272" t="str">
        <f>MID(data!$A272,COLUMN(),1)</f>
        <v>w</v>
      </c>
      <c r="F272" t="str">
        <f>MID(data!$A272,COLUMN(),1)</f>
        <v>w</v>
      </c>
      <c r="G272" t="str">
        <f>MID(data!$A272,COLUMN(),1)</f>
        <v>n</v>
      </c>
      <c r="H272" t="str">
        <f>MID(data!$A272,COLUMN(),1)</f>
        <v>s</v>
      </c>
    </row>
    <row r="273" spans="1:8" x14ac:dyDescent="0.25">
      <c r="A273" t="str">
        <f>MID(data!$A273,COLUMN(),1)</f>
        <v>x</v>
      </c>
      <c r="B273" t="str">
        <f>MID(data!$A273,COLUMN(),1)</f>
        <v>t</v>
      </c>
      <c r="C273" t="str">
        <f>MID(data!$A273,COLUMN(),1)</f>
        <v>s</v>
      </c>
      <c r="D273" t="str">
        <f>MID(data!$A273,COLUMN(),1)</f>
        <v>a</v>
      </c>
      <c r="E273" t="str">
        <f>MID(data!$A273,COLUMN(),1)</f>
        <v>h</v>
      </c>
      <c r="F273" t="str">
        <f>MID(data!$A273,COLUMN(),1)</f>
        <v>j</v>
      </c>
      <c r="G273" t="str">
        <f>MID(data!$A273,COLUMN(),1)</f>
        <v>i</v>
      </c>
      <c r="H273" t="str">
        <f>MID(data!$A273,COLUMN(),1)</f>
        <v>f</v>
      </c>
    </row>
    <row r="274" spans="1:8" x14ac:dyDescent="0.25">
      <c r="A274" t="str">
        <f>MID(data!$A274,COLUMN(),1)</f>
        <v>y</v>
      </c>
      <c r="B274" t="str">
        <f>MID(data!$A274,COLUMN(),1)</f>
        <v>m</v>
      </c>
      <c r="C274" t="str">
        <f>MID(data!$A274,COLUMN(),1)</f>
        <v>l</v>
      </c>
      <c r="D274" t="str">
        <f>MID(data!$A274,COLUMN(),1)</f>
        <v>v</v>
      </c>
      <c r="E274" t="str">
        <f>MID(data!$A274,COLUMN(),1)</f>
        <v>k</v>
      </c>
      <c r="F274" t="str">
        <f>MID(data!$A274,COLUMN(),1)</f>
        <v>v</v>
      </c>
      <c r="G274" t="str">
        <f>MID(data!$A274,COLUMN(),1)</f>
        <v>q</v>
      </c>
      <c r="H274" t="str">
        <f>MID(data!$A274,COLUMN(),1)</f>
        <v>f</v>
      </c>
    </row>
    <row r="275" spans="1:8" x14ac:dyDescent="0.25">
      <c r="A275" t="str">
        <f>MID(data!$A275,COLUMN(),1)</f>
        <v>w</v>
      </c>
      <c r="B275" t="str">
        <f>MID(data!$A275,COLUMN(),1)</f>
        <v>v</v>
      </c>
      <c r="C275" t="str">
        <f>MID(data!$A275,COLUMN(),1)</f>
        <v>v</v>
      </c>
      <c r="D275" t="str">
        <f>MID(data!$A275,COLUMN(),1)</f>
        <v>v</v>
      </c>
      <c r="E275" t="str">
        <f>MID(data!$A275,COLUMN(),1)</f>
        <v>k</v>
      </c>
      <c r="F275" t="str">
        <f>MID(data!$A275,COLUMN(),1)</f>
        <v>o</v>
      </c>
      <c r="G275" t="str">
        <f>MID(data!$A275,COLUMN(),1)</f>
        <v>t</v>
      </c>
      <c r="H275" t="str">
        <f>MID(data!$A275,COLUMN(),1)</f>
        <v>u</v>
      </c>
    </row>
    <row r="276" spans="1:8" x14ac:dyDescent="0.25">
      <c r="A276" t="str">
        <f>MID(data!$A276,COLUMN(),1)</f>
        <v>l</v>
      </c>
      <c r="B276" t="str">
        <f>MID(data!$A276,COLUMN(),1)</f>
        <v>z</v>
      </c>
      <c r="C276" t="str">
        <f>MID(data!$A276,COLUMN(),1)</f>
        <v>z</v>
      </c>
      <c r="D276" t="str">
        <f>MID(data!$A276,COLUMN(),1)</f>
        <v>u</v>
      </c>
      <c r="E276" t="str">
        <f>MID(data!$A276,COLUMN(),1)</f>
        <v>l</v>
      </c>
      <c r="F276" t="str">
        <f>MID(data!$A276,COLUMN(),1)</f>
        <v>w</v>
      </c>
      <c r="G276" t="str">
        <f>MID(data!$A276,COLUMN(),1)</f>
        <v>t</v>
      </c>
      <c r="H276" t="str">
        <f>MID(data!$A276,COLUMN(),1)</f>
        <v>n</v>
      </c>
    </row>
    <row r="277" spans="1:8" x14ac:dyDescent="0.25">
      <c r="A277" t="str">
        <f>MID(data!$A277,COLUMN(),1)</f>
        <v>f</v>
      </c>
      <c r="B277" t="str">
        <f>MID(data!$A277,COLUMN(),1)</f>
        <v>i</v>
      </c>
      <c r="C277" t="str">
        <f>MID(data!$A277,COLUMN(),1)</f>
        <v>n</v>
      </c>
      <c r="D277" t="str">
        <f>MID(data!$A277,COLUMN(),1)</f>
        <v>o</v>
      </c>
      <c r="E277" t="str">
        <f>MID(data!$A277,COLUMN(),1)</f>
        <v>n</v>
      </c>
      <c r="F277" t="str">
        <f>MID(data!$A277,COLUMN(),1)</f>
        <v>f</v>
      </c>
      <c r="G277" t="str">
        <f>MID(data!$A277,COLUMN(),1)</f>
        <v>j</v>
      </c>
      <c r="H277" t="str">
        <f>MID(data!$A277,COLUMN(),1)</f>
        <v>x</v>
      </c>
    </row>
    <row r="278" spans="1:8" x14ac:dyDescent="0.25">
      <c r="A278" t="str">
        <f>MID(data!$A278,COLUMN(),1)</f>
        <v>t</v>
      </c>
      <c r="B278" t="str">
        <f>MID(data!$A278,COLUMN(),1)</f>
        <v>n</v>
      </c>
      <c r="C278" t="str">
        <f>MID(data!$A278,COLUMN(),1)</f>
        <v>p</v>
      </c>
      <c r="D278" t="str">
        <f>MID(data!$A278,COLUMN(),1)</f>
        <v>d</v>
      </c>
      <c r="E278" t="str">
        <f>MID(data!$A278,COLUMN(),1)</f>
        <v>o</v>
      </c>
      <c r="F278" t="str">
        <f>MID(data!$A278,COLUMN(),1)</f>
        <v>t</v>
      </c>
      <c r="G278" t="str">
        <f>MID(data!$A278,COLUMN(),1)</f>
        <v>k</v>
      </c>
      <c r="H278" t="str">
        <f>MID(data!$A278,COLUMN(),1)</f>
        <v>b</v>
      </c>
    </row>
    <row r="279" spans="1:8" x14ac:dyDescent="0.25">
      <c r="A279" t="str">
        <f>MID(data!$A279,COLUMN(),1)</f>
        <v>f</v>
      </c>
      <c r="B279" t="str">
        <f>MID(data!$A279,COLUMN(),1)</f>
        <v>p</v>
      </c>
      <c r="C279" t="str">
        <f>MID(data!$A279,COLUMN(),1)</f>
        <v>k</v>
      </c>
      <c r="D279" t="str">
        <f>MID(data!$A279,COLUMN(),1)</f>
        <v>m</v>
      </c>
      <c r="E279" t="str">
        <f>MID(data!$A279,COLUMN(),1)</f>
        <v>l</v>
      </c>
      <c r="F279" t="str">
        <f>MID(data!$A279,COLUMN(),1)</f>
        <v>r</v>
      </c>
      <c r="G279" t="str">
        <f>MID(data!$A279,COLUMN(),1)</f>
        <v>a</v>
      </c>
      <c r="H279" t="str">
        <f>MID(data!$A279,COLUMN(),1)</f>
        <v>b</v>
      </c>
    </row>
    <row r="280" spans="1:8" x14ac:dyDescent="0.25">
      <c r="A280" t="str">
        <f>MID(data!$A280,COLUMN(),1)</f>
        <v>v</v>
      </c>
      <c r="B280" t="str">
        <f>MID(data!$A280,COLUMN(),1)</f>
        <v>e</v>
      </c>
      <c r="C280" t="str">
        <f>MID(data!$A280,COLUMN(),1)</f>
        <v>z</v>
      </c>
      <c r="D280" t="str">
        <f>MID(data!$A280,COLUMN(),1)</f>
        <v>y</v>
      </c>
      <c r="E280" t="str">
        <f>MID(data!$A280,COLUMN(),1)</f>
        <v>r</v>
      </c>
      <c r="F280" t="str">
        <f>MID(data!$A280,COLUMN(),1)</f>
        <v>k</v>
      </c>
      <c r="G280" t="str">
        <f>MID(data!$A280,COLUMN(),1)</f>
        <v>s</v>
      </c>
      <c r="H280" t="str">
        <f>MID(data!$A280,COLUMN(),1)</f>
        <v>c</v>
      </c>
    </row>
    <row r="281" spans="1:8" x14ac:dyDescent="0.25">
      <c r="A281" t="str">
        <f>MID(data!$A281,COLUMN(),1)</f>
        <v>x</v>
      </c>
      <c r="B281" t="str">
        <f>MID(data!$A281,COLUMN(),1)</f>
        <v>j</v>
      </c>
      <c r="C281" t="str">
        <f>MID(data!$A281,COLUMN(),1)</f>
        <v>q</v>
      </c>
      <c r="D281" t="str">
        <f>MID(data!$A281,COLUMN(),1)</f>
        <v>p</v>
      </c>
      <c r="E281" t="str">
        <f>MID(data!$A281,COLUMN(),1)</f>
        <v>r</v>
      </c>
      <c r="F281" t="str">
        <f>MID(data!$A281,COLUMN(),1)</f>
        <v>b</v>
      </c>
      <c r="G281" t="str">
        <f>MID(data!$A281,COLUMN(),1)</f>
        <v>d</v>
      </c>
      <c r="H281" t="str">
        <f>MID(data!$A281,COLUMN(),1)</f>
        <v>s</v>
      </c>
    </row>
    <row r="282" spans="1:8" x14ac:dyDescent="0.25">
      <c r="A282" t="str">
        <f>MID(data!$A282,COLUMN(),1)</f>
        <v>t</v>
      </c>
      <c r="B282" t="str">
        <f>MID(data!$A282,COLUMN(),1)</f>
        <v>h</v>
      </c>
      <c r="C282" t="str">
        <f>MID(data!$A282,COLUMN(),1)</f>
        <v>u</v>
      </c>
      <c r="D282" t="str">
        <f>MID(data!$A282,COLUMN(),1)</f>
        <v>s</v>
      </c>
      <c r="E282" t="str">
        <f>MID(data!$A282,COLUMN(),1)</f>
        <v>m</v>
      </c>
      <c r="F282" t="str">
        <f>MID(data!$A282,COLUMN(),1)</f>
        <v>e</v>
      </c>
      <c r="G282" t="str">
        <f>MID(data!$A282,COLUMN(),1)</f>
        <v>c</v>
      </c>
      <c r="H282" t="str">
        <f>MID(data!$A282,COLUMN(),1)</f>
        <v>y</v>
      </c>
    </row>
    <row r="283" spans="1:8" x14ac:dyDescent="0.25">
      <c r="A283" t="str">
        <f>MID(data!$A283,COLUMN(),1)</f>
        <v>u</v>
      </c>
      <c r="B283" t="str">
        <f>MID(data!$A283,COLUMN(),1)</f>
        <v>k</v>
      </c>
      <c r="C283" t="str">
        <f>MID(data!$A283,COLUMN(),1)</f>
        <v>o</v>
      </c>
      <c r="D283" t="str">
        <f>MID(data!$A283,COLUMN(),1)</f>
        <v>p</v>
      </c>
      <c r="E283" t="str">
        <f>MID(data!$A283,COLUMN(),1)</f>
        <v>i</v>
      </c>
      <c r="F283" t="str">
        <f>MID(data!$A283,COLUMN(),1)</f>
        <v>s</v>
      </c>
      <c r="G283" t="str">
        <f>MID(data!$A283,COLUMN(),1)</f>
        <v>o</v>
      </c>
      <c r="H283" t="str">
        <f>MID(data!$A283,COLUMN(),1)</f>
        <v>b</v>
      </c>
    </row>
    <row r="284" spans="1:8" x14ac:dyDescent="0.25">
      <c r="A284" t="str">
        <f>MID(data!$A284,COLUMN(),1)</f>
        <v>p</v>
      </c>
      <c r="B284" t="str">
        <f>MID(data!$A284,COLUMN(),1)</f>
        <v>c</v>
      </c>
      <c r="C284" t="str">
        <f>MID(data!$A284,COLUMN(),1)</f>
        <v>t</v>
      </c>
      <c r="D284" t="str">
        <f>MID(data!$A284,COLUMN(),1)</f>
        <v>j</v>
      </c>
      <c r="E284" t="str">
        <f>MID(data!$A284,COLUMN(),1)</f>
        <v>g</v>
      </c>
      <c r="F284" t="str">
        <f>MID(data!$A284,COLUMN(),1)</f>
        <v>r</v>
      </c>
      <c r="G284" t="str">
        <f>MID(data!$A284,COLUMN(),1)</f>
        <v>d</v>
      </c>
      <c r="H284" t="str">
        <f>MID(data!$A284,COLUMN(),1)</f>
        <v>e</v>
      </c>
    </row>
    <row r="285" spans="1:8" x14ac:dyDescent="0.25">
      <c r="A285" t="str">
        <f>MID(data!$A285,COLUMN(),1)</f>
        <v>v</v>
      </c>
      <c r="B285" t="str">
        <f>MID(data!$A285,COLUMN(),1)</f>
        <v>y</v>
      </c>
      <c r="C285" t="str">
        <f>MID(data!$A285,COLUMN(),1)</f>
        <v>g</v>
      </c>
      <c r="D285" t="str">
        <f>MID(data!$A285,COLUMN(),1)</f>
        <v>x</v>
      </c>
      <c r="E285" t="str">
        <f>MID(data!$A285,COLUMN(),1)</f>
        <v>t</v>
      </c>
      <c r="F285" t="str">
        <f>MID(data!$A285,COLUMN(),1)</f>
        <v>i</v>
      </c>
      <c r="G285" t="str">
        <f>MID(data!$A285,COLUMN(),1)</f>
        <v>r</v>
      </c>
      <c r="H285" t="str">
        <f>MID(data!$A285,COLUMN(),1)</f>
        <v>o</v>
      </c>
    </row>
    <row r="286" spans="1:8" x14ac:dyDescent="0.25">
      <c r="A286" t="str">
        <f>MID(data!$A286,COLUMN(),1)</f>
        <v>y</v>
      </c>
      <c r="B286" t="str">
        <f>MID(data!$A286,COLUMN(),1)</f>
        <v>s</v>
      </c>
      <c r="C286" t="str">
        <f>MID(data!$A286,COLUMN(),1)</f>
        <v>q</v>
      </c>
      <c r="D286" t="str">
        <f>MID(data!$A286,COLUMN(),1)</f>
        <v>u</v>
      </c>
      <c r="E286" t="str">
        <f>MID(data!$A286,COLUMN(),1)</f>
        <v>o</v>
      </c>
      <c r="F286" t="str">
        <f>MID(data!$A286,COLUMN(),1)</f>
        <v>a</v>
      </c>
      <c r="G286" t="str">
        <f>MID(data!$A286,COLUMN(),1)</f>
        <v>p</v>
      </c>
      <c r="H286" t="str">
        <f>MID(data!$A286,COLUMN(),1)</f>
        <v>s</v>
      </c>
    </row>
    <row r="287" spans="1:8" x14ac:dyDescent="0.25">
      <c r="A287" t="str">
        <f>MID(data!$A287,COLUMN(),1)</f>
        <v>c</v>
      </c>
      <c r="B287" t="str">
        <f>MID(data!$A287,COLUMN(),1)</f>
        <v>l</v>
      </c>
      <c r="C287" t="str">
        <f>MID(data!$A287,COLUMN(),1)</f>
        <v>c</v>
      </c>
      <c r="D287" t="str">
        <f>MID(data!$A287,COLUMN(),1)</f>
        <v>k</v>
      </c>
      <c r="E287" t="str">
        <f>MID(data!$A287,COLUMN(),1)</f>
        <v>b</v>
      </c>
      <c r="F287" t="str">
        <f>MID(data!$A287,COLUMN(),1)</f>
        <v>e</v>
      </c>
      <c r="G287" t="str">
        <f>MID(data!$A287,COLUMN(),1)</f>
        <v>x</v>
      </c>
      <c r="H287" t="str">
        <f>MID(data!$A287,COLUMN(),1)</f>
        <v>i</v>
      </c>
    </row>
    <row r="288" spans="1:8" x14ac:dyDescent="0.25">
      <c r="A288" t="str">
        <f>MID(data!$A288,COLUMN(),1)</f>
        <v>d</v>
      </c>
      <c r="B288" t="str">
        <f>MID(data!$A288,COLUMN(),1)</f>
        <v>z</v>
      </c>
      <c r="C288" t="str">
        <f>MID(data!$A288,COLUMN(),1)</f>
        <v>o</v>
      </c>
      <c r="D288" t="str">
        <f>MID(data!$A288,COLUMN(),1)</f>
        <v>a</v>
      </c>
      <c r="E288" t="str">
        <f>MID(data!$A288,COLUMN(),1)</f>
        <v>p</v>
      </c>
      <c r="F288" t="str">
        <f>MID(data!$A288,COLUMN(),1)</f>
        <v>z</v>
      </c>
      <c r="G288" t="str">
        <f>MID(data!$A288,COLUMN(),1)</f>
        <v>a</v>
      </c>
      <c r="H288" t="str">
        <f>MID(data!$A288,COLUMN(),1)</f>
        <v>t</v>
      </c>
    </row>
    <row r="289" spans="1:8" x14ac:dyDescent="0.25">
      <c r="A289" t="str">
        <f>MID(data!$A289,COLUMN(),1)</f>
        <v>h</v>
      </c>
      <c r="B289" t="str">
        <f>MID(data!$A289,COLUMN(),1)</f>
        <v>f</v>
      </c>
      <c r="C289" t="str">
        <f>MID(data!$A289,COLUMN(),1)</f>
        <v>d</v>
      </c>
      <c r="D289" t="str">
        <f>MID(data!$A289,COLUMN(),1)</f>
        <v>x</v>
      </c>
      <c r="E289" t="str">
        <f>MID(data!$A289,COLUMN(),1)</f>
        <v>h</v>
      </c>
      <c r="F289" t="str">
        <f>MID(data!$A289,COLUMN(),1)</f>
        <v>k</v>
      </c>
      <c r="G289" t="str">
        <f>MID(data!$A289,COLUMN(),1)</f>
        <v>c</v>
      </c>
      <c r="H289" t="str">
        <f>MID(data!$A289,COLUMN(),1)</f>
        <v>r</v>
      </c>
    </row>
    <row r="290" spans="1:8" x14ac:dyDescent="0.25">
      <c r="A290" t="str">
        <f>MID(data!$A290,COLUMN(),1)</f>
        <v>h</v>
      </c>
      <c r="B290" t="str">
        <f>MID(data!$A290,COLUMN(),1)</f>
        <v>a</v>
      </c>
      <c r="C290" t="str">
        <f>MID(data!$A290,COLUMN(),1)</f>
        <v>l</v>
      </c>
      <c r="D290" t="str">
        <f>MID(data!$A290,COLUMN(),1)</f>
        <v>n</v>
      </c>
      <c r="E290" t="str">
        <f>MID(data!$A290,COLUMN(),1)</f>
        <v>n</v>
      </c>
      <c r="F290" t="str">
        <f>MID(data!$A290,COLUMN(),1)</f>
        <v>r</v>
      </c>
      <c r="G290" t="str">
        <f>MID(data!$A290,COLUMN(),1)</f>
        <v>h</v>
      </c>
      <c r="H290" t="str">
        <f>MID(data!$A290,COLUMN(),1)</f>
        <v>k</v>
      </c>
    </row>
    <row r="291" spans="1:8" x14ac:dyDescent="0.25">
      <c r="A291" t="str">
        <f>MID(data!$A291,COLUMN(),1)</f>
        <v>f</v>
      </c>
      <c r="B291" t="str">
        <f>MID(data!$A291,COLUMN(),1)</f>
        <v>t</v>
      </c>
      <c r="C291" t="str">
        <f>MID(data!$A291,COLUMN(),1)</f>
        <v>b</v>
      </c>
      <c r="D291" t="str">
        <f>MID(data!$A291,COLUMN(),1)</f>
        <v>z</v>
      </c>
      <c r="E291" t="str">
        <f>MID(data!$A291,COLUMN(),1)</f>
        <v>y</v>
      </c>
      <c r="F291" t="str">
        <f>MID(data!$A291,COLUMN(),1)</f>
        <v>m</v>
      </c>
      <c r="G291" t="str">
        <f>MID(data!$A291,COLUMN(),1)</f>
        <v>n</v>
      </c>
      <c r="H291" t="str">
        <f>MID(data!$A291,COLUMN(),1)</f>
        <v>t</v>
      </c>
    </row>
    <row r="292" spans="1:8" x14ac:dyDescent="0.25">
      <c r="A292" t="str">
        <f>MID(data!$A292,COLUMN(),1)</f>
        <v>s</v>
      </c>
      <c r="B292" t="str">
        <f>MID(data!$A292,COLUMN(),1)</f>
        <v>u</v>
      </c>
      <c r="C292" t="str">
        <f>MID(data!$A292,COLUMN(),1)</f>
        <v>r</v>
      </c>
      <c r="D292" t="str">
        <f>MID(data!$A292,COLUMN(),1)</f>
        <v>f</v>
      </c>
      <c r="E292" t="str">
        <f>MID(data!$A292,COLUMN(),1)</f>
        <v>i</v>
      </c>
      <c r="F292" t="str">
        <f>MID(data!$A292,COLUMN(),1)</f>
        <v>w</v>
      </c>
      <c r="G292" t="str">
        <f>MID(data!$A292,COLUMN(),1)</f>
        <v>g</v>
      </c>
      <c r="H292" t="str">
        <f>MID(data!$A292,COLUMN(),1)</f>
        <v>o</v>
      </c>
    </row>
    <row r="293" spans="1:8" x14ac:dyDescent="0.25">
      <c r="A293" t="str">
        <f>MID(data!$A293,COLUMN(),1)</f>
        <v>g</v>
      </c>
      <c r="B293" t="str">
        <f>MID(data!$A293,COLUMN(),1)</f>
        <v>s</v>
      </c>
      <c r="C293" t="str">
        <f>MID(data!$A293,COLUMN(),1)</f>
        <v>z</v>
      </c>
      <c r="D293" t="str">
        <f>MID(data!$A293,COLUMN(),1)</f>
        <v>i</v>
      </c>
      <c r="E293" t="str">
        <f>MID(data!$A293,COLUMN(),1)</f>
        <v>i</v>
      </c>
      <c r="F293" t="str">
        <f>MID(data!$A293,COLUMN(),1)</f>
        <v>g</v>
      </c>
      <c r="G293" t="str">
        <f>MID(data!$A293,COLUMN(),1)</f>
        <v>c</v>
      </c>
      <c r="H293" t="str">
        <f>MID(data!$A293,COLUMN(),1)</f>
        <v>h</v>
      </c>
    </row>
    <row r="294" spans="1:8" x14ac:dyDescent="0.25">
      <c r="A294" t="str">
        <f>MID(data!$A294,COLUMN(),1)</f>
        <v>e</v>
      </c>
      <c r="B294" t="str">
        <f>MID(data!$A294,COLUMN(),1)</f>
        <v>a</v>
      </c>
      <c r="C294" t="str">
        <f>MID(data!$A294,COLUMN(),1)</f>
        <v>a</v>
      </c>
      <c r="D294" t="str">
        <f>MID(data!$A294,COLUMN(),1)</f>
        <v>t</v>
      </c>
      <c r="E294" t="str">
        <f>MID(data!$A294,COLUMN(),1)</f>
        <v>a</v>
      </c>
      <c r="F294" t="str">
        <f>MID(data!$A294,COLUMN(),1)</f>
        <v>o</v>
      </c>
      <c r="G294" t="str">
        <f>MID(data!$A294,COLUMN(),1)</f>
        <v>m</v>
      </c>
      <c r="H294" t="str">
        <f>MID(data!$A294,COLUMN(),1)</f>
        <v>p</v>
      </c>
    </row>
    <row r="295" spans="1:8" x14ac:dyDescent="0.25">
      <c r="A295" t="str">
        <f>MID(data!$A295,COLUMN(),1)</f>
        <v>g</v>
      </c>
      <c r="B295" t="str">
        <f>MID(data!$A295,COLUMN(),1)</f>
        <v>t</v>
      </c>
      <c r="C295" t="str">
        <f>MID(data!$A295,COLUMN(),1)</f>
        <v>u</v>
      </c>
      <c r="D295" t="str">
        <f>MID(data!$A295,COLUMN(),1)</f>
        <v>f</v>
      </c>
      <c r="E295" t="str">
        <f>MID(data!$A295,COLUMN(),1)</f>
        <v>a</v>
      </c>
      <c r="F295" t="str">
        <f>MID(data!$A295,COLUMN(),1)</f>
        <v>t</v>
      </c>
      <c r="G295" t="str">
        <f>MID(data!$A295,COLUMN(),1)</f>
        <v>p</v>
      </c>
      <c r="H295" t="str">
        <f>MID(data!$A295,COLUMN(),1)</f>
        <v>z</v>
      </c>
    </row>
    <row r="296" spans="1:8" x14ac:dyDescent="0.25">
      <c r="A296" t="str">
        <f>MID(data!$A296,COLUMN(),1)</f>
        <v>l</v>
      </c>
      <c r="B296" t="str">
        <f>MID(data!$A296,COLUMN(),1)</f>
        <v>f</v>
      </c>
      <c r="C296" t="str">
        <f>MID(data!$A296,COLUMN(),1)</f>
        <v>p</v>
      </c>
      <c r="D296" t="str">
        <f>MID(data!$A296,COLUMN(),1)</f>
        <v>r</v>
      </c>
      <c r="E296" t="str">
        <f>MID(data!$A296,COLUMN(),1)</f>
        <v>t</v>
      </c>
      <c r="F296" t="str">
        <f>MID(data!$A296,COLUMN(),1)</f>
        <v>w</v>
      </c>
      <c r="G296" t="str">
        <f>MID(data!$A296,COLUMN(),1)</f>
        <v>w</v>
      </c>
      <c r="H296" t="str">
        <f>MID(data!$A296,COLUMN(),1)</f>
        <v>g</v>
      </c>
    </row>
    <row r="297" spans="1:8" x14ac:dyDescent="0.25">
      <c r="A297" t="str">
        <f>MID(data!$A297,COLUMN(),1)</f>
        <v>g</v>
      </c>
      <c r="B297" t="str">
        <f>MID(data!$A297,COLUMN(),1)</f>
        <v>m</v>
      </c>
      <c r="C297" t="str">
        <f>MID(data!$A297,COLUMN(),1)</f>
        <v>z</v>
      </c>
      <c r="D297" t="str">
        <f>MID(data!$A297,COLUMN(),1)</f>
        <v>j</v>
      </c>
      <c r="E297" t="str">
        <f>MID(data!$A297,COLUMN(),1)</f>
        <v>y</v>
      </c>
      <c r="F297" t="str">
        <f>MID(data!$A297,COLUMN(),1)</f>
        <v>y</v>
      </c>
      <c r="G297" t="str">
        <f>MID(data!$A297,COLUMN(),1)</f>
        <v>c</v>
      </c>
      <c r="H297" t="str">
        <f>MID(data!$A297,COLUMN(),1)</f>
        <v>z</v>
      </c>
    </row>
    <row r="298" spans="1:8" x14ac:dyDescent="0.25">
      <c r="A298" t="str">
        <f>MID(data!$A298,COLUMN(),1)</f>
        <v>h</v>
      </c>
      <c r="B298" t="str">
        <f>MID(data!$A298,COLUMN(),1)</f>
        <v>c</v>
      </c>
      <c r="C298" t="str">
        <f>MID(data!$A298,COLUMN(),1)</f>
        <v>e</v>
      </c>
      <c r="D298" t="str">
        <f>MID(data!$A298,COLUMN(),1)</f>
        <v>l</v>
      </c>
      <c r="E298" t="str">
        <f>MID(data!$A298,COLUMN(),1)</f>
        <v>o</v>
      </c>
      <c r="F298" t="str">
        <f>MID(data!$A298,COLUMN(),1)</f>
        <v>m</v>
      </c>
      <c r="G298" t="str">
        <f>MID(data!$A298,COLUMN(),1)</f>
        <v>t</v>
      </c>
      <c r="H298" t="str">
        <f>MID(data!$A298,COLUMN(),1)</f>
        <v>r</v>
      </c>
    </row>
    <row r="299" spans="1:8" x14ac:dyDescent="0.25">
      <c r="A299" t="str">
        <f>MID(data!$A299,COLUMN(),1)</f>
        <v>j</v>
      </c>
      <c r="B299" t="str">
        <f>MID(data!$A299,COLUMN(),1)</f>
        <v>s</v>
      </c>
      <c r="C299" t="str">
        <f>MID(data!$A299,COLUMN(),1)</f>
        <v>w</v>
      </c>
      <c r="D299" t="str">
        <f>MID(data!$A299,COLUMN(),1)</f>
        <v>y</v>
      </c>
      <c r="E299" t="str">
        <f>MID(data!$A299,COLUMN(),1)</f>
        <v>c</v>
      </c>
      <c r="F299" t="str">
        <f>MID(data!$A299,COLUMN(),1)</f>
        <v>f</v>
      </c>
      <c r="G299" t="str">
        <f>MID(data!$A299,COLUMN(),1)</f>
        <v>m</v>
      </c>
      <c r="H299" t="str">
        <f>MID(data!$A299,COLUMN(),1)</f>
        <v>n</v>
      </c>
    </row>
    <row r="300" spans="1:8" x14ac:dyDescent="0.25">
      <c r="A300" t="str">
        <f>MID(data!$A300,COLUMN(),1)</f>
        <v>c</v>
      </c>
      <c r="B300" t="str">
        <f>MID(data!$A300,COLUMN(),1)</f>
        <v>e</v>
      </c>
      <c r="C300" t="str">
        <f>MID(data!$A300,COLUMN(),1)</f>
        <v>q</v>
      </c>
      <c r="D300" t="str">
        <f>MID(data!$A300,COLUMN(),1)</f>
        <v>s</v>
      </c>
      <c r="E300" t="str">
        <f>MID(data!$A300,COLUMN(),1)</f>
        <v>w</v>
      </c>
      <c r="F300" t="str">
        <f>MID(data!$A300,COLUMN(),1)</f>
        <v>b</v>
      </c>
      <c r="G300" t="str">
        <f>MID(data!$A300,COLUMN(),1)</f>
        <v>i</v>
      </c>
      <c r="H300" t="str">
        <f>MID(data!$A300,COLUMN(),1)</f>
        <v>i</v>
      </c>
    </row>
    <row r="301" spans="1:8" x14ac:dyDescent="0.25">
      <c r="A301" t="str">
        <f>MID(data!$A301,COLUMN(),1)</f>
        <v>r</v>
      </c>
      <c r="B301" t="str">
        <f>MID(data!$A301,COLUMN(),1)</f>
        <v>w</v>
      </c>
      <c r="C301" t="str">
        <f>MID(data!$A301,COLUMN(),1)</f>
        <v>e</v>
      </c>
      <c r="D301" t="str">
        <f>MID(data!$A301,COLUMN(),1)</f>
        <v>p</v>
      </c>
      <c r="E301" t="str">
        <f>MID(data!$A301,COLUMN(),1)</f>
        <v>u</v>
      </c>
      <c r="F301" t="str">
        <f>MID(data!$A301,COLUMN(),1)</f>
        <v>w</v>
      </c>
      <c r="G301" t="str">
        <f>MID(data!$A301,COLUMN(),1)</f>
        <v>i</v>
      </c>
      <c r="H301" t="str">
        <f>MID(data!$A301,COLUMN(),1)</f>
        <v>z</v>
      </c>
    </row>
    <row r="302" spans="1:8" x14ac:dyDescent="0.25">
      <c r="A302" t="str">
        <f>MID(data!$A302,COLUMN(),1)</f>
        <v>z</v>
      </c>
      <c r="B302" t="str">
        <f>MID(data!$A302,COLUMN(),1)</f>
        <v>d</v>
      </c>
      <c r="C302" t="str">
        <f>MID(data!$A302,COLUMN(),1)</f>
        <v>b</v>
      </c>
      <c r="D302" t="str">
        <f>MID(data!$A302,COLUMN(),1)</f>
        <v>n</v>
      </c>
      <c r="E302" t="str">
        <f>MID(data!$A302,COLUMN(),1)</f>
        <v>f</v>
      </c>
      <c r="F302" t="str">
        <f>MID(data!$A302,COLUMN(),1)</f>
        <v>m</v>
      </c>
      <c r="G302" t="str">
        <f>MID(data!$A302,COLUMN(),1)</f>
        <v>l</v>
      </c>
      <c r="H302" t="str">
        <f>MID(data!$A302,COLUMN(),1)</f>
        <v>o</v>
      </c>
    </row>
    <row r="303" spans="1:8" x14ac:dyDescent="0.25">
      <c r="A303" t="str">
        <f>MID(data!$A303,COLUMN(),1)</f>
        <v>n</v>
      </c>
      <c r="B303" t="str">
        <f>MID(data!$A303,COLUMN(),1)</f>
        <v>i</v>
      </c>
      <c r="C303" t="str">
        <f>MID(data!$A303,COLUMN(),1)</f>
        <v>w</v>
      </c>
      <c r="D303" t="str">
        <f>MID(data!$A303,COLUMN(),1)</f>
        <v>z</v>
      </c>
      <c r="E303" t="str">
        <f>MID(data!$A303,COLUMN(),1)</f>
        <v>f</v>
      </c>
      <c r="F303" t="str">
        <f>MID(data!$A303,COLUMN(),1)</f>
        <v>z</v>
      </c>
      <c r="G303" t="str">
        <f>MID(data!$A303,COLUMN(),1)</f>
        <v>g</v>
      </c>
      <c r="H303" t="str">
        <f>MID(data!$A303,COLUMN(),1)</f>
        <v>j</v>
      </c>
    </row>
    <row r="304" spans="1:8" x14ac:dyDescent="0.25">
      <c r="A304" t="str">
        <f>MID(data!$A304,COLUMN(),1)</f>
        <v>m</v>
      </c>
      <c r="B304" t="str">
        <f>MID(data!$A304,COLUMN(),1)</f>
        <v>j</v>
      </c>
      <c r="C304" t="str">
        <f>MID(data!$A304,COLUMN(),1)</f>
        <v>y</v>
      </c>
      <c r="D304" t="str">
        <f>MID(data!$A304,COLUMN(),1)</f>
        <v>b</v>
      </c>
      <c r="E304" t="str">
        <f>MID(data!$A304,COLUMN(),1)</f>
        <v>f</v>
      </c>
      <c r="F304" t="str">
        <f>MID(data!$A304,COLUMN(),1)</f>
        <v>f</v>
      </c>
      <c r="G304" t="str">
        <f>MID(data!$A304,COLUMN(),1)</f>
        <v>d</v>
      </c>
      <c r="H304" t="str">
        <f>MID(data!$A304,COLUMN(),1)</f>
        <v>h</v>
      </c>
    </row>
    <row r="305" spans="1:8" x14ac:dyDescent="0.25">
      <c r="A305" t="str">
        <f>MID(data!$A305,COLUMN(),1)</f>
        <v>x</v>
      </c>
      <c r="B305" t="str">
        <f>MID(data!$A305,COLUMN(),1)</f>
        <v>d</v>
      </c>
      <c r="C305" t="str">
        <f>MID(data!$A305,COLUMN(),1)</f>
        <v>d</v>
      </c>
      <c r="D305" t="str">
        <f>MID(data!$A305,COLUMN(),1)</f>
        <v>u</v>
      </c>
      <c r="E305" t="str">
        <f>MID(data!$A305,COLUMN(),1)</f>
        <v>q</v>
      </c>
      <c r="F305" t="str">
        <f>MID(data!$A305,COLUMN(),1)</f>
        <v>t</v>
      </c>
      <c r="G305" t="str">
        <f>MID(data!$A305,COLUMN(),1)</f>
        <v>y</v>
      </c>
      <c r="H305" t="str">
        <f>MID(data!$A305,COLUMN(),1)</f>
        <v>m</v>
      </c>
    </row>
    <row r="306" spans="1:8" x14ac:dyDescent="0.25">
      <c r="A306" t="str">
        <f>MID(data!$A306,COLUMN(),1)</f>
        <v>f</v>
      </c>
      <c r="B306" t="str">
        <f>MID(data!$A306,COLUMN(),1)</f>
        <v>l</v>
      </c>
      <c r="C306" t="str">
        <f>MID(data!$A306,COLUMN(),1)</f>
        <v>i</v>
      </c>
      <c r="D306" t="str">
        <f>MID(data!$A306,COLUMN(),1)</f>
        <v>e</v>
      </c>
      <c r="E306" t="str">
        <f>MID(data!$A306,COLUMN(),1)</f>
        <v>h</v>
      </c>
      <c r="F306" t="str">
        <f>MID(data!$A306,COLUMN(),1)</f>
        <v>v</v>
      </c>
      <c r="G306" t="str">
        <f>MID(data!$A306,COLUMN(),1)</f>
        <v>f</v>
      </c>
      <c r="H306" t="str">
        <f>MID(data!$A306,COLUMN(),1)</f>
        <v>t</v>
      </c>
    </row>
    <row r="307" spans="1:8" x14ac:dyDescent="0.25">
      <c r="A307" t="str">
        <f>MID(data!$A307,COLUMN(),1)</f>
        <v>x</v>
      </c>
      <c r="B307" t="str">
        <f>MID(data!$A307,COLUMN(),1)</f>
        <v>z</v>
      </c>
      <c r="C307" t="str">
        <f>MID(data!$A307,COLUMN(),1)</f>
        <v>p</v>
      </c>
      <c r="D307" t="str">
        <f>MID(data!$A307,COLUMN(),1)</f>
        <v>u</v>
      </c>
      <c r="E307" t="str">
        <f>MID(data!$A307,COLUMN(),1)</f>
        <v>h</v>
      </c>
      <c r="F307" t="str">
        <f>MID(data!$A307,COLUMN(),1)</f>
        <v>t</v>
      </c>
      <c r="G307" t="str">
        <f>MID(data!$A307,COLUMN(),1)</f>
        <v>d</v>
      </c>
      <c r="H307" t="str">
        <f>MID(data!$A307,COLUMN(),1)</f>
        <v>y</v>
      </c>
    </row>
    <row r="308" spans="1:8" x14ac:dyDescent="0.25">
      <c r="A308" t="str">
        <f>MID(data!$A308,COLUMN(),1)</f>
        <v>d</v>
      </c>
      <c r="B308" t="str">
        <f>MID(data!$A308,COLUMN(),1)</f>
        <v>j</v>
      </c>
      <c r="C308" t="str">
        <f>MID(data!$A308,COLUMN(),1)</f>
        <v>x</v>
      </c>
      <c r="D308" t="str">
        <f>MID(data!$A308,COLUMN(),1)</f>
        <v>p</v>
      </c>
      <c r="E308" t="str">
        <f>MID(data!$A308,COLUMN(),1)</f>
        <v>c</v>
      </c>
      <c r="F308" t="str">
        <f>MID(data!$A308,COLUMN(),1)</f>
        <v>r</v>
      </c>
      <c r="G308" t="str">
        <f>MID(data!$A308,COLUMN(),1)</f>
        <v>u</v>
      </c>
      <c r="H308" t="str">
        <f>MID(data!$A308,COLUMN(),1)</f>
        <v>f</v>
      </c>
    </row>
    <row r="309" spans="1:8" x14ac:dyDescent="0.25">
      <c r="A309" t="str">
        <f>MID(data!$A309,COLUMN(),1)</f>
        <v>u</v>
      </c>
      <c r="B309" t="str">
        <f>MID(data!$A309,COLUMN(),1)</f>
        <v>j</v>
      </c>
      <c r="C309" t="str">
        <f>MID(data!$A309,COLUMN(),1)</f>
        <v>x</v>
      </c>
      <c r="D309" t="str">
        <f>MID(data!$A309,COLUMN(),1)</f>
        <v>p</v>
      </c>
      <c r="E309" t="str">
        <f>MID(data!$A309,COLUMN(),1)</f>
        <v>d</v>
      </c>
      <c r="F309" t="str">
        <f>MID(data!$A309,COLUMN(),1)</f>
        <v>m</v>
      </c>
      <c r="G309" t="str">
        <f>MID(data!$A309,COLUMN(),1)</f>
        <v>l</v>
      </c>
      <c r="H309" t="str">
        <f>MID(data!$A309,COLUMN(),1)</f>
        <v>v</v>
      </c>
    </row>
    <row r="310" spans="1:8" x14ac:dyDescent="0.25">
      <c r="A310" t="str">
        <f>MID(data!$A310,COLUMN(),1)</f>
        <v>a</v>
      </c>
      <c r="B310" t="str">
        <f>MID(data!$A310,COLUMN(),1)</f>
        <v>b</v>
      </c>
      <c r="C310" t="str">
        <f>MID(data!$A310,COLUMN(),1)</f>
        <v>j</v>
      </c>
      <c r="D310" t="str">
        <f>MID(data!$A310,COLUMN(),1)</f>
        <v>d</v>
      </c>
      <c r="E310" t="str">
        <f>MID(data!$A310,COLUMN(),1)</f>
        <v>l</v>
      </c>
      <c r="F310" t="str">
        <f>MID(data!$A310,COLUMN(),1)</f>
        <v>r</v>
      </c>
      <c r="G310" t="str">
        <f>MID(data!$A310,COLUMN(),1)</f>
        <v>y</v>
      </c>
      <c r="H310" t="str">
        <f>MID(data!$A310,COLUMN(),1)</f>
        <v>a</v>
      </c>
    </row>
    <row r="311" spans="1:8" x14ac:dyDescent="0.25">
      <c r="A311" t="str">
        <f>MID(data!$A311,COLUMN(),1)</f>
        <v>b</v>
      </c>
      <c r="B311" t="str">
        <f>MID(data!$A311,COLUMN(),1)</f>
        <v>c</v>
      </c>
      <c r="C311" t="str">
        <f>MID(data!$A311,COLUMN(),1)</f>
        <v>a</v>
      </c>
      <c r="D311" t="str">
        <f>MID(data!$A311,COLUMN(),1)</f>
        <v>b</v>
      </c>
      <c r="E311" t="str">
        <f>MID(data!$A311,COLUMN(),1)</f>
        <v>e</v>
      </c>
      <c r="F311" t="str">
        <f>MID(data!$A311,COLUMN(),1)</f>
        <v>v</v>
      </c>
      <c r="G311" t="str">
        <f>MID(data!$A311,COLUMN(),1)</f>
        <v>n</v>
      </c>
      <c r="H311" t="str">
        <f>MID(data!$A311,COLUMN(),1)</f>
        <v>v</v>
      </c>
    </row>
    <row r="312" spans="1:8" x14ac:dyDescent="0.25">
      <c r="A312" t="str">
        <f>MID(data!$A312,COLUMN(),1)</f>
        <v>o</v>
      </c>
      <c r="B312" t="str">
        <f>MID(data!$A312,COLUMN(),1)</f>
        <v>i</v>
      </c>
      <c r="C312" t="str">
        <f>MID(data!$A312,COLUMN(),1)</f>
        <v>g</v>
      </c>
      <c r="D312" t="str">
        <f>MID(data!$A312,COLUMN(),1)</f>
        <v>f</v>
      </c>
      <c r="E312" t="str">
        <f>MID(data!$A312,COLUMN(),1)</f>
        <v>m</v>
      </c>
      <c r="F312" t="str">
        <f>MID(data!$A312,COLUMN(),1)</f>
        <v>c</v>
      </c>
      <c r="G312" t="str">
        <f>MID(data!$A312,COLUMN(),1)</f>
        <v>z</v>
      </c>
      <c r="H312" t="str">
        <f>MID(data!$A312,COLUMN(),1)</f>
        <v>k</v>
      </c>
    </row>
    <row r="313" spans="1:8" x14ac:dyDescent="0.25">
      <c r="A313" t="str">
        <f>MID(data!$A313,COLUMN(),1)</f>
        <v>m</v>
      </c>
      <c r="B313" t="str">
        <f>MID(data!$A313,COLUMN(),1)</f>
        <v>j</v>
      </c>
      <c r="C313" t="str">
        <f>MID(data!$A313,COLUMN(),1)</f>
        <v>m</v>
      </c>
      <c r="D313" t="str">
        <f>MID(data!$A313,COLUMN(),1)</f>
        <v>v</v>
      </c>
      <c r="E313" t="str">
        <f>MID(data!$A313,COLUMN(),1)</f>
        <v>x</v>
      </c>
      <c r="F313" t="str">
        <f>MID(data!$A313,COLUMN(),1)</f>
        <v>i</v>
      </c>
      <c r="G313" t="str">
        <f>MID(data!$A313,COLUMN(),1)</f>
        <v>z</v>
      </c>
      <c r="H313" t="str">
        <f>MID(data!$A313,COLUMN(),1)</f>
        <v>t</v>
      </c>
    </row>
    <row r="314" spans="1:8" x14ac:dyDescent="0.25">
      <c r="A314" t="str">
        <f>MID(data!$A314,COLUMN(),1)</f>
        <v>y</v>
      </c>
      <c r="B314" t="str">
        <f>MID(data!$A314,COLUMN(),1)</f>
        <v>o</v>
      </c>
      <c r="C314" t="str">
        <f>MID(data!$A314,COLUMN(),1)</f>
        <v>r</v>
      </c>
      <c r="D314" t="str">
        <f>MID(data!$A314,COLUMN(),1)</f>
        <v>b</v>
      </c>
      <c r="E314" t="str">
        <f>MID(data!$A314,COLUMN(),1)</f>
        <v>d</v>
      </c>
      <c r="F314" t="str">
        <f>MID(data!$A314,COLUMN(),1)</f>
        <v>f</v>
      </c>
      <c r="G314" t="str">
        <f>MID(data!$A314,COLUMN(),1)</f>
        <v>d</v>
      </c>
      <c r="H314" t="str">
        <f>MID(data!$A314,COLUMN(),1)</f>
        <v>x</v>
      </c>
    </row>
    <row r="315" spans="1:8" x14ac:dyDescent="0.25">
      <c r="A315" t="str">
        <f>MID(data!$A315,COLUMN(),1)</f>
        <v>t</v>
      </c>
      <c r="B315" t="str">
        <f>MID(data!$A315,COLUMN(),1)</f>
        <v>f</v>
      </c>
      <c r="C315" t="str">
        <f>MID(data!$A315,COLUMN(),1)</f>
        <v>q</v>
      </c>
      <c r="D315" t="str">
        <f>MID(data!$A315,COLUMN(),1)</f>
        <v>i</v>
      </c>
      <c r="E315" t="str">
        <f>MID(data!$A315,COLUMN(),1)</f>
        <v>g</v>
      </c>
      <c r="F315" t="str">
        <f>MID(data!$A315,COLUMN(),1)</f>
        <v>i</v>
      </c>
      <c r="G315" t="str">
        <f>MID(data!$A315,COLUMN(),1)</f>
        <v>u</v>
      </c>
      <c r="H315" t="str">
        <f>MID(data!$A315,COLUMN(),1)</f>
        <v>m</v>
      </c>
    </row>
    <row r="316" spans="1:8" x14ac:dyDescent="0.25">
      <c r="A316" t="str">
        <f>MID(data!$A316,COLUMN(),1)</f>
        <v>q</v>
      </c>
      <c r="B316" t="str">
        <f>MID(data!$A316,COLUMN(),1)</f>
        <v>c</v>
      </c>
      <c r="C316" t="str">
        <f>MID(data!$A316,COLUMN(),1)</f>
        <v>t</v>
      </c>
      <c r="D316" t="str">
        <f>MID(data!$A316,COLUMN(),1)</f>
        <v>m</v>
      </c>
      <c r="E316" t="str">
        <f>MID(data!$A316,COLUMN(),1)</f>
        <v>e</v>
      </c>
      <c r="F316" t="str">
        <f>MID(data!$A316,COLUMN(),1)</f>
        <v>f</v>
      </c>
      <c r="G316" t="str">
        <f>MID(data!$A316,COLUMN(),1)</f>
        <v>w</v>
      </c>
      <c r="H316" t="str">
        <f>MID(data!$A316,COLUMN(),1)</f>
        <v>v</v>
      </c>
    </row>
    <row r="317" spans="1:8" x14ac:dyDescent="0.25">
      <c r="A317" t="str">
        <f>MID(data!$A317,COLUMN(),1)</f>
        <v>i</v>
      </c>
      <c r="B317" t="str">
        <f>MID(data!$A317,COLUMN(),1)</f>
        <v>h</v>
      </c>
      <c r="C317" t="str">
        <f>MID(data!$A317,COLUMN(),1)</f>
        <v>i</v>
      </c>
      <c r="D317" t="str">
        <f>MID(data!$A317,COLUMN(),1)</f>
        <v>s</v>
      </c>
      <c r="E317" t="str">
        <f>MID(data!$A317,COLUMN(),1)</f>
        <v>t</v>
      </c>
      <c r="F317" t="str">
        <f>MID(data!$A317,COLUMN(),1)</f>
        <v>h</v>
      </c>
      <c r="G317" t="str">
        <f>MID(data!$A317,COLUMN(),1)</f>
        <v>e</v>
      </c>
      <c r="H317" t="str">
        <f>MID(data!$A317,COLUMN(),1)</f>
        <v>n</v>
      </c>
    </row>
    <row r="318" spans="1:8" x14ac:dyDescent="0.25">
      <c r="A318" t="str">
        <f>MID(data!$A318,COLUMN(),1)</f>
        <v>z</v>
      </c>
      <c r="B318" t="str">
        <f>MID(data!$A318,COLUMN(),1)</f>
        <v>g</v>
      </c>
      <c r="C318" t="str">
        <f>MID(data!$A318,COLUMN(),1)</f>
        <v>h</v>
      </c>
      <c r="D318" t="str">
        <f>MID(data!$A318,COLUMN(),1)</f>
        <v>l</v>
      </c>
      <c r="E318" t="str">
        <f>MID(data!$A318,COLUMN(),1)</f>
        <v>v</v>
      </c>
      <c r="F318" t="str">
        <f>MID(data!$A318,COLUMN(),1)</f>
        <v>b</v>
      </c>
      <c r="G318" t="str">
        <f>MID(data!$A318,COLUMN(),1)</f>
        <v>p</v>
      </c>
      <c r="H318" t="str">
        <f>MID(data!$A318,COLUMN(),1)</f>
        <v>o</v>
      </c>
    </row>
    <row r="319" spans="1:8" x14ac:dyDescent="0.25">
      <c r="A319" t="str">
        <f>MID(data!$A319,COLUMN(),1)</f>
        <v>r</v>
      </c>
      <c r="B319" t="str">
        <f>MID(data!$A319,COLUMN(),1)</f>
        <v>x</v>
      </c>
      <c r="C319" t="str">
        <f>MID(data!$A319,COLUMN(),1)</f>
        <v>t</v>
      </c>
      <c r="D319" t="str">
        <f>MID(data!$A319,COLUMN(),1)</f>
        <v>e</v>
      </c>
      <c r="E319" t="str">
        <f>MID(data!$A319,COLUMN(),1)</f>
        <v>e</v>
      </c>
      <c r="F319" t="str">
        <f>MID(data!$A319,COLUMN(),1)</f>
        <v>d</v>
      </c>
      <c r="G319" t="str">
        <f>MID(data!$A319,COLUMN(),1)</f>
        <v>c</v>
      </c>
      <c r="H319" t="str">
        <f>MID(data!$A319,COLUMN(),1)</f>
        <v>s</v>
      </c>
    </row>
    <row r="320" spans="1:8" x14ac:dyDescent="0.25">
      <c r="A320" t="str">
        <f>MID(data!$A320,COLUMN(),1)</f>
        <v>k</v>
      </c>
      <c r="B320" t="str">
        <f>MID(data!$A320,COLUMN(),1)</f>
        <v>x</v>
      </c>
      <c r="C320" t="str">
        <f>MID(data!$A320,COLUMN(),1)</f>
        <v>u</v>
      </c>
      <c r="D320" t="str">
        <f>MID(data!$A320,COLUMN(),1)</f>
        <v>q</v>
      </c>
      <c r="E320" t="str">
        <f>MID(data!$A320,COLUMN(),1)</f>
        <v>u</v>
      </c>
      <c r="F320" t="str">
        <f>MID(data!$A320,COLUMN(),1)</f>
        <v>b</v>
      </c>
      <c r="G320" t="str">
        <f>MID(data!$A320,COLUMN(),1)</f>
        <v>f</v>
      </c>
      <c r="H320" t="str">
        <f>MID(data!$A320,COLUMN(),1)</f>
        <v>o</v>
      </c>
    </row>
    <row r="321" spans="1:8" x14ac:dyDescent="0.25">
      <c r="A321" t="str">
        <f>MID(data!$A321,COLUMN(),1)</f>
        <v>j</v>
      </c>
      <c r="B321" t="str">
        <f>MID(data!$A321,COLUMN(),1)</f>
        <v>g</v>
      </c>
      <c r="C321" t="str">
        <f>MID(data!$A321,COLUMN(),1)</f>
        <v>i</v>
      </c>
      <c r="D321" t="str">
        <f>MID(data!$A321,COLUMN(),1)</f>
        <v>z</v>
      </c>
      <c r="E321" t="str">
        <f>MID(data!$A321,COLUMN(),1)</f>
        <v>m</v>
      </c>
      <c r="F321" t="str">
        <f>MID(data!$A321,COLUMN(),1)</f>
        <v>u</v>
      </c>
      <c r="G321" t="str">
        <f>MID(data!$A321,COLUMN(),1)</f>
        <v>i</v>
      </c>
      <c r="H321" t="str">
        <f>MID(data!$A321,COLUMN(),1)</f>
        <v>w</v>
      </c>
    </row>
    <row r="322" spans="1:8" x14ac:dyDescent="0.25">
      <c r="A322" t="str">
        <f>MID(data!$A322,COLUMN(),1)</f>
        <v>z</v>
      </c>
      <c r="B322" t="str">
        <f>MID(data!$A322,COLUMN(),1)</f>
        <v>i</v>
      </c>
      <c r="C322" t="str">
        <f>MID(data!$A322,COLUMN(),1)</f>
        <v>s</v>
      </c>
      <c r="D322" t="str">
        <f>MID(data!$A322,COLUMN(),1)</f>
        <v>a</v>
      </c>
      <c r="E322" t="str">
        <f>MID(data!$A322,COLUMN(),1)</f>
        <v>h</v>
      </c>
      <c r="F322" t="str">
        <f>MID(data!$A322,COLUMN(),1)</f>
        <v>o</v>
      </c>
      <c r="G322" t="str">
        <f>MID(data!$A322,COLUMN(),1)</f>
        <v>c</v>
      </c>
      <c r="H322" t="str">
        <f>MID(data!$A322,COLUMN(),1)</f>
        <v>r</v>
      </c>
    </row>
    <row r="323" spans="1:8" x14ac:dyDescent="0.25">
      <c r="A323" t="str">
        <f>MID(data!$A323,COLUMN(),1)</f>
        <v>r</v>
      </c>
      <c r="B323" t="str">
        <f>MID(data!$A323,COLUMN(),1)</f>
        <v>o</v>
      </c>
      <c r="C323" t="str">
        <f>MID(data!$A323,COLUMN(),1)</f>
        <v>h</v>
      </c>
      <c r="D323" t="str">
        <f>MID(data!$A323,COLUMN(),1)</f>
        <v>g</v>
      </c>
      <c r="E323" t="str">
        <f>MID(data!$A323,COLUMN(),1)</f>
        <v>i</v>
      </c>
      <c r="F323" t="str">
        <f>MID(data!$A323,COLUMN(),1)</f>
        <v>l</v>
      </c>
      <c r="G323" t="str">
        <f>MID(data!$A323,COLUMN(),1)</f>
        <v>x</v>
      </c>
      <c r="H323" t="str">
        <f>MID(data!$A323,COLUMN(),1)</f>
        <v>u</v>
      </c>
    </row>
    <row r="324" spans="1:8" x14ac:dyDescent="0.25">
      <c r="A324" t="str">
        <f>MID(data!$A324,COLUMN(),1)</f>
        <v>n</v>
      </c>
      <c r="B324" t="str">
        <f>MID(data!$A324,COLUMN(),1)</f>
        <v>q</v>
      </c>
      <c r="C324" t="str">
        <f>MID(data!$A324,COLUMN(),1)</f>
        <v>l</v>
      </c>
      <c r="D324" t="str">
        <f>MID(data!$A324,COLUMN(),1)</f>
        <v>f</v>
      </c>
      <c r="E324" t="str">
        <f>MID(data!$A324,COLUMN(),1)</f>
        <v>q</v>
      </c>
      <c r="F324" t="str">
        <f>MID(data!$A324,COLUMN(),1)</f>
        <v>w</v>
      </c>
      <c r="G324" t="str">
        <f>MID(data!$A324,COLUMN(),1)</f>
        <v>g</v>
      </c>
      <c r="H324" t="str">
        <f>MID(data!$A324,COLUMN(),1)</f>
        <v>k</v>
      </c>
    </row>
    <row r="325" spans="1:8" x14ac:dyDescent="0.25">
      <c r="A325" t="str">
        <f>MID(data!$A325,COLUMN(),1)</f>
        <v>j</v>
      </c>
      <c r="B325" t="str">
        <f>MID(data!$A325,COLUMN(),1)</f>
        <v>m</v>
      </c>
      <c r="C325" t="str">
        <f>MID(data!$A325,COLUMN(),1)</f>
        <v>x</v>
      </c>
      <c r="D325" t="str">
        <f>MID(data!$A325,COLUMN(),1)</f>
        <v>x</v>
      </c>
      <c r="E325" t="str">
        <f>MID(data!$A325,COLUMN(),1)</f>
        <v>g</v>
      </c>
      <c r="F325" t="str">
        <f>MID(data!$A325,COLUMN(),1)</f>
        <v>h</v>
      </c>
      <c r="G325" t="str">
        <f>MID(data!$A325,COLUMN(),1)</f>
        <v>v</v>
      </c>
      <c r="H325" t="str">
        <f>MID(data!$A325,COLUMN(),1)</f>
        <v>t</v>
      </c>
    </row>
    <row r="326" spans="1:8" x14ac:dyDescent="0.25">
      <c r="A326" t="str">
        <f>MID(data!$A326,COLUMN(),1)</f>
        <v>q</v>
      </c>
      <c r="B326" t="str">
        <f>MID(data!$A326,COLUMN(),1)</f>
        <v>q</v>
      </c>
      <c r="C326" t="str">
        <f>MID(data!$A326,COLUMN(),1)</f>
        <v>a</v>
      </c>
      <c r="D326" t="str">
        <f>MID(data!$A326,COLUMN(),1)</f>
        <v>f</v>
      </c>
      <c r="E326" t="str">
        <f>MID(data!$A326,COLUMN(),1)</f>
        <v>r</v>
      </c>
      <c r="F326" t="str">
        <f>MID(data!$A326,COLUMN(),1)</f>
        <v>y</v>
      </c>
      <c r="G326" t="str">
        <f>MID(data!$A326,COLUMN(),1)</f>
        <v>e</v>
      </c>
      <c r="H326" t="str">
        <f>MID(data!$A326,COLUMN(),1)</f>
        <v>a</v>
      </c>
    </row>
    <row r="327" spans="1:8" x14ac:dyDescent="0.25">
      <c r="A327" t="str">
        <f>MID(data!$A327,COLUMN(),1)</f>
        <v>n</v>
      </c>
      <c r="B327" t="str">
        <f>MID(data!$A327,COLUMN(),1)</f>
        <v>c</v>
      </c>
      <c r="C327" t="str">
        <f>MID(data!$A327,COLUMN(),1)</f>
        <v>i</v>
      </c>
      <c r="D327" t="str">
        <f>MID(data!$A327,COLUMN(),1)</f>
        <v>u</v>
      </c>
      <c r="E327" t="str">
        <f>MID(data!$A327,COLUMN(),1)</f>
        <v>z</v>
      </c>
      <c r="F327" t="str">
        <f>MID(data!$A327,COLUMN(),1)</f>
        <v>j</v>
      </c>
      <c r="G327" t="str">
        <f>MID(data!$A327,COLUMN(),1)</f>
        <v>o</v>
      </c>
      <c r="H327" t="str">
        <f>MID(data!$A327,COLUMN(),1)</f>
        <v>a</v>
      </c>
    </row>
    <row r="328" spans="1:8" x14ac:dyDescent="0.25">
      <c r="A328" t="str">
        <f>MID(data!$A328,COLUMN(),1)</f>
        <v>h</v>
      </c>
      <c r="B328" t="str">
        <f>MID(data!$A328,COLUMN(),1)</f>
        <v>i</v>
      </c>
      <c r="C328" t="str">
        <f>MID(data!$A328,COLUMN(),1)</f>
        <v>l</v>
      </c>
      <c r="D328" t="str">
        <f>MID(data!$A328,COLUMN(),1)</f>
        <v>q</v>
      </c>
      <c r="E328" t="str">
        <f>MID(data!$A328,COLUMN(),1)</f>
        <v>g</v>
      </c>
      <c r="F328" t="str">
        <f>MID(data!$A328,COLUMN(),1)</f>
        <v>l</v>
      </c>
      <c r="G328" t="str">
        <f>MID(data!$A328,COLUMN(),1)</f>
        <v>w</v>
      </c>
      <c r="H328" t="str">
        <f>MID(data!$A328,COLUMN(),1)</f>
        <v>t</v>
      </c>
    </row>
    <row r="329" spans="1:8" x14ac:dyDescent="0.25">
      <c r="A329" t="str">
        <f>MID(data!$A329,COLUMN(),1)</f>
        <v>h</v>
      </c>
      <c r="B329" t="str">
        <f>MID(data!$A329,COLUMN(),1)</f>
        <v>o</v>
      </c>
      <c r="C329" t="str">
        <f>MID(data!$A329,COLUMN(),1)</f>
        <v>m</v>
      </c>
      <c r="D329" t="str">
        <f>MID(data!$A329,COLUMN(),1)</f>
        <v>j</v>
      </c>
      <c r="E329" t="str">
        <f>MID(data!$A329,COLUMN(),1)</f>
        <v>i</v>
      </c>
      <c r="F329" t="str">
        <f>MID(data!$A329,COLUMN(),1)</f>
        <v>o</v>
      </c>
      <c r="G329" t="str">
        <f>MID(data!$A329,COLUMN(),1)</f>
        <v>p</v>
      </c>
      <c r="H329" t="str">
        <f>MID(data!$A329,COLUMN(),1)</f>
        <v>k</v>
      </c>
    </row>
    <row r="330" spans="1:8" x14ac:dyDescent="0.25">
      <c r="A330" t="str">
        <f>MID(data!$A330,COLUMN(),1)</f>
        <v>o</v>
      </c>
      <c r="B330" t="str">
        <f>MID(data!$A330,COLUMN(),1)</f>
        <v>i</v>
      </c>
      <c r="C330" t="str">
        <f>MID(data!$A330,COLUMN(),1)</f>
        <v>k</v>
      </c>
      <c r="D330" t="str">
        <f>MID(data!$A330,COLUMN(),1)</f>
        <v>d</v>
      </c>
      <c r="E330" t="str">
        <f>MID(data!$A330,COLUMN(),1)</f>
        <v>s</v>
      </c>
      <c r="F330" t="str">
        <f>MID(data!$A330,COLUMN(),1)</f>
        <v>x</v>
      </c>
      <c r="G330" t="str">
        <f>MID(data!$A330,COLUMN(),1)</f>
        <v>l</v>
      </c>
      <c r="H330" t="str">
        <f>MID(data!$A330,COLUMN(),1)</f>
        <v>r</v>
      </c>
    </row>
    <row r="331" spans="1:8" x14ac:dyDescent="0.25">
      <c r="A331" t="str">
        <f>MID(data!$A331,COLUMN(),1)</f>
        <v>p</v>
      </c>
      <c r="B331" t="str">
        <f>MID(data!$A331,COLUMN(),1)</f>
        <v>n</v>
      </c>
      <c r="C331" t="str">
        <f>MID(data!$A331,COLUMN(),1)</f>
        <v>d</v>
      </c>
      <c r="D331" t="str">
        <f>MID(data!$A331,COLUMN(),1)</f>
        <v>b</v>
      </c>
      <c r="E331" t="str">
        <f>MID(data!$A331,COLUMN(),1)</f>
        <v>v</v>
      </c>
      <c r="F331" t="str">
        <f>MID(data!$A331,COLUMN(),1)</f>
        <v>s</v>
      </c>
      <c r="G331" t="str">
        <f>MID(data!$A331,COLUMN(),1)</f>
        <v>a</v>
      </c>
      <c r="H331" t="str">
        <f>MID(data!$A331,COLUMN(),1)</f>
        <v>p</v>
      </c>
    </row>
    <row r="332" spans="1:8" x14ac:dyDescent="0.25">
      <c r="A332" t="str">
        <f>MID(data!$A332,COLUMN(),1)</f>
        <v>p</v>
      </c>
      <c r="B332" t="str">
        <f>MID(data!$A332,COLUMN(),1)</f>
        <v>d</v>
      </c>
      <c r="C332" t="str">
        <f>MID(data!$A332,COLUMN(),1)</f>
        <v>j</v>
      </c>
      <c r="D332" t="str">
        <f>MID(data!$A332,COLUMN(),1)</f>
        <v>r</v>
      </c>
      <c r="E332" t="str">
        <f>MID(data!$A332,COLUMN(),1)</f>
        <v>m</v>
      </c>
      <c r="F332" t="str">
        <f>MID(data!$A332,COLUMN(),1)</f>
        <v>e</v>
      </c>
      <c r="G332" t="str">
        <f>MID(data!$A332,COLUMN(),1)</f>
        <v>b</v>
      </c>
      <c r="H332" t="str">
        <f>MID(data!$A332,COLUMN(),1)</f>
        <v>t</v>
      </c>
    </row>
    <row r="333" spans="1:8" x14ac:dyDescent="0.25">
      <c r="A333" t="str">
        <f>MID(data!$A333,COLUMN(),1)</f>
        <v>x</v>
      </c>
      <c r="B333" t="str">
        <f>MID(data!$A333,COLUMN(),1)</f>
        <v>r</v>
      </c>
      <c r="C333" t="str">
        <f>MID(data!$A333,COLUMN(),1)</f>
        <v>w</v>
      </c>
      <c r="D333" t="str">
        <f>MID(data!$A333,COLUMN(),1)</f>
        <v>t</v>
      </c>
      <c r="E333" t="str">
        <f>MID(data!$A333,COLUMN(),1)</f>
        <v>k</v>
      </c>
      <c r="F333" t="str">
        <f>MID(data!$A333,COLUMN(),1)</f>
        <v>n</v>
      </c>
      <c r="G333" t="str">
        <f>MID(data!$A333,COLUMN(),1)</f>
        <v>e</v>
      </c>
      <c r="H333" t="str">
        <f>MID(data!$A333,COLUMN(),1)</f>
        <v>p</v>
      </c>
    </row>
    <row r="334" spans="1:8" x14ac:dyDescent="0.25">
      <c r="A334" t="str">
        <f>MID(data!$A334,COLUMN(),1)</f>
        <v>g</v>
      </c>
      <c r="B334" t="str">
        <f>MID(data!$A334,COLUMN(),1)</f>
        <v>g</v>
      </c>
      <c r="C334" t="str">
        <f>MID(data!$A334,COLUMN(),1)</f>
        <v>y</v>
      </c>
      <c r="D334" t="str">
        <f>MID(data!$A334,COLUMN(),1)</f>
        <v>i</v>
      </c>
      <c r="E334" t="str">
        <f>MID(data!$A334,COLUMN(),1)</f>
        <v>n</v>
      </c>
      <c r="F334" t="str">
        <f>MID(data!$A334,COLUMN(),1)</f>
        <v>u</v>
      </c>
      <c r="G334" t="str">
        <f>MID(data!$A334,COLUMN(),1)</f>
        <v>g</v>
      </c>
      <c r="H334" t="str">
        <f>MID(data!$A334,COLUMN(),1)</f>
        <v>w</v>
      </c>
    </row>
    <row r="335" spans="1:8" x14ac:dyDescent="0.25">
      <c r="A335" t="str">
        <f>MID(data!$A335,COLUMN(),1)</f>
        <v>z</v>
      </c>
      <c r="B335" t="str">
        <f>MID(data!$A335,COLUMN(),1)</f>
        <v>g</v>
      </c>
      <c r="C335" t="str">
        <f>MID(data!$A335,COLUMN(),1)</f>
        <v>j</v>
      </c>
      <c r="D335" t="str">
        <f>MID(data!$A335,COLUMN(),1)</f>
        <v>n</v>
      </c>
      <c r="E335" t="str">
        <f>MID(data!$A335,COLUMN(),1)</f>
        <v>z</v>
      </c>
      <c r="F335" t="str">
        <f>MID(data!$A335,COLUMN(),1)</f>
        <v>x</v>
      </c>
      <c r="G335" t="str">
        <f>MID(data!$A335,COLUMN(),1)</f>
        <v>t</v>
      </c>
      <c r="H335" t="str">
        <f>MID(data!$A335,COLUMN(),1)</f>
        <v>w</v>
      </c>
    </row>
    <row r="336" spans="1:8" x14ac:dyDescent="0.25">
      <c r="A336" t="str">
        <f>MID(data!$A336,COLUMN(),1)</f>
        <v>i</v>
      </c>
      <c r="B336" t="str">
        <f>MID(data!$A336,COLUMN(),1)</f>
        <v>w</v>
      </c>
      <c r="C336" t="str">
        <f>MID(data!$A336,COLUMN(),1)</f>
        <v>q</v>
      </c>
      <c r="D336" t="str">
        <f>MID(data!$A336,COLUMN(),1)</f>
        <v>s</v>
      </c>
      <c r="E336" t="str">
        <f>MID(data!$A336,COLUMN(),1)</f>
        <v>e</v>
      </c>
      <c r="F336" t="str">
        <f>MID(data!$A336,COLUMN(),1)</f>
        <v>l</v>
      </c>
      <c r="G336" t="str">
        <f>MID(data!$A336,COLUMN(),1)</f>
        <v>k</v>
      </c>
      <c r="H336" t="str">
        <f>MID(data!$A336,COLUMN(),1)</f>
        <v>a</v>
      </c>
    </row>
    <row r="337" spans="1:8" x14ac:dyDescent="0.25">
      <c r="A337" t="str">
        <f>MID(data!$A337,COLUMN(),1)</f>
        <v>a</v>
      </c>
      <c r="B337" t="str">
        <f>MID(data!$A337,COLUMN(),1)</f>
        <v>l</v>
      </c>
      <c r="C337" t="str">
        <f>MID(data!$A337,COLUMN(),1)</f>
        <v>l</v>
      </c>
      <c r="D337" t="str">
        <f>MID(data!$A337,COLUMN(),1)</f>
        <v>o</v>
      </c>
      <c r="E337" t="str">
        <f>MID(data!$A337,COLUMN(),1)</f>
        <v>s</v>
      </c>
      <c r="F337" t="str">
        <f>MID(data!$A337,COLUMN(),1)</f>
        <v>w</v>
      </c>
      <c r="G337" t="str">
        <f>MID(data!$A337,COLUMN(),1)</f>
        <v>x</v>
      </c>
      <c r="H337" t="str">
        <f>MID(data!$A337,COLUMN(),1)</f>
        <v>o</v>
      </c>
    </row>
    <row r="338" spans="1:8" x14ac:dyDescent="0.25">
      <c r="A338" t="str">
        <f>MID(data!$A338,COLUMN(),1)</f>
        <v>t</v>
      </c>
      <c r="B338" t="str">
        <f>MID(data!$A338,COLUMN(),1)</f>
        <v>m</v>
      </c>
      <c r="C338" t="str">
        <f>MID(data!$A338,COLUMN(),1)</f>
        <v>k</v>
      </c>
      <c r="D338" t="str">
        <f>MID(data!$A338,COLUMN(),1)</f>
        <v>c</v>
      </c>
      <c r="E338" t="str">
        <f>MID(data!$A338,COLUMN(),1)</f>
        <v>d</v>
      </c>
      <c r="F338" t="str">
        <f>MID(data!$A338,COLUMN(),1)</f>
        <v>p</v>
      </c>
      <c r="G338" t="str">
        <f>MID(data!$A338,COLUMN(),1)</f>
        <v>v</v>
      </c>
      <c r="H338" t="str">
        <f>MID(data!$A338,COLUMN(),1)</f>
        <v>c</v>
      </c>
    </row>
    <row r="339" spans="1:8" x14ac:dyDescent="0.25">
      <c r="A339" t="str">
        <f>MID(data!$A339,COLUMN(),1)</f>
        <v>m</v>
      </c>
      <c r="B339" t="str">
        <f>MID(data!$A339,COLUMN(),1)</f>
        <v>u</v>
      </c>
      <c r="C339" t="str">
        <f>MID(data!$A339,COLUMN(),1)</f>
        <v>t</v>
      </c>
      <c r="D339" t="str">
        <f>MID(data!$A339,COLUMN(),1)</f>
        <v>m</v>
      </c>
      <c r="E339" t="str">
        <f>MID(data!$A339,COLUMN(),1)</f>
        <v>b</v>
      </c>
      <c r="F339" t="str">
        <f>MID(data!$A339,COLUMN(),1)</f>
        <v>s</v>
      </c>
      <c r="G339" t="str">
        <f>MID(data!$A339,COLUMN(),1)</f>
        <v>s</v>
      </c>
      <c r="H339" t="str">
        <f>MID(data!$A339,COLUMN(),1)</f>
        <v>t</v>
      </c>
    </row>
    <row r="340" spans="1:8" x14ac:dyDescent="0.25">
      <c r="A340" t="str">
        <f>MID(data!$A340,COLUMN(),1)</f>
        <v>x</v>
      </c>
      <c r="B340" t="str">
        <f>MID(data!$A340,COLUMN(),1)</f>
        <v>h</v>
      </c>
      <c r="C340" t="str">
        <f>MID(data!$A340,COLUMN(),1)</f>
        <v>z</v>
      </c>
      <c r="D340" t="str">
        <f>MID(data!$A340,COLUMN(),1)</f>
        <v>w</v>
      </c>
      <c r="E340" t="str">
        <f>MID(data!$A340,COLUMN(),1)</f>
        <v>h</v>
      </c>
      <c r="F340" t="str">
        <f>MID(data!$A340,COLUMN(),1)</f>
        <v>e</v>
      </c>
      <c r="G340" t="str">
        <f>MID(data!$A340,COLUMN(),1)</f>
        <v>k</v>
      </c>
      <c r="H340" t="str">
        <f>MID(data!$A340,COLUMN(),1)</f>
        <v>w</v>
      </c>
    </row>
    <row r="341" spans="1:8" x14ac:dyDescent="0.25">
      <c r="A341" t="str">
        <f>MID(data!$A341,COLUMN(),1)</f>
        <v>a</v>
      </c>
      <c r="B341" t="str">
        <f>MID(data!$A341,COLUMN(),1)</f>
        <v>k</v>
      </c>
      <c r="C341" t="str">
        <f>MID(data!$A341,COLUMN(),1)</f>
        <v>i</v>
      </c>
      <c r="D341" t="str">
        <f>MID(data!$A341,COLUMN(),1)</f>
        <v>u</v>
      </c>
      <c r="E341" t="str">
        <f>MID(data!$A341,COLUMN(),1)</f>
        <v>j</v>
      </c>
      <c r="F341" t="str">
        <f>MID(data!$A341,COLUMN(),1)</f>
        <v>n</v>
      </c>
      <c r="G341" t="str">
        <f>MID(data!$A341,COLUMN(),1)</f>
        <v>g</v>
      </c>
      <c r="H341" t="str">
        <f>MID(data!$A341,COLUMN(),1)</f>
        <v>a</v>
      </c>
    </row>
    <row r="342" spans="1:8" x14ac:dyDescent="0.25">
      <c r="A342" t="str">
        <f>MID(data!$A342,COLUMN(),1)</f>
        <v>y</v>
      </c>
      <c r="B342" t="str">
        <f>MID(data!$A342,COLUMN(),1)</f>
        <v>y</v>
      </c>
      <c r="C342" t="str">
        <f>MID(data!$A342,COLUMN(),1)</f>
        <v>x</v>
      </c>
      <c r="D342" t="str">
        <f>MID(data!$A342,COLUMN(),1)</f>
        <v>z</v>
      </c>
      <c r="E342" t="str">
        <f>MID(data!$A342,COLUMN(),1)</f>
        <v>w</v>
      </c>
      <c r="F342" t="str">
        <f>MID(data!$A342,COLUMN(),1)</f>
        <v>u</v>
      </c>
      <c r="G342" t="str">
        <f>MID(data!$A342,COLUMN(),1)</f>
        <v>q</v>
      </c>
      <c r="H342" t="str">
        <f>MID(data!$A342,COLUMN(),1)</f>
        <v>e</v>
      </c>
    </row>
    <row r="343" spans="1:8" x14ac:dyDescent="0.25">
      <c r="A343" t="str">
        <f>MID(data!$A343,COLUMN(),1)</f>
        <v>w</v>
      </c>
      <c r="B343" t="str">
        <f>MID(data!$A343,COLUMN(),1)</f>
        <v>f</v>
      </c>
      <c r="C343" t="str">
        <f>MID(data!$A343,COLUMN(),1)</f>
        <v>p</v>
      </c>
      <c r="D343" t="str">
        <f>MID(data!$A343,COLUMN(),1)</f>
        <v>a</v>
      </c>
      <c r="E343" t="str">
        <f>MID(data!$A343,COLUMN(),1)</f>
        <v>g</v>
      </c>
      <c r="F343" t="str">
        <f>MID(data!$A343,COLUMN(),1)</f>
        <v>r</v>
      </c>
      <c r="G343" t="str">
        <f>MID(data!$A343,COLUMN(),1)</f>
        <v>o</v>
      </c>
      <c r="H343" t="str">
        <f>MID(data!$A343,COLUMN(),1)</f>
        <v>f</v>
      </c>
    </row>
    <row r="344" spans="1:8" x14ac:dyDescent="0.25">
      <c r="A344" t="str">
        <f>MID(data!$A344,COLUMN(),1)</f>
        <v>w</v>
      </c>
      <c r="B344" t="str">
        <f>MID(data!$A344,COLUMN(),1)</f>
        <v>f</v>
      </c>
      <c r="C344" t="str">
        <f>MID(data!$A344,COLUMN(),1)</f>
        <v>t</v>
      </c>
      <c r="D344" t="str">
        <f>MID(data!$A344,COLUMN(),1)</f>
        <v>h</v>
      </c>
      <c r="E344" t="str">
        <f>MID(data!$A344,COLUMN(),1)</f>
        <v>f</v>
      </c>
      <c r="F344" t="str">
        <f>MID(data!$A344,COLUMN(),1)</f>
        <v>i</v>
      </c>
      <c r="G344" t="str">
        <f>MID(data!$A344,COLUMN(),1)</f>
        <v>b</v>
      </c>
      <c r="H344" t="str">
        <f>MID(data!$A344,COLUMN(),1)</f>
        <v>w</v>
      </c>
    </row>
    <row r="345" spans="1:8" x14ac:dyDescent="0.25">
      <c r="A345" t="str">
        <f>MID(data!$A345,COLUMN(),1)</f>
        <v>q</v>
      </c>
      <c r="B345" t="str">
        <f>MID(data!$A345,COLUMN(),1)</f>
        <v>p</v>
      </c>
      <c r="C345" t="str">
        <f>MID(data!$A345,COLUMN(),1)</f>
        <v>j</v>
      </c>
      <c r="D345" t="str">
        <f>MID(data!$A345,COLUMN(),1)</f>
        <v>s</v>
      </c>
      <c r="E345" t="str">
        <f>MID(data!$A345,COLUMN(),1)</f>
        <v>g</v>
      </c>
      <c r="F345" t="str">
        <f>MID(data!$A345,COLUMN(),1)</f>
        <v>b</v>
      </c>
      <c r="G345" t="str">
        <f>MID(data!$A345,COLUMN(),1)</f>
        <v>w</v>
      </c>
      <c r="H345" t="str">
        <f>MID(data!$A345,COLUMN(),1)</f>
        <v>m</v>
      </c>
    </row>
    <row r="346" spans="1:8" x14ac:dyDescent="0.25">
      <c r="A346" t="str">
        <f>MID(data!$A346,COLUMN(),1)</f>
        <v>u</v>
      </c>
      <c r="B346" t="str">
        <f>MID(data!$A346,COLUMN(),1)</f>
        <v>c</v>
      </c>
      <c r="C346" t="str">
        <f>MID(data!$A346,COLUMN(),1)</f>
        <v>p</v>
      </c>
      <c r="D346" t="str">
        <f>MID(data!$A346,COLUMN(),1)</f>
        <v>t</v>
      </c>
      <c r="E346" t="str">
        <f>MID(data!$A346,COLUMN(),1)</f>
        <v>i</v>
      </c>
      <c r="F346" t="str">
        <f>MID(data!$A346,COLUMN(),1)</f>
        <v>n</v>
      </c>
      <c r="G346" t="str">
        <f>MID(data!$A346,COLUMN(),1)</f>
        <v>a</v>
      </c>
      <c r="H346" t="str">
        <f>MID(data!$A346,COLUMN(),1)</f>
        <v>h</v>
      </c>
    </row>
    <row r="347" spans="1:8" x14ac:dyDescent="0.25">
      <c r="A347" t="str">
        <f>MID(data!$A347,COLUMN(),1)</f>
        <v>k</v>
      </c>
      <c r="B347" t="str">
        <f>MID(data!$A347,COLUMN(),1)</f>
        <v>j</v>
      </c>
      <c r="C347" t="str">
        <f>MID(data!$A347,COLUMN(),1)</f>
        <v>d</v>
      </c>
      <c r="D347" t="str">
        <f>MID(data!$A347,COLUMN(),1)</f>
        <v>w</v>
      </c>
      <c r="E347" t="str">
        <f>MID(data!$A347,COLUMN(),1)</f>
        <v>j</v>
      </c>
      <c r="F347" t="str">
        <f>MID(data!$A347,COLUMN(),1)</f>
        <v>z</v>
      </c>
      <c r="G347" t="str">
        <f>MID(data!$A347,COLUMN(),1)</f>
        <v>w</v>
      </c>
      <c r="H347" t="str">
        <f>MID(data!$A347,COLUMN(),1)</f>
        <v>l</v>
      </c>
    </row>
    <row r="348" spans="1:8" x14ac:dyDescent="0.25">
      <c r="A348" t="str">
        <f>MID(data!$A348,COLUMN(),1)</f>
        <v>u</v>
      </c>
      <c r="B348" t="str">
        <f>MID(data!$A348,COLUMN(),1)</f>
        <v>k</v>
      </c>
      <c r="C348" t="str">
        <f>MID(data!$A348,COLUMN(),1)</f>
        <v>w</v>
      </c>
      <c r="D348" t="str">
        <f>MID(data!$A348,COLUMN(),1)</f>
        <v>o</v>
      </c>
      <c r="E348" t="str">
        <f>MID(data!$A348,COLUMN(),1)</f>
        <v>i</v>
      </c>
      <c r="F348" t="str">
        <f>MID(data!$A348,COLUMN(),1)</f>
        <v>o</v>
      </c>
      <c r="G348" t="str">
        <f>MID(data!$A348,COLUMN(),1)</f>
        <v>j</v>
      </c>
      <c r="H348" t="str">
        <f>MID(data!$A348,COLUMN(),1)</f>
        <v>f</v>
      </c>
    </row>
    <row r="349" spans="1:8" x14ac:dyDescent="0.25">
      <c r="A349" t="str">
        <f>MID(data!$A349,COLUMN(),1)</f>
        <v>w</v>
      </c>
      <c r="B349" t="str">
        <f>MID(data!$A349,COLUMN(),1)</f>
        <v>w</v>
      </c>
      <c r="C349" t="str">
        <f>MID(data!$A349,COLUMN(),1)</f>
        <v>i</v>
      </c>
      <c r="D349" t="str">
        <f>MID(data!$A349,COLUMN(),1)</f>
        <v>q</v>
      </c>
      <c r="E349" t="str">
        <f>MID(data!$A349,COLUMN(),1)</f>
        <v>k</v>
      </c>
      <c r="F349" t="str">
        <f>MID(data!$A349,COLUMN(),1)</f>
        <v>z</v>
      </c>
      <c r="G349" t="str">
        <f>MID(data!$A349,COLUMN(),1)</f>
        <v>w</v>
      </c>
      <c r="H349" t="str">
        <f>MID(data!$A349,COLUMN(),1)</f>
        <v>w</v>
      </c>
    </row>
    <row r="350" spans="1:8" x14ac:dyDescent="0.25">
      <c r="A350" t="str">
        <f>MID(data!$A350,COLUMN(),1)</f>
        <v>r</v>
      </c>
      <c r="B350" t="str">
        <f>MID(data!$A350,COLUMN(),1)</f>
        <v>h</v>
      </c>
      <c r="C350" t="str">
        <f>MID(data!$A350,COLUMN(),1)</f>
        <v>v</v>
      </c>
      <c r="D350" t="str">
        <f>MID(data!$A350,COLUMN(),1)</f>
        <v>w</v>
      </c>
      <c r="E350" t="str">
        <f>MID(data!$A350,COLUMN(),1)</f>
        <v>r</v>
      </c>
      <c r="F350" t="str">
        <f>MID(data!$A350,COLUMN(),1)</f>
        <v>x</v>
      </c>
      <c r="G350" t="str">
        <f>MID(data!$A350,COLUMN(),1)</f>
        <v>z</v>
      </c>
      <c r="H350" t="str">
        <f>MID(data!$A350,COLUMN(),1)</f>
        <v>y</v>
      </c>
    </row>
    <row r="351" spans="1:8" x14ac:dyDescent="0.25">
      <c r="A351" t="str">
        <f>MID(data!$A351,COLUMN(),1)</f>
        <v>c</v>
      </c>
      <c r="B351" t="str">
        <f>MID(data!$A351,COLUMN(),1)</f>
        <v>x</v>
      </c>
      <c r="C351" t="str">
        <f>MID(data!$A351,COLUMN(),1)</f>
        <v>d</v>
      </c>
      <c r="D351" t="str">
        <f>MID(data!$A351,COLUMN(),1)</f>
        <v>r</v>
      </c>
      <c r="E351" t="str">
        <f>MID(data!$A351,COLUMN(),1)</f>
        <v>c</v>
      </c>
      <c r="F351" t="str">
        <f>MID(data!$A351,COLUMN(),1)</f>
        <v>p</v>
      </c>
      <c r="G351" t="str">
        <f>MID(data!$A351,COLUMN(),1)</f>
        <v>e</v>
      </c>
      <c r="H351" t="str">
        <f>MID(data!$A351,COLUMN(),1)</f>
        <v>e</v>
      </c>
    </row>
    <row r="352" spans="1:8" x14ac:dyDescent="0.25">
      <c r="A352" t="str">
        <f>MID(data!$A352,COLUMN(),1)</f>
        <v>i</v>
      </c>
      <c r="B352" t="str">
        <f>MID(data!$A352,COLUMN(),1)</f>
        <v>q</v>
      </c>
      <c r="C352" t="str">
        <f>MID(data!$A352,COLUMN(),1)</f>
        <v>o</v>
      </c>
      <c r="D352" t="str">
        <f>MID(data!$A352,COLUMN(),1)</f>
        <v>z</v>
      </c>
      <c r="E352" t="str">
        <f>MID(data!$A352,COLUMN(),1)</f>
        <v>o</v>
      </c>
      <c r="F352" t="str">
        <f>MID(data!$A352,COLUMN(),1)</f>
        <v>c</v>
      </c>
      <c r="G352" t="str">
        <f>MID(data!$A352,COLUMN(),1)</f>
        <v>x</v>
      </c>
      <c r="H352" t="str">
        <f>MID(data!$A352,COLUMN(),1)</f>
        <v>r</v>
      </c>
    </row>
    <row r="353" spans="1:8" x14ac:dyDescent="0.25">
      <c r="A353" t="str">
        <f>MID(data!$A353,COLUMN(),1)</f>
        <v>b</v>
      </c>
      <c r="B353" t="str">
        <f>MID(data!$A353,COLUMN(),1)</f>
        <v>x</v>
      </c>
      <c r="C353" t="str">
        <f>MID(data!$A353,COLUMN(),1)</f>
        <v>n</v>
      </c>
      <c r="D353" t="str">
        <f>MID(data!$A353,COLUMN(),1)</f>
        <v>f</v>
      </c>
      <c r="E353" t="str">
        <f>MID(data!$A353,COLUMN(),1)</f>
        <v>o</v>
      </c>
      <c r="F353" t="str">
        <f>MID(data!$A353,COLUMN(),1)</f>
        <v>d</v>
      </c>
      <c r="G353" t="str">
        <f>MID(data!$A353,COLUMN(),1)</f>
        <v>i</v>
      </c>
      <c r="H353" t="str">
        <f>MID(data!$A353,COLUMN(),1)</f>
        <v>y</v>
      </c>
    </row>
    <row r="354" spans="1:8" x14ac:dyDescent="0.25">
      <c r="A354" t="str">
        <f>MID(data!$A354,COLUMN(),1)</f>
        <v>c</v>
      </c>
      <c r="B354" t="str">
        <f>MID(data!$A354,COLUMN(),1)</f>
        <v>t</v>
      </c>
      <c r="C354" t="str">
        <f>MID(data!$A354,COLUMN(),1)</f>
        <v>j</v>
      </c>
      <c r="D354" t="str">
        <f>MID(data!$A354,COLUMN(),1)</f>
        <v>r</v>
      </c>
      <c r="E354" t="str">
        <f>MID(data!$A354,COLUMN(),1)</f>
        <v>q</v>
      </c>
      <c r="F354" t="str">
        <f>MID(data!$A354,COLUMN(),1)</f>
        <v>b</v>
      </c>
      <c r="G354" t="str">
        <f>MID(data!$A354,COLUMN(),1)</f>
        <v>a</v>
      </c>
      <c r="H354" t="str">
        <f>MID(data!$A354,COLUMN(),1)</f>
        <v>i</v>
      </c>
    </row>
    <row r="355" spans="1:8" x14ac:dyDescent="0.25">
      <c r="A355" t="str">
        <f>MID(data!$A355,COLUMN(),1)</f>
        <v>n</v>
      </c>
      <c r="B355" t="str">
        <f>MID(data!$A355,COLUMN(),1)</f>
        <v>g</v>
      </c>
      <c r="C355" t="str">
        <f>MID(data!$A355,COLUMN(),1)</f>
        <v>y</v>
      </c>
      <c r="D355" t="str">
        <f>MID(data!$A355,COLUMN(),1)</f>
        <v>k</v>
      </c>
      <c r="E355" t="str">
        <f>MID(data!$A355,COLUMN(),1)</f>
        <v>q</v>
      </c>
      <c r="F355" t="str">
        <f>MID(data!$A355,COLUMN(),1)</f>
        <v>l</v>
      </c>
      <c r="G355" t="str">
        <f>MID(data!$A355,COLUMN(),1)</f>
        <v>s</v>
      </c>
      <c r="H355" t="str">
        <f>MID(data!$A355,COLUMN(),1)</f>
        <v>i</v>
      </c>
    </row>
    <row r="356" spans="1:8" x14ac:dyDescent="0.25">
      <c r="A356" t="str">
        <f>MID(data!$A356,COLUMN(),1)</f>
        <v>o</v>
      </c>
      <c r="B356" t="str">
        <f>MID(data!$A356,COLUMN(),1)</f>
        <v>y</v>
      </c>
      <c r="C356" t="str">
        <f>MID(data!$A356,COLUMN(),1)</f>
        <v>v</v>
      </c>
      <c r="D356" t="str">
        <f>MID(data!$A356,COLUMN(),1)</f>
        <v>w</v>
      </c>
      <c r="E356" t="str">
        <f>MID(data!$A356,COLUMN(),1)</f>
        <v>t</v>
      </c>
      <c r="F356" t="str">
        <f>MID(data!$A356,COLUMN(),1)</f>
        <v>x</v>
      </c>
      <c r="G356" t="str">
        <f>MID(data!$A356,COLUMN(),1)</f>
        <v>r</v>
      </c>
      <c r="H356" t="str">
        <f>MID(data!$A356,COLUMN(),1)</f>
        <v>y</v>
      </c>
    </row>
    <row r="357" spans="1:8" x14ac:dyDescent="0.25">
      <c r="A357" t="str">
        <f>MID(data!$A357,COLUMN(),1)</f>
        <v>q</v>
      </c>
      <c r="B357" t="str">
        <f>MID(data!$A357,COLUMN(),1)</f>
        <v>u</v>
      </c>
      <c r="C357" t="str">
        <f>MID(data!$A357,COLUMN(),1)</f>
        <v>j</v>
      </c>
      <c r="D357" t="str">
        <f>MID(data!$A357,COLUMN(),1)</f>
        <v>q</v>
      </c>
      <c r="E357" t="str">
        <f>MID(data!$A357,COLUMN(),1)</f>
        <v>b</v>
      </c>
      <c r="F357" t="str">
        <f>MID(data!$A357,COLUMN(),1)</f>
        <v>f</v>
      </c>
      <c r="G357" t="str">
        <f>MID(data!$A357,COLUMN(),1)</f>
        <v>p</v>
      </c>
      <c r="H357" t="str">
        <f>MID(data!$A357,COLUMN(),1)</f>
        <v>e</v>
      </c>
    </row>
    <row r="358" spans="1:8" x14ac:dyDescent="0.25">
      <c r="A358" t="str">
        <f>MID(data!$A358,COLUMN(),1)</f>
        <v>o</v>
      </c>
      <c r="B358" t="str">
        <f>MID(data!$A358,COLUMN(),1)</f>
        <v>y</v>
      </c>
      <c r="C358" t="str">
        <f>MID(data!$A358,COLUMN(),1)</f>
        <v>h</v>
      </c>
      <c r="D358" t="str">
        <f>MID(data!$A358,COLUMN(),1)</f>
        <v>a</v>
      </c>
      <c r="E358" t="str">
        <f>MID(data!$A358,COLUMN(),1)</f>
        <v>d</v>
      </c>
      <c r="F358" t="str">
        <f>MID(data!$A358,COLUMN(),1)</f>
        <v>v</v>
      </c>
      <c r="G358" t="str">
        <f>MID(data!$A358,COLUMN(),1)</f>
        <v>w</v>
      </c>
      <c r="H358" t="str">
        <f>MID(data!$A358,COLUMN(),1)</f>
        <v>y</v>
      </c>
    </row>
    <row r="359" spans="1:8" x14ac:dyDescent="0.25">
      <c r="A359" t="str">
        <f>MID(data!$A359,COLUMN(),1)</f>
        <v>l</v>
      </c>
      <c r="B359" t="str">
        <f>MID(data!$A359,COLUMN(),1)</f>
        <v>h</v>
      </c>
      <c r="C359" t="str">
        <f>MID(data!$A359,COLUMN(),1)</f>
        <v>n</v>
      </c>
      <c r="D359" t="str">
        <f>MID(data!$A359,COLUMN(),1)</f>
        <v>t</v>
      </c>
      <c r="E359" t="str">
        <f>MID(data!$A359,COLUMN(),1)</f>
        <v>c</v>
      </c>
      <c r="F359" t="str">
        <f>MID(data!$A359,COLUMN(),1)</f>
        <v>o</v>
      </c>
      <c r="G359" t="str">
        <f>MID(data!$A359,COLUMN(),1)</f>
        <v>c</v>
      </c>
      <c r="H359" t="str">
        <f>MID(data!$A359,COLUMN(),1)</f>
        <v>d</v>
      </c>
    </row>
    <row r="360" spans="1:8" x14ac:dyDescent="0.25">
      <c r="A360" t="str">
        <f>MID(data!$A360,COLUMN(),1)</f>
        <v>p</v>
      </c>
      <c r="B360" t="str">
        <f>MID(data!$A360,COLUMN(),1)</f>
        <v>e</v>
      </c>
      <c r="C360" t="str">
        <f>MID(data!$A360,COLUMN(),1)</f>
        <v>y</v>
      </c>
      <c r="D360" t="str">
        <f>MID(data!$A360,COLUMN(),1)</f>
        <v>u</v>
      </c>
      <c r="E360" t="str">
        <f>MID(data!$A360,COLUMN(),1)</f>
        <v>j</v>
      </c>
      <c r="F360" t="str">
        <f>MID(data!$A360,COLUMN(),1)</f>
        <v>u</v>
      </c>
      <c r="G360" t="str">
        <f>MID(data!$A360,COLUMN(),1)</f>
        <v>x</v>
      </c>
      <c r="H360" t="str">
        <f>MID(data!$A360,COLUMN(),1)</f>
        <v>h</v>
      </c>
    </row>
    <row r="361" spans="1:8" x14ac:dyDescent="0.25">
      <c r="A361" t="str">
        <f>MID(data!$A361,COLUMN(),1)</f>
        <v>y</v>
      </c>
      <c r="B361" t="str">
        <f>MID(data!$A361,COLUMN(),1)</f>
        <v>y</v>
      </c>
      <c r="C361" t="str">
        <f>MID(data!$A361,COLUMN(),1)</f>
        <v>f</v>
      </c>
      <c r="D361" t="str">
        <f>MID(data!$A361,COLUMN(),1)</f>
        <v>p</v>
      </c>
      <c r="E361" t="str">
        <f>MID(data!$A361,COLUMN(),1)</f>
        <v>y</v>
      </c>
      <c r="F361" t="str">
        <f>MID(data!$A361,COLUMN(),1)</f>
        <v>p</v>
      </c>
      <c r="G361" t="str">
        <f>MID(data!$A361,COLUMN(),1)</f>
        <v>i</v>
      </c>
      <c r="H361" t="str">
        <f>MID(data!$A361,COLUMN(),1)</f>
        <v>o</v>
      </c>
    </row>
    <row r="362" spans="1:8" x14ac:dyDescent="0.25">
      <c r="A362" t="str">
        <f>MID(data!$A362,COLUMN(),1)</f>
        <v>w</v>
      </c>
      <c r="B362" t="str">
        <f>MID(data!$A362,COLUMN(),1)</f>
        <v>f</v>
      </c>
      <c r="C362" t="str">
        <f>MID(data!$A362,COLUMN(),1)</f>
        <v>v</v>
      </c>
      <c r="D362" t="str">
        <f>MID(data!$A362,COLUMN(),1)</f>
        <v>k</v>
      </c>
      <c r="E362" t="str">
        <f>MID(data!$A362,COLUMN(),1)</f>
        <v>v</v>
      </c>
      <c r="F362" t="str">
        <f>MID(data!$A362,COLUMN(),1)</f>
        <v>d</v>
      </c>
      <c r="G362" t="str">
        <f>MID(data!$A362,COLUMN(),1)</f>
        <v>e</v>
      </c>
      <c r="H362" t="str">
        <f>MID(data!$A362,COLUMN(),1)</f>
        <v>p</v>
      </c>
    </row>
    <row r="363" spans="1:8" x14ac:dyDescent="0.25">
      <c r="A363" t="str">
        <f>MID(data!$A363,COLUMN(),1)</f>
        <v>q</v>
      </c>
      <c r="B363" t="str">
        <f>MID(data!$A363,COLUMN(),1)</f>
        <v>w</v>
      </c>
      <c r="C363" t="str">
        <f>MID(data!$A363,COLUMN(),1)</f>
        <v>f</v>
      </c>
      <c r="D363" t="str">
        <f>MID(data!$A363,COLUMN(),1)</f>
        <v>b</v>
      </c>
      <c r="E363" t="str">
        <f>MID(data!$A363,COLUMN(),1)</f>
        <v>x</v>
      </c>
      <c r="F363" t="str">
        <f>MID(data!$A363,COLUMN(),1)</f>
        <v>n</v>
      </c>
      <c r="G363" t="str">
        <f>MID(data!$A363,COLUMN(),1)</f>
        <v>v</v>
      </c>
      <c r="H363" t="str">
        <f>MID(data!$A363,COLUMN(),1)</f>
        <v>d</v>
      </c>
    </row>
    <row r="364" spans="1:8" x14ac:dyDescent="0.25">
      <c r="A364" t="str">
        <f>MID(data!$A364,COLUMN(),1)</f>
        <v>g</v>
      </c>
      <c r="B364" t="str">
        <f>MID(data!$A364,COLUMN(),1)</f>
        <v>d</v>
      </c>
      <c r="C364" t="str">
        <f>MID(data!$A364,COLUMN(),1)</f>
        <v>s</v>
      </c>
      <c r="D364" t="str">
        <f>MID(data!$A364,COLUMN(),1)</f>
        <v>t</v>
      </c>
      <c r="E364" t="str">
        <f>MID(data!$A364,COLUMN(),1)</f>
        <v>q</v>
      </c>
      <c r="F364" t="str">
        <f>MID(data!$A364,COLUMN(),1)</f>
        <v>q</v>
      </c>
      <c r="G364" t="str">
        <f>MID(data!$A364,COLUMN(),1)</f>
        <v>o</v>
      </c>
      <c r="H364" t="str">
        <f>MID(data!$A364,COLUMN(),1)</f>
        <v>j</v>
      </c>
    </row>
    <row r="365" spans="1:8" x14ac:dyDescent="0.25">
      <c r="A365" t="str">
        <f>MID(data!$A365,COLUMN(),1)</f>
        <v>u</v>
      </c>
      <c r="B365" t="str">
        <f>MID(data!$A365,COLUMN(),1)</f>
        <v>k</v>
      </c>
      <c r="C365" t="str">
        <f>MID(data!$A365,COLUMN(),1)</f>
        <v>t</v>
      </c>
      <c r="D365" t="str">
        <f>MID(data!$A365,COLUMN(),1)</f>
        <v>w</v>
      </c>
      <c r="E365" t="str">
        <f>MID(data!$A365,COLUMN(),1)</f>
        <v>z</v>
      </c>
      <c r="F365" t="str">
        <f>MID(data!$A365,COLUMN(),1)</f>
        <v>v</v>
      </c>
      <c r="G365" t="str">
        <f>MID(data!$A365,COLUMN(),1)</f>
        <v>u</v>
      </c>
      <c r="H365" t="str">
        <f>MID(data!$A365,COLUMN(),1)</f>
        <v>q</v>
      </c>
    </row>
    <row r="366" spans="1:8" x14ac:dyDescent="0.25">
      <c r="A366" t="str">
        <f>MID(data!$A366,COLUMN(),1)</f>
        <v>c</v>
      </c>
      <c r="B366" t="str">
        <f>MID(data!$A366,COLUMN(),1)</f>
        <v>o</v>
      </c>
      <c r="C366" t="str">
        <f>MID(data!$A366,COLUMN(),1)</f>
        <v>e</v>
      </c>
      <c r="D366" t="str">
        <f>MID(data!$A366,COLUMN(),1)</f>
        <v>g</v>
      </c>
      <c r="E366" t="str">
        <f>MID(data!$A366,COLUMN(),1)</f>
        <v>n</v>
      </c>
      <c r="F366" t="str">
        <f>MID(data!$A366,COLUMN(),1)</f>
        <v>g</v>
      </c>
      <c r="G366" t="str">
        <f>MID(data!$A366,COLUMN(),1)</f>
        <v>x</v>
      </c>
      <c r="H366" t="str">
        <f>MID(data!$A366,COLUMN(),1)</f>
        <v>z</v>
      </c>
    </row>
    <row r="367" spans="1:8" x14ac:dyDescent="0.25">
      <c r="A367" t="str">
        <f>MID(data!$A367,COLUMN(),1)</f>
        <v>d</v>
      </c>
      <c r="B367" t="str">
        <f>MID(data!$A367,COLUMN(),1)</f>
        <v>e</v>
      </c>
      <c r="C367" t="str">
        <f>MID(data!$A367,COLUMN(),1)</f>
        <v>r</v>
      </c>
      <c r="D367" t="str">
        <f>MID(data!$A367,COLUMN(),1)</f>
        <v>a</v>
      </c>
      <c r="E367" t="str">
        <f>MID(data!$A367,COLUMN(),1)</f>
        <v>g</v>
      </c>
      <c r="F367" t="str">
        <f>MID(data!$A367,COLUMN(),1)</f>
        <v>g</v>
      </c>
      <c r="G367" t="str">
        <f>MID(data!$A367,COLUMN(),1)</f>
        <v>e</v>
      </c>
      <c r="H367" t="str">
        <f>MID(data!$A367,COLUMN(),1)</f>
        <v>l</v>
      </c>
    </row>
    <row r="368" spans="1:8" x14ac:dyDescent="0.25">
      <c r="A368" t="str">
        <f>MID(data!$A368,COLUMN(),1)</f>
        <v>v</v>
      </c>
      <c r="B368" t="str">
        <f>MID(data!$A368,COLUMN(),1)</f>
        <v>a</v>
      </c>
      <c r="C368" t="str">
        <f>MID(data!$A368,COLUMN(),1)</f>
        <v>z</v>
      </c>
      <c r="D368" t="str">
        <f>MID(data!$A368,COLUMN(),1)</f>
        <v>t</v>
      </c>
      <c r="E368" t="str">
        <f>MID(data!$A368,COLUMN(),1)</f>
        <v>t</v>
      </c>
      <c r="F368" t="str">
        <f>MID(data!$A368,COLUMN(),1)</f>
        <v>r</v>
      </c>
      <c r="G368" t="str">
        <f>MID(data!$A368,COLUMN(),1)</f>
        <v>w</v>
      </c>
      <c r="H368" t="str">
        <f>MID(data!$A368,COLUMN(),1)</f>
        <v>j</v>
      </c>
    </row>
    <row r="369" spans="1:8" x14ac:dyDescent="0.25">
      <c r="A369" t="str">
        <f>MID(data!$A369,COLUMN(),1)</f>
        <v>l</v>
      </c>
      <c r="B369" t="str">
        <f>MID(data!$A369,COLUMN(),1)</f>
        <v>y</v>
      </c>
      <c r="C369" t="str">
        <f>MID(data!$A369,COLUMN(),1)</f>
        <v>w</v>
      </c>
      <c r="D369" t="str">
        <f>MID(data!$A369,COLUMN(),1)</f>
        <v>z</v>
      </c>
      <c r="E369" t="str">
        <f>MID(data!$A369,COLUMN(),1)</f>
        <v>k</v>
      </c>
      <c r="F369" t="str">
        <f>MID(data!$A369,COLUMN(),1)</f>
        <v>j</v>
      </c>
      <c r="G369" t="str">
        <f>MID(data!$A369,COLUMN(),1)</f>
        <v>i</v>
      </c>
      <c r="H369" t="str">
        <f>MID(data!$A369,COLUMN(),1)</f>
        <v>x</v>
      </c>
    </row>
    <row r="370" spans="1:8" x14ac:dyDescent="0.25">
      <c r="A370" t="str">
        <f>MID(data!$A370,COLUMN(),1)</f>
        <v>p</v>
      </c>
      <c r="B370" t="str">
        <f>MID(data!$A370,COLUMN(),1)</f>
        <v>w</v>
      </c>
      <c r="C370" t="str">
        <f>MID(data!$A370,COLUMN(),1)</f>
        <v>x</v>
      </c>
      <c r="D370" t="str">
        <f>MID(data!$A370,COLUMN(),1)</f>
        <v>z</v>
      </c>
      <c r="E370" t="str">
        <f>MID(data!$A370,COLUMN(),1)</f>
        <v>o</v>
      </c>
      <c r="F370" t="str">
        <f>MID(data!$A370,COLUMN(),1)</f>
        <v>l</v>
      </c>
      <c r="G370" t="str">
        <f>MID(data!$A370,COLUMN(),1)</f>
        <v>v</v>
      </c>
      <c r="H370" t="str">
        <f>MID(data!$A370,COLUMN(),1)</f>
        <v>q</v>
      </c>
    </row>
    <row r="371" spans="1:8" x14ac:dyDescent="0.25">
      <c r="A371" t="str">
        <f>MID(data!$A371,COLUMN(),1)</f>
        <v>m</v>
      </c>
      <c r="B371" t="str">
        <f>MID(data!$A371,COLUMN(),1)</f>
        <v>y</v>
      </c>
      <c r="C371" t="str">
        <f>MID(data!$A371,COLUMN(),1)</f>
        <v>u</v>
      </c>
      <c r="D371" t="str">
        <f>MID(data!$A371,COLUMN(),1)</f>
        <v>h</v>
      </c>
      <c r="E371" t="str">
        <f>MID(data!$A371,COLUMN(),1)</f>
        <v>m</v>
      </c>
      <c r="F371" t="str">
        <f>MID(data!$A371,COLUMN(),1)</f>
        <v>k</v>
      </c>
      <c r="G371" t="str">
        <f>MID(data!$A371,COLUMN(),1)</f>
        <v>h</v>
      </c>
      <c r="H371" t="str">
        <f>MID(data!$A371,COLUMN(),1)</f>
        <v>g</v>
      </c>
    </row>
    <row r="372" spans="1:8" x14ac:dyDescent="0.25">
      <c r="A372" t="str">
        <f>MID(data!$A372,COLUMN(),1)</f>
        <v>l</v>
      </c>
      <c r="B372" t="str">
        <f>MID(data!$A372,COLUMN(),1)</f>
        <v>r</v>
      </c>
      <c r="C372" t="str">
        <f>MID(data!$A372,COLUMN(),1)</f>
        <v>e</v>
      </c>
      <c r="D372" t="str">
        <f>MID(data!$A372,COLUMN(),1)</f>
        <v>v</v>
      </c>
      <c r="E372" t="str">
        <f>MID(data!$A372,COLUMN(),1)</f>
        <v>r</v>
      </c>
      <c r="F372" t="str">
        <f>MID(data!$A372,COLUMN(),1)</f>
        <v>w</v>
      </c>
      <c r="G372" t="str">
        <f>MID(data!$A372,COLUMN(),1)</f>
        <v>p</v>
      </c>
      <c r="H372" t="str">
        <f>MID(data!$A372,COLUMN(),1)</f>
        <v>u</v>
      </c>
    </row>
    <row r="373" spans="1:8" x14ac:dyDescent="0.25">
      <c r="A373" t="str">
        <f>MID(data!$A373,COLUMN(),1)</f>
        <v>a</v>
      </c>
      <c r="B373" t="str">
        <f>MID(data!$A373,COLUMN(),1)</f>
        <v>j</v>
      </c>
      <c r="C373" t="str">
        <f>MID(data!$A373,COLUMN(),1)</f>
        <v>l</v>
      </c>
      <c r="D373" t="str">
        <f>MID(data!$A373,COLUMN(),1)</f>
        <v>d</v>
      </c>
      <c r="E373" t="str">
        <f>MID(data!$A373,COLUMN(),1)</f>
        <v>v</v>
      </c>
      <c r="F373" t="str">
        <f>MID(data!$A373,COLUMN(),1)</f>
        <v>r</v>
      </c>
      <c r="G373" t="str">
        <f>MID(data!$A373,COLUMN(),1)</f>
        <v>x</v>
      </c>
      <c r="H373" t="str">
        <f>MID(data!$A373,COLUMN(),1)</f>
        <v>w</v>
      </c>
    </row>
    <row r="374" spans="1:8" x14ac:dyDescent="0.25">
      <c r="A374" t="str">
        <f>MID(data!$A374,COLUMN(),1)</f>
        <v>o</v>
      </c>
      <c r="B374" t="str">
        <f>MID(data!$A374,COLUMN(),1)</f>
        <v>m</v>
      </c>
      <c r="C374" t="str">
        <f>MID(data!$A374,COLUMN(),1)</f>
        <v>a</v>
      </c>
      <c r="D374" t="str">
        <f>MID(data!$A374,COLUMN(),1)</f>
        <v>k</v>
      </c>
      <c r="E374" t="str">
        <f>MID(data!$A374,COLUMN(),1)</f>
        <v>m</v>
      </c>
      <c r="F374" t="str">
        <f>MID(data!$A374,COLUMN(),1)</f>
        <v>b</v>
      </c>
      <c r="G374" t="str">
        <f>MID(data!$A374,COLUMN(),1)</f>
        <v>r</v>
      </c>
      <c r="H374" t="str">
        <f>MID(data!$A374,COLUMN(),1)</f>
        <v>x</v>
      </c>
    </row>
    <row r="375" spans="1:8" x14ac:dyDescent="0.25">
      <c r="A375" t="str">
        <f>MID(data!$A375,COLUMN(),1)</f>
        <v>t</v>
      </c>
      <c r="B375" t="str">
        <f>MID(data!$A375,COLUMN(),1)</f>
        <v>p</v>
      </c>
      <c r="C375" t="str">
        <f>MID(data!$A375,COLUMN(),1)</f>
        <v>q</v>
      </c>
      <c r="D375" t="str">
        <f>MID(data!$A375,COLUMN(),1)</f>
        <v>v</v>
      </c>
      <c r="E375" t="str">
        <f>MID(data!$A375,COLUMN(),1)</f>
        <v>z</v>
      </c>
      <c r="F375" t="str">
        <f>MID(data!$A375,COLUMN(),1)</f>
        <v>o</v>
      </c>
      <c r="G375" t="str">
        <f>MID(data!$A375,COLUMN(),1)</f>
        <v>a</v>
      </c>
      <c r="H375" t="str">
        <f>MID(data!$A375,COLUMN(),1)</f>
        <v>t</v>
      </c>
    </row>
    <row r="376" spans="1:8" x14ac:dyDescent="0.25">
      <c r="A376" t="str">
        <f>MID(data!$A376,COLUMN(),1)</f>
        <v>t</v>
      </c>
      <c r="B376" t="str">
        <f>MID(data!$A376,COLUMN(),1)</f>
        <v>h</v>
      </c>
      <c r="C376" t="str">
        <f>MID(data!$A376,COLUMN(),1)</f>
        <v>g</v>
      </c>
      <c r="D376" t="str">
        <f>MID(data!$A376,COLUMN(),1)</f>
        <v>h</v>
      </c>
      <c r="E376" t="str">
        <f>MID(data!$A376,COLUMN(),1)</f>
        <v>p</v>
      </c>
      <c r="F376" t="str">
        <f>MID(data!$A376,COLUMN(),1)</f>
        <v>i</v>
      </c>
      <c r="G376" t="str">
        <f>MID(data!$A376,COLUMN(),1)</f>
        <v>g</v>
      </c>
      <c r="H376" t="str">
        <f>MID(data!$A376,COLUMN(),1)</f>
        <v>l</v>
      </c>
    </row>
    <row r="377" spans="1:8" x14ac:dyDescent="0.25">
      <c r="A377" t="str">
        <f>MID(data!$A377,COLUMN(),1)</f>
        <v>b</v>
      </c>
      <c r="B377" t="str">
        <f>MID(data!$A377,COLUMN(),1)</f>
        <v>e</v>
      </c>
      <c r="C377" t="str">
        <f>MID(data!$A377,COLUMN(),1)</f>
        <v>g</v>
      </c>
      <c r="D377" t="str">
        <f>MID(data!$A377,COLUMN(),1)</f>
        <v>s</v>
      </c>
      <c r="E377" t="str">
        <f>MID(data!$A377,COLUMN(),1)</f>
        <v>f</v>
      </c>
      <c r="F377" t="str">
        <f>MID(data!$A377,COLUMN(),1)</f>
        <v>a</v>
      </c>
      <c r="G377" t="str">
        <f>MID(data!$A377,COLUMN(),1)</f>
        <v>b</v>
      </c>
      <c r="H377" t="str">
        <f>MID(data!$A377,COLUMN(),1)</f>
        <v>n</v>
      </c>
    </row>
    <row r="378" spans="1:8" x14ac:dyDescent="0.25">
      <c r="A378" t="str">
        <f>MID(data!$A378,COLUMN(),1)</f>
        <v>h</v>
      </c>
      <c r="B378" t="str">
        <f>MID(data!$A378,COLUMN(),1)</f>
        <v>q</v>
      </c>
      <c r="C378" t="str">
        <f>MID(data!$A378,COLUMN(),1)</f>
        <v>z</v>
      </c>
      <c r="D378" t="str">
        <f>MID(data!$A378,COLUMN(),1)</f>
        <v>s</v>
      </c>
      <c r="E378" t="str">
        <f>MID(data!$A378,COLUMN(),1)</f>
        <v>d</v>
      </c>
      <c r="F378" t="str">
        <f>MID(data!$A378,COLUMN(),1)</f>
        <v>l</v>
      </c>
      <c r="G378" t="str">
        <f>MID(data!$A378,COLUMN(),1)</f>
        <v>l</v>
      </c>
      <c r="H378" t="str">
        <f>MID(data!$A378,COLUMN(),1)</f>
        <v>v</v>
      </c>
    </row>
    <row r="379" spans="1:8" x14ac:dyDescent="0.25">
      <c r="A379" t="str">
        <f>MID(data!$A379,COLUMN(),1)</f>
        <v>c</v>
      </c>
      <c r="B379" t="str">
        <f>MID(data!$A379,COLUMN(),1)</f>
        <v>r</v>
      </c>
      <c r="C379" t="str">
        <f>MID(data!$A379,COLUMN(),1)</f>
        <v>k</v>
      </c>
      <c r="D379" t="str">
        <f>MID(data!$A379,COLUMN(),1)</f>
        <v>b</v>
      </c>
      <c r="E379" t="str">
        <f>MID(data!$A379,COLUMN(),1)</f>
        <v>w</v>
      </c>
      <c r="F379" t="str">
        <f>MID(data!$A379,COLUMN(),1)</f>
        <v>f</v>
      </c>
      <c r="G379" t="str">
        <f>MID(data!$A379,COLUMN(),1)</f>
        <v>z</v>
      </c>
      <c r="H379" t="str">
        <f>MID(data!$A379,COLUMN(),1)</f>
        <v>x</v>
      </c>
    </row>
    <row r="380" spans="1:8" x14ac:dyDescent="0.25">
      <c r="A380" t="str">
        <f>MID(data!$A380,COLUMN(),1)</f>
        <v>o</v>
      </c>
      <c r="B380" t="str">
        <f>MID(data!$A380,COLUMN(),1)</f>
        <v>p</v>
      </c>
      <c r="C380" t="str">
        <f>MID(data!$A380,COLUMN(),1)</f>
        <v>g</v>
      </c>
      <c r="D380" t="str">
        <f>MID(data!$A380,COLUMN(),1)</f>
        <v>z</v>
      </c>
      <c r="E380" t="str">
        <f>MID(data!$A380,COLUMN(),1)</f>
        <v>q</v>
      </c>
      <c r="F380" t="str">
        <f>MID(data!$A380,COLUMN(),1)</f>
        <v>t</v>
      </c>
      <c r="G380" t="str">
        <f>MID(data!$A380,COLUMN(),1)</f>
        <v>u</v>
      </c>
      <c r="H380" t="str">
        <f>MID(data!$A380,COLUMN(),1)</f>
        <v>w</v>
      </c>
    </row>
    <row r="381" spans="1:8" x14ac:dyDescent="0.25">
      <c r="A381" t="str">
        <f>MID(data!$A381,COLUMN(),1)</f>
        <v>e</v>
      </c>
      <c r="B381" t="str">
        <f>MID(data!$A381,COLUMN(),1)</f>
        <v>d</v>
      </c>
      <c r="C381" t="str">
        <f>MID(data!$A381,COLUMN(),1)</f>
        <v>q</v>
      </c>
      <c r="D381" t="str">
        <f>MID(data!$A381,COLUMN(),1)</f>
        <v>w</v>
      </c>
      <c r="E381" t="str">
        <f>MID(data!$A381,COLUMN(),1)</f>
        <v>d</v>
      </c>
      <c r="F381" t="str">
        <f>MID(data!$A381,COLUMN(),1)</f>
        <v>g</v>
      </c>
      <c r="G381" t="str">
        <f>MID(data!$A381,COLUMN(),1)</f>
        <v>e</v>
      </c>
      <c r="H381" t="str">
        <f>MID(data!$A381,COLUMN(),1)</f>
        <v>a</v>
      </c>
    </row>
    <row r="382" spans="1:8" x14ac:dyDescent="0.25">
      <c r="A382" t="str">
        <f>MID(data!$A382,COLUMN(),1)</f>
        <v>g</v>
      </c>
      <c r="B382" t="str">
        <f>MID(data!$A382,COLUMN(),1)</f>
        <v>z</v>
      </c>
      <c r="C382" t="str">
        <f>MID(data!$A382,COLUMN(),1)</f>
        <v>z</v>
      </c>
      <c r="D382" t="str">
        <f>MID(data!$A382,COLUMN(),1)</f>
        <v>b</v>
      </c>
      <c r="E382" t="str">
        <f>MID(data!$A382,COLUMN(),1)</f>
        <v>b</v>
      </c>
      <c r="F382" t="str">
        <f>MID(data!$A382,COLUMN(),1)</f>
        <v>o</v>
      </c>
      <c r="G382" t="str">
        <f>MID(data!$A382,COLUMN(),1)</f>
        <v>n</v>
      </c>
      <c r="H382" t="str">
        <f>MID(data!$A382,COLUMN(),1)</f>
        <v>l</v>
      </c>
    </row>
    <row r="383" spans="1:8" x14ac:dyDescent="0.25">
      <c r="A383" t="str">
        <f>MID(data!$A383,COLUMN(),1)</f>
        <v>g</v>
      </c>
      <c r="B383" t="str">
        <f>MID(data!$A383,COLUMN(),1)</f>
        <v>g</v>
      </c>
      <c r="C383" t="str">
        <f>MID(data!$A383,COLUMN(),1)</f>
        <v>p</v>
      </c>
      <c r="D383" t="str">
        <f>MID(data!$A383,COLUMN(),1)</f>
        <v>c</v>
      </c>
      <c r="E383" t="str">
        <f>MID(data!$A383,COLUMN(),1)</f>
        <v>a</v>
      </c>
      <c r="F383" t="str">
        <f>MID(data!$A383,COLUMN(),1)</f>
        <v>r</v>
      </c>
      <c r="G383" t="str">
        <f>MID(data!$A383,COLUMN(),1)</f>
        <v>r</v>
      </c>
      <c r="H383" t="str">
        <f>MID(data!$A383,COLUMN(),1)</f>
        <v>h</v>
      </c>
    </row>
    <row r="384" spans="1:8" x14ac:dyDescent="0.25">
      <c r="A384" t="str">
        <f>MID(data!$A384,COLUMN(),1)</f>
        <v>x</v>
      </c>
      <c r="B384" t="str">
        <f>MID(data!$A384,COLUMN(),1)</f>
        <v>v</v>
      </c>
      <c r="C384" t="str">
        <f>MID(data!$A384,COLUMN(),1)</f>
        <v>g</v>
      </c>
      <c r="D384" t="str">
        <f>MID(data!$A384,COLUMN(),1)</f>
        <v>k</v>
      </c>
      <c r="E384" t="str">
        <f>MID(data!$A384,COLUMN(),1)</f>
        <v>o</v>
      </c>
      <c r="F384" t="str">
        <f>MID(data!$A384,COLUMN(),1)</f>
        <v>a</v>
      </c>
      <c r="G384" t="str">
        <f>MID(data!$A384,COLUMN(),1)</f>
        <v>z</v>
      </c>
      <c r="H384" t="str">
        <f>MID(data!$A384,COLUMN(),1)</f>
        <v>j</v>
      </c>
    </row>
    <row r="385" spans="1:8" x14ac:dyDescent="0.25">
      <c r="A385" t="str">
        <f>MID(data!$A385,COLUMN(),1)</f>
        <v>k</v>
      </c>
      <c r="B385" t="str">
        <f>MID(data!$A385,COLUMN(),1)</f>
        <v>z</v>
      </c>
      <c r="C385" t="str">
        <f>MID(data!$A385,COLUMN(),1)</f>
        <v>u</v>
      </c>
      <c r="D385" t="str">
        <f>MID(data!$A385,COLUMN(),1)</f>
        <v>o</v>
      </c>
      <c r="E385" t="str">
        <f>MID(data!$A385,COLUMN(),1)</f>
        <v>r</v>
      </c>
      <c r="F385" t="str">
        <f>MID(data!$A385,COLUMN(),1)</f>
        <v>p</v>
      </c>
      <c r="G385" t="str">
        <f>MID(data!$A385,COLUMN(),1)</f>
        <v>f</v>
      </c>
      <c r="H385" t="str">
        <f>MID(data!$A385,COLUMN(),1)</f>
        <v>j</v>
      </c>
    </row>
    <row r="386" spans="1:8" x14ac:dyDescent="0.25">
      <c r="A386" t="str">
        <f>MID(data!$A386,COLUMN(),1)</f>
        <v>i</v>
      </c>
      <c r="B386" t="str">
        <f>MID(data!$A386,COLUMN(),1)</f>
        <v>i</v>
      </c>
      <c r="C386" t="str">
        <f>MID(data!$A386,COLUMN(),1)</f>
        <v>i</v>
      </c>
      <c r="D386" t="str">
        <f>MID(data!$A386,COLUMN(),1)</f>
        <v>y</v>
      </c>
      <c r="E386" t="str">
        <f>MID(data!$A386,COLUMN(),1)</f>
        <v>q</v>
      </c>
      <c r="F386" t="str">
        <f>MID(data!$A386,COLUMN(),1)</f>
        <v>d</v>
      </c>
      <c r="G386" t="str">
        <f>MID(data!$A386,COLUMN(),1)</f>
        <v>z</v>
      </c>
      <c r="H386" t="str">
        <f>MID(data!$A386,COLUMN(),1)</f>
        <v>r</v>
      </c>
    </row>
    <row r="387" spans="1:8" x14ac:dyDescent="0.25">
      <c r="A387" t="str">
        <f>MID(data!$A387,COLUMN(),1)</f>
        <v>o</v>
      </c>
      <c r="B387" t="str">
        <f>MID(data!$A387,COLUMN(),1)</f>
        <v>o</v>
      </c>
      <c r="C387" t="str">
        <f>MID(data!$A387,COLUMN(),1)</f>
        <v>a</v>
      </c>
      <c r="D387" t="str">
        <f>MID(data!$A387,COLUMN(),1)</f>
        <v>b</v>
      </c>
      <c r="E387" t="str">
        <f>MID(data!$A387,COLUMN(),1)</f>
        <v>a</v>
      </c>
      <c r="F387" t="str">
        <f>MID(data!$A387,COLUMN(),1)</f>
        <v>c</v>
      </c>
      <c r="G387" t="str">
        <f>MID(data!$A387,COLUMN(),1)</f>
        <v>m</v>
      </c>
      <c r="H387" t="str">
        <f>MID(data!$A387,COLUMN(),1)</f>
        <v>q</v>
      </c>
    </row>
    <row r="388" spans="1:8" x14ac:dyDescent="0.25">
      <c r="A388" t="str">
        <f>MID(data!$A388,COLUMN(),1)</f>
        <v>k</v>
      </c>
      <c r="B388" t="str">
        <f>MID(data!$A388,COLUMN(),1)</f>
        <v>x</v>
      </c>
      <c r="C388" t="str">
        <f>MID(data!$A388,COLUMN(),1)</f>
        <v>i</v>
      </c>
      <c r="D388" t="str">
        <f>MID(data!$A388,COLUMN(),1)</f>
        <v>v</v>
      </c>
      <c r="E388" t="str">
        <f>MID(data!$A388,COLUMN(),1)</f>
        <v>h</v>
      </c>
      <c r="F388" t="str">
        <f>MID(data!$A388,COLUMN(),1)</f>
        <v>d</v>
      </c>
      <c r="G388" t="str">
        <f>MID(data!$A388,COLUMN(),1)</f>
        <v>m</v>
      </c>
      <c r="H388" t="str">
        <f>MID(data!$A388,COLUMN(),1)</f>
        <v>b</v>
      </c>
    </row>
    <row r="389" spans="1:8" x14ac:dyDescent="0.25">
      <c r="A389" t="str">
        <f>MID(data!$A389,COLUMN(),1)</f>
        <v>z</v>
      </c>
      <c r="B389" t="str">
        <f>MID(data!$A389,COLUMN(),1)</f>
        <v>q</v>
      </c>
      <c r="C389" t="str">
        <f>MID(data!$A389,COLUMN(),1)</f>
        <v>a</v>
      </c>
      <c r="D389" t="str">
        <f>MID(data!$A389,COLUMN(),1)</f>
        <v>t</v>
      </c>
      <c r="E389" t="str">
        <f>MID(data!$A389,COLUMN(),1)</f>
        <v>n</v>
      </c>
      <c r="F389" t="str">
        <f>MID(data!$A389,COLUMN(),1)</f>
        <v>g</v>
      </c>
      <c r="G389" t="str">
        <f>MID(data!$A389,COLUMN(),1)</f>
        <v>j</v>
      </c>
      <c r="H389" t="str">
        <f>MID(data!$A389,COLUMN(),1)</f>
        <v>z</v>
      </c>
    </row>
    <row r="390" spans="1:8" x14ac:dyDescent="0.25">
      <c r="A390" t="str">
        <f>MID(data!$A390,COLUMN(),1)</f>
        <v>k</v>
      </c>
      <c r="B390" t="str">
        <f>MID(data!$A390,COLUMN(),1)</f>
        <v>a</v>
      </c>
      <c r="C390" t="str">
        <f>MID(data!$A390,COLUMN(),1)</f>
        <v>f</v>
      </c>
      <c r="D390" t="str">
        <f>MID(data!$A390,COLUMN(),1)</f>
        <v>g</v>
      </c>
      <c r="E390" t="str">
        <f>MID(data!$A390,COLUMN(),1)</f>
        <v>g</v>
      </c>
      <c r="F390" t="str">
        <f>MID(data!$A390,COLUMN(),1)</f>
        <v>q</v>
      </c>
      <c r="G390" t="str">
        <f>MID(data!$A390,COLUMN(),1)</f>
        <v>r</v>
      </c>
      <c r="H390" t="str">
        <f>MID(data!$A390,COLUMN(),1)</f>
        <v>c</v>
      </c>
    </row>
    <row r="391" spans="1:8" x14ac:dyDescent="0.25">
      <c r="A391" t="str">
        <f>MID(data!$A391,COLUMN(),1)</f>
        <v>o</v>
      </c>
      <c r="B391" t="str">
        <f>MID(data!$A391,COLUMN(),1)</f>
        <v>t</v>
      </c>
      <c r="C391" t="str">
        <f>MID(data!$A391,COLUMN(),1)</f>
        <v>l</v>
      </c>
      <c r="D391" t="str">
        <f>MID(data!$A391,COLUMN(),1)</f>
        <v>g</v>
      </c>
      <c r="E391" t="str">
        <f>MID(data!$A391,COLUMN(),1)</f>
        <v>c</v>
      </c>
      <c r="F391" t="str">
        <f>MID(data!$A391,COLUMN(),1)</f>
        <v>m</v>
      </c>
      <c r="G391" t="str">
        <f>MID(data!$A391,COLUMN(),1)</f>
        <v>u</v>
      </c>
      <c r="H391" t="str">
        <f>MID(data!$A391,COLUMN(),1)</f>
        <v>s</v>
      </c>
    </row>
    <row r="392" spans="1:8" x14ac:dyDescent="0.25">
      <c r="A392" t="str">
        <f>MID(data!$A392,COLUMN(),1)</f>
        <v>d</v>
      </c>
      <c r="B392" t="str">
        <f>MID(data!$A392,COLUMN(),1)</f>
        <v>l</v>
      </c>
      <c r="C392" t="str">
        <f>MID(data!$A392,COLUMN(),1)</f>
        <v>m</v>
      </c>
      <c r="D392" t="str">
        <f>MID(data!$A392,COLUMN(),1)</f>
        <v>f</v>
      </c>
      <c r="E392" t="str">
        <f>MID(data!$A392,COLUMN(),1)</f>
        <v>g</v>
      </c>
      <c r="F392" t="str">
        <f>MID(data!$A392,COLUMN(),1)</f>
        <v>j</v>
      </c>
      <c r="G392" t="str">
        <f>MID(data!$A392,COLUMN(),1)</f>
        <v>w</v>
      </c>
      <c r="H392" t="str">
        <f>MID(data!$A392,COLUMN(),1)</f>
        <v>u</v>
      </c>
    </row>
    <row r="393" spans="1:8" x14ac:dyDescent="0.25">
      <c r="A393" t="str">
        <f>MID(data!$A393,COLUMN(),1)</f>
        <v>g</v>
      </c>
      <c r="B393" t="str">
        <f>MID(data!$A393,COLUMN(),1)</f>
        <v>u</v>
      </c>
      <c r="C393" t="str">
        <f>MID(data!$A393,COLUMN(),1)</f>
        <v>e</v>
      </c>
      <c r="D393" t="str">
        <f>MID(data!$A393,COLUMN(),1)</f>
        <v>y</v>
      </c>
      <c r="E393" t="str">
        <f>MID(data!$A393,COLUMN(),1)</f>
        <v>h</v>
      </c>
      <c r="F393" t="str">
        <f>MID(data!$A393,COLUMN(),1)</f>
        <v>w</v>
      </c>
      <c r="G393" t="str">
        <f>MID(data!$A393,COLUMN(),1)</f>
        <v>m</v>
      </c>
      <c r="H393" t="str">
        <f>MID(data!$A393,COLUMN(),1)</f>
        <v>x</v>
      </c>
    </row>
    <row r="394" spans="1:8" x14ac:dyDescent="0.25">
      <c r="A394" t="str">
        <f>MID(data!$A394,COLUMN(),1)</f>
        <v>i</v>
      </c>
      <c r="B394" t="str">
        <f>MID(data!$A394,COLUMN(),1)</f>
        <v>d</v>
      </c>
      <c r="C394" t="str">
        <f>MID(data!$A394,COLUMN(),1)</f>
        <v>m</v>
      </c>
      <c r="D394" t="str">
        <f>MID(data!$A394,COLUMN(),1)</f>
        <v>u</v>
      </c>
      <c r="E394" t="str">
        <f>MID(data!$A394,COLUMN(),1)</f>
        <v>u</v>
      </c>
      <c r="F394" t="str">
        <f>MID(data!$A394,COLUMN(),1)</f>
        <v>x</v>
      </c>
      <c r="G394" t="str">
        <f>MID(data!$A394,COLUMN(),1)</f>
        <v>s</v>
      </c>
      <c r="H394" t="str">
        <f>MID(data!$A394,COLUMN(),1)</f>
        <v>w</v>
      </c>
    </row>
    <row r="395" spans="1:8" x14ac:dyDescent="0.25">
      <c r="A395" t="str">
        <f>MID(data!$A395,COLUMN(),1)</f>
        <v>p</v>
      </c>
      <c r="B395" t="str">
        <f>MID(data!$A395,COLUMN(),1)</f>
        <v>a</v>
      </c>
      <c r="C395" t="str">
        <f>MID(data!$A395,COLUMN(),1)</f>
        <v>r</v>
      </c>
      <c r="D395" t="str">
        <f>MID(data!$A395,COLUMN(),1)</f>
        <v>l</v>
      </c>
      <c r="E395" t="str">
        <f>MID(data!$A395,COLUMN(),1)</f>
        <v>n</v>
      </c>
      <c r="F395" t="str">
        <f>MID(data!$A395,COLUMN(),1)</f>
        <v>j</v>
      </c>
      <c r="G395" t="str">
        <f>MID(data!$A395,COLUMN(),1)</f>
        <v>p</v>
      </c>
      <c r="H395" t="str">
        <f>MID(data!$A395,COLUMN(),1)</f>
        <v>q</v>
      </c>
    </row>
    <row r="396" spans="1:8" x14ac:dyDescent="0.25">
      <c r="A396" t="str">
        <f>MID(data!$A396,COLUMN(),1)</f>
        <v>h</v>
      </c>
      <c r="B396" t="str">
        <f>MID(data!$A396,COLUMN(),1)</f>
        <v>s</v>
      </c>
      <c r="C396" t="str">
        <f>MID(data!$A396,COLUMN(),1)</f>
        <v>b</v>
      </c>
      <c r="D396" t="str">
        <f>MID(data!$A396,COLUMN(),1)</f>
        <v>x</v>
      </c>
      <c r="E396" t="str">
        <f>MID(data!$A396,COLUMN(),1)</f>
        <v>r</v>
      </c>
      <c r="F396" t="str">
        <f>MID(data!$A396,COLUMN(),1)</f>
        <v>s</v>
      </c>
      <c r="G396" t="str">
        <f>MID(data!$A396,COLUMN(),1)</f>
        <v>u</v>
      </c>
      <c r="H396" t="str">
        <f>MID(data!$A396,COLUMN(),1)</f>
        <v>w</v>
      </c>
    </row>
    <row r="397" spans="1:8" x14ac:dyDescent="0.25">
      <c r="A397" t="str">
        <f>MID(data!$A397,COLUMN(),1)</f>
        <v>q</v>
      </c>
      <c r="B397" t="str">
        <f>MID(data!$A397,COLUMN(),1)</f>
        <v>r</v>
      </c>
      <c r="C397" t="str">
        <f>MID(data!$A397,COLUMN(),1)</f>
        <v>r</v>
      </c>
      <c r="D397" t="str">
        <f>MID(data!$A397,COLUMN(),1)</f>
        <v>x</v>
      </c>
      <c r="E397" t="str">
        <f>MID(data!$A397,COLUMN(),1)</f>
        <v>v</v>
      </c>
      <c r="F397" t="str">
        <f>MID(data!$A397,COLUMN(),1)</f>
        <v>l</v>
      </c>
      <c r="G397" t="str">
        <f>MID(data!$A397,COLUMN(),1)</f>
        <v>c</v>
      </c>
      <c r="H397" t="str">
        <f>MID(data!$A397,COLUMN(),1)</f>
        <v>t</v>
      </c>
    </row>
    <row r="398" spans="1:8" x14ac:dyDescent="0.25">
      <c r="A398" t="str">
        <f>MID(data!$A398,COLUMN(),1)</f>
        <v>q</v>
      </c>
      <c r="B398" t="str">
        <f>MID(data!$A398,COLUMN(),1)</f>
        <v>o</v>
      </c>
      <c r="C398" t="str">
        <f>MID(data!$A398,COLUMN(),1)</f>
        <v>g</v>
      </c>
      <c r="D398" t="str">
        <f>MID(data!$A398,COLUMN(),1)</f>
        <v>m</v>
      </c>
      <c r="E398" t="str">
        <f>MID(data!$A398,COLUMN(),1)</f>
        <v>k</v>
      </c>
      <c r="F398" t="str">
        <f>MID(data!$A398,COLUMN(),1)</f>
        <v>d</v>
      </c>
      <c r="G398" t="str">
        <f>MID(data!$A398,COLUMN(),1)</f>
        <v>s</v>
      </c>
      <c r="H398" t="str">
        <f>MID(data!$A398,COLUMN(),1)</f>
        <v>s</v>
      </c>
    </row>
    <row r="399" spans="1:8" x14ac:dyDescent="0.25">
      <c r="A399" t="str">
        <f>MID(data!$A399,COLUMN(),1)</f>
        <v>s</v>
      </c>
      <c r="B399" t="str">
        <f>MID(data!$A399,COLUMN(),1)</f>
        <v>u</v>
      </c>
      <c r="C399" t="str">
        <f>MID(data!$A399,COLUMN(),1)</f>
        <v>v</v>
      </c>
      <c r="D399" t="str">
        <f>MID(data!$A399,COLUMN(),1)</f>
        <v>f</v>
      </c>
      <c r="E399" t="str">
        <f>MID(data!$A399,COLUMN(),1)</f>
        <v>n</v>
      </c>
      <c r="F399" t="str">
        <f>MID(data!$A399,COLUMN(),1)</f>
        <v>y</v>
      </c>
      <c r="G399" t="str">
        <f>MID(data!$A399,COLUMN(),1)</f>
        <v>t</v>
      </c>
      <c r="H399" t="str">
        <f>MID(data!$A399,COLUMN(),1)</f>
        <v>o</v>
      </c>
    </row>
    <row r="400" spans="1:8" x14ac:dyDescent="0.25">
      <c r="A400" t="str">
        <f>MID(data!$A400,COLUMN(),1)</f>
        <v>f</v>
      </c>
      <c r="B400" t="str">
        <f>MID(data!$A400,COLUMN(),1)</f>
        <v>o</v>
      </c>
      <c r="C400" t="str">
        <f>MID(data!$A400,COLUMN(),1)</f>
        <v>h</v>
      </c>
      <c r="D400" t="str">
        <f>MID(data!$A400,COLUMN(),1)</f>
        <v>u</v>
      </c>
      <c r="E400" t="str">
        <f>MID(data!$A400,COLUMN(),1)</f>
        <v>p</v>
      </c>
      <c r="F400" t="str">
        <f>MID(data!$A400,COLUMN(),1)</f>
        <v>z</v>
      </c>
      <c r="G400" t="str">
        <f>MID(data!$A400,COLUMN(),1)</f>
        <v>i</v>
      </c>
      <c r="H400" t="str">
        <f>MID(data!$A400,COLUMN(),1)</f>
        <v>b</v>
      </c>
    </row>
    <row r="401" spans="1:8" x14ac:dyDescent="0.25">
      <c r="A401" t="str">
        <f>MID(data!$A401,COLUMN(),1)</f>
        <v>n</v>
      </c>
      <c r="B401" t="str">
        <f>MID(data!$A401,COLUMN(),1)</f>
        <v>b</v>
      </c>
      <c r="C401" t="str">
        <f>MID(data!$A401,COLUMN(),1)</f>
        <v>x</v>
      </c>
      <c r="D401" t="str">
        <f>MID(data!$A401,COLUMN(),1)</f>
        <v>h</v>
      </c>
      <c r="E401" t="str">
        <f>MID(data!$A401,COLUMN(),1)</f>
        <v>n</v>
      </c>
      <c r="F401" t="str">
        <f>MID(data!$A401,COLUMN(),1)</f>
        <v>w</v>
      </c>
      <c r="G401" t="str">
        <f>MID(data!$A401,COLUMN(),1)</f>
        <v>u</v>
      </c>
      <c r="H401" t="str">
        <f>MID(data!$A401,COLUMN(),1)</f>
        <v>n</v>
      </c>
    </row>
    <row r="402" spans="1:8" x14ac:dyDescent="0.25">
      <c r="A402" t="str">
        <f>MID(data!$A402,COLUMN(),1)</f>
        <v>m</v>
      </c>
      <c r="B402" t="str">
        <f>MID(data!$A402,COLUMN(),1)</f>
        <v>w</v>
      </c>
      <c r="C402" t="str">
        <f>MID(data!$A402,COLUMN(),1)</f>
        <v>f</v>
      </c>
      <c r="D402" t="str">
        <f>MID(data!$A402,COLUMN(),1)</f>
        <v>z</v>
      </c>
      <c r="E402" t="str">
        <f>MID(data!$A402,COLUMN(),1)</f>
        <v>f</v>
      </c>
      <c r="F402" t="str">
        <f>MID(data!$A402,COLUMN(),1)</f>
        <v>z</v>
      </c>
      <c r="G402" t="str">
        <f>MID(data!$A402,COLUMN(),1)</f>
        <v>n</v>
      </c>
      <c r="H402" t="str">
        <f>MID(data!$A402,COLUMN(),1)</f>
        <v>d</v>
      </c>
    </row>
    <row r="403" spans="1:8" x14ac:dyDescent="0.25">
      <c r="A403" t="str">
        <f>MID(data!$A403,COLUMN(),1)</f>
        <v>v</v>
      </c>
      <c r="B403" t="str">
        <f>MID(data!$A403,COLUMN(),1)</f>
        <v>y</v>
      </c>
      <c r="C403" t="str">
        <f>MID(data!$A403,COLUMN(),1)</f>
        <v>s</v>
      </c>
      <c r="D403" t="str">
        <f>MID(data!$A403,COLUMN(),1)</f>
        <v>a</v>
      </c>
      <c r="E403" t="str">
        <f>MID(data!$A403,COLUMN(),1)</f>
        <v>j</v>
      </c>
      <c r="F403" t="str">
        <f>MID(data!$A403,COLUMN(),1)</f>
        <v>a</v>
      </c>
      <c r="G403" t="str">
        <f>MID(data!$A403,COLUMN(),1)</f>
        <v>k</v>
      </c>
      <c r="H403" t="str">
        <f>MID(data!$A403,COLUMN(),1)</f>
        <v>f</v>
      </c>
    </row>
    <row r="404" spans="1:8" x14ac:dyDescent="0.25">
      <c r="A404" t="str">
        <f>MID(data!$A404,COLUMN(),1)</f>
        <v>k</v>
      </c>
      <c r="B404" t="str">
        <f>MID(data!$A404,COLUMN(),1)</f>
        <v>k</v>
      </c>
      <c r="C404" t="str">
        <f>MID(data!$A404,COLUMN(),1)</f>
        <v>v</v>
      </c>
      <c r="D404" t="str">
        <f>MID(data!$A404,COLUMN(),1)</f>
        <v>q</v>
      </c>
      <c r="E404" t="str">
        <f>MID(data!$A404,COLUMN(),1)</f>
        <v>s</v>
      </c>
      <c r="F404" t="str">
        <f>MID(data!$A404,COLUMN(),1)</f>
        <v>i</v>
      </c>
      <c r="G404" t="str">
        <f>MID(data!$A404,COLUMN(),1)</f>
        <v>t</v>
      </c>
      <c r="H404" t="str">
        <f>MID(data!$A404,COLUMN(),1)</f>
        <v>x</v>
      </c>
    </row>
    <row r="405" spans="1:8" x14ac:dyDescent="0.25">
      <c r="A405" t="str">
        <f>MID(data!$A405,COLUMN(),1)</f>
        <v>z</v>
      </c>
      <c r="B405" t="str">
        <f>MID(data!$A405,COLUMN(),1)</f>
        <v>p</v>
      </c>
      <c r="C405" t="str">
        <f>MID(data!$A405,COLUMN(),1)</f>
        <v>m</v>
      </c>
      <c r="D405" t="str">
        <f>MID(data!$A405,COLUMN(),1)</f>
        <v>d</v>
      </c>
      <c r="E405" t="str">
        <f>MID(data!$A405,COLUMN(),1)</f>
        <v>m</v>
      </c>
      <c r="F405" t="str">
        <f>MID(data!$A405,COLUMN(),1)</f>
        <v>a</v>
      </c>
      <c r="G405" t="str">
        <f>MID(data!$A405,COLUMN(),1)</f>
        <v>x</v>
      </c>
      <c r="H405" t="str">
        <f>MID(data!$A405,COLUMN(),1)</f>
        <v>x</v>
      </c>
    </row>
    <row r="406" spans="1:8" x14ac:dyDescent="0.25">
      <c r="A406" t="str">
        <f>MID(data!$A406,COLUMN(),1)</f>
        <v>k</v>
      </c>
      <c r="B406" t="str">
        <f>MID(data!$A406,COLUMN(),1)</f>
        <v>e</v>
      </c>
      <c r="C406" t="str">
        <f>MID(data!$A406,COLUMN(),1)</f>
        <v>v</v>
      </c>
      <c r="D406" t="str">
        <f>MID(data!$A406,COLUMN(),1)</f>
        <v>o</v>
      </c>
      <c r="E406" t="str">
        <f>MID(data!$A406,COLUMN(),1)</f>
        <v>v</v>
      </c>
      <c r="F406" t="str">
        <f>MID(data!$A406,COLUMN(),1)</f>
        <v>g</v>
      </c>
      <c r="G406" t="str">
        <f>MID(data!$A406,COLUMN(),1)</f>
        <v>a</v>
      </c>
      <c r="H406" t="str">
        <f>MID(data!$A406,COLUMN(),1)</f>
        <v>v</v>
      </c>
    </row>
    <row r="407" spans="1:8" x14ac:dyDescent="0.25">
      <c r="A407" t="str">
        <f>MID(data!$A407,COLUMN(),1)</f>
        <v>v</v>
      </c>
      <c r="B407" t="str">
        <f>MID(data!$A407,COLUMN(),1)</f>
        <v>e</v>
      </c>
      <c r="C407" t="str">
        <f>MID(data!$A407,COLUMN(),1)</f>
        <v>v</v>
      </c>
      <c r="D407" t="str">
        <f>MID(data!$A407,COLUMN(),1)</f>
        <v>f</v>
      </c>
      <c r="E407" t="str">
        <f>MID(data!$A407,COLUMN(),1)</f>
        <v>w</v>
      </c>
      <c r="F407" t="str">
        <f>MID(data!$A407,COLUMN(),1)</f>
        <v>i</v>
      </c>
      <c r="G407" t="str">
        <f>MID(data!$A407,COLUMN(),1)</f>
        <v>g</v>
      </c>
      <c r="H407" t="str">
        <f>MID(data!$A407,COLUMN(),1)</f>
        <v>e</v>
      </c>
    </row>
    <row r="408" spans="1:8" x14ac:dyDescent="0.25">
      <c r="A408" t="str">
        <f>MID(data!$A408,COLUMN(),1)</f>
        <v>v</v>
      </c>
      <c r="B408" t="str">
        <f>MID(data!$A408,COLUMN(),1)</f>
        <v>v</v>
      </c>
      <c r="C408" t="str">
        <f>MID(data!$A408,COLUMN(),1)</f>
        <v>w</v>
      </c>
      <c r="D408" t="str">
        <f>MID(data!$A408,COLUMN(),1)</f>
        <v>a</v>
      </c>
      <c r="E408" t="str">
        <f>MID(data!$A408,COLUMN(),1)</f>
        <v>l</v>
      </c>
      <c r="F408" t="str">
        <f>MID(data!$A408,COLUMN(),1)</f>
        <v>h</v>
      </c>
      <c r="G408" t="str">
        <f>MID(data!$A408,COLUMN(),1)</f>
        <v>a</v>
      </c>
      <c r="H408" t="str">
        <f>MID(data!$A408,COLUMN(),1)</f>
        <v>y</v>
      </c>
    </row>
    <row r="409" spans="1:8" x14ac:dyDescent="0.25">
      <c r="A409" t="str">
        <f>MID(data!$A409,COLUMN(),1)</f>
        <v>i</v>
      </c>
      <c r="B409" t="str">
        <f>MID(data!$A409,COLUMN(),1)</f>
        <v>d</v>
      </c>
      <c r="C409" t="str">
        <f>MID(data!$A409,COLUMN(),1)</f>
        <v>d</v>
      </c>
      <c r="D409" t="str">
        <f>MID(data!$A409,COLUMN(),1)</f>
        <v>o</v>
      </c>
      <c r="E409" t="str">
        <f>MID(data!$A409,COLUMN(),1)</f>
        <v>u</v>
      </c>
      <c r="F409" t="str">
        <f>MID(data!$A409,COLUMN(),1)</f>
        <v>u</v>
      </c>
      <c r="G409" t="str">
        <f>MID(data!$A409,COLUMN(),1)</f>
        <v>p</v>
      </c>
      <c r="H409" t="str">
        <f>MID(data!$A409,COLUMN(),1)</f>
        <v>j</v>
      </c>
    </row>
    <row r="410" spans="1:8" x14ac:dyDescent="0.25">
      <c r="A410" t="str">
        <f>MID(data!$A410,COLUMN(),1)</f>
        <v>j</v>
      </c>
      <c r="B410" t="str">
        <f>MID(data!$A410,COLUMN(),1)</f>
        <v>c</v>
      </c>
      <c r="C410" t="str">
        <f>MID(data!$A410,COLUMN(),1)</f>
        <v>m</v>
      </c>
      <c r="D410" t="str">
        <f>MID(data!$A410,COLUMN(),1)</f>
        <v>d</v>
      </c>
      <c r="E410" t="str">
        <f>MID(data!$A410,COLUMN(),1)</f>
        <v>d</v>
      </c>
      <c r="F410" t="str">
        <f>MID(data!$A410,COLUMN(),1)</f>
        <v>t</v>
      </c>
      <c r="G410" t="str">
        <f>MID(data!$A410,COLUMN(),1)</f>
        <v>s</v>
      </c>
      <c r="H410" t="str">
        <f>MID(data!$A410,COLUMN(),1)</f>
        <v>k</v>
      </c>
    </row>
    <row r="411" spans="1:8" x14ac:dyDescent="0.25">
      <c r="A411" t="str">
        <f>MID(data!$A411,COLUMN(),1)</f>
        <v>a</v>
      </c>
      <c r="B411" t="str">
        <f>MID(data!$A411,COLUMN(),1)</f>
        <v>s</v>
      </c>
      <c r="C411" t="str">
        <f>MID(data!$A411,COLUMN(),1)</f>
        <v>m</v>
      </c>
      <c r="D411" t="str">
        <f>MID(data!$A411,COLUMN(),1)</f>
        <v>z</v>
      </c>
      <c r="E411" t="str">
        <f>MID(data!$A411,COLUMN(),1)</f>
        <v>y</v>
      </c>
      <c r="F411" t="str">
        <f>MID(data!$A411,COLUMN(),1)</f>
        <v>u</v>
      </c>
      <c r="G411" t="str">
        <f>MID(data!$A411,COLUMN(),1)</f>
        <v>j</v>
      </c>
      <c r="H411" t="str">
        <f>MID(data!$A411,COLUMN(),1)</f>
        <v>q</v>
      </c>
    </row>
    <row r="412" spans="1:8" x14ac:dyDescent="0.25">
      <c r="A412" t="str">
        <f>MID(data!$A412,COLUMN(),1)</f>
        <v>u</v>
      </c>
      <c r="B412" t="str">
        <f>MID(data!$A412,COLUMN(),1)</f>
        <v>i</v>
      </c>
      <c r="C412" t="str">
        <f>MID(data!$A412,COLUMN(),1)</f>
        <v>c</v>
      </c>
      <c r="D412" t="str">
        <f>MID(data!$A412,COLUMN(),1)</f>
        <v>r</v>
      </c>
      <c r="E412" t="str">
        <f>MID(data!$A412,COLUMN(),1)</f>
        <v>h</v>
      </c>
      <c r="F412" t="str">
        <f>MID(data!$A412,COLUMN(),1)</f>
        <v>v</v>
      </c>
      <c r="G412" t="str">
        <f>MID(data!$A412,COLUMN(),1)</f>
        <v>h</v>
      </c>
      <c r="H412" t="str">
        <f>MID(data!$A412,COLUMN(),1)</f>
        <v>p</v>
      </c>
    </row>
    <row r="413" spans="1:8" x14ac:dyDescent="0.25">
      <c r="A413" t="str">
        <f>MID(data!$A413,COLUMN(),1)</f>
        <v>k</v>
      </c>
      <c r="B413" t="str">
        <f>MID(data!$A413,COLUMN(),1)</f>
        <v>n</v>
      </c>
      <c r="C413" t="str">
        <f>MID(data!$A413,COLUMN(),1)</f>
        <v>s</v>
      </c>
      <c r="D413" t="str">
        <f>MID(data!$A413,COLUMN(),1)</f>
        <v>n</v>
      </c>
      <c r="E413" t="str">
        <f>MID(data!$A413,COLUMN(),1)</f>
        <v>q</v>
      </c>
      <c r="F413" t="str">
        <f>MID(data!$A413,COLUMN(),1)</f>
        <v>z</v>
      </c>
      <c r="G413" t="str">
        <f>MID(data!$A413,COLUMN(),1)</f>
        <v>b</v>
      </c>
      <c r="H413" t="str">
        <f>MID(data!$A413,COLUMN(),1)</f>
        <v>s</v>
      </c>
    </row>
    <row r="414" spans="1:8" x14ac:dyDescent="0.25">
      <c r="A414" t="str">
        <f>MID(data!$A414,COLUMN(),1)</f>
        <v>k</v>
      </c>
      <c r="B414" t="str">
        <f>MID(data!$A414,COLUMN(),1)</f>
        <v>u</v>
      </c>
      <c r="C414" t="str">
        <f>MID(data!$A414,COLUMN(),1)</f>
        <v>m</v>
      </c>
      <c r="D414" t="str">
        <f>MID(data!$A414,COLUMN(),1)</f>
        <v>b</v>
      </c>
      <c r="E414" t="str">
        <f>MID(data!$A414,COLUMN(),1)</f>
        <v>h</v>
      </c>
      <c r="F414" t="str">
        <f>MID(data!$A414,COLUMN(),1)</f>
        <v>f</v>
      </c>
      <c r="G414" t="str">
        <f>MID(data!$A414,COLUMN(),1)</f>
        <v>z</v>
      </c>
      <c r="H414" t="str">
        <f>MID(data!$A414,COLUMN(),1)</f>
        <v>i</v>
      </c>
    </row>
    <row r="415" spans="1:8" x14ac:dyDescent="0.25">
      <c r="A415" t="str">
        <f>MID(data!$A415,COLUMN(),1)</f>
        <v>n</v>
      </c>
      <c r="B415" t="str">
        <f>MID(data!$A415,COLUMN(),1)</f>
        <v>h</v>
      </c>
      <c r="C415" t="str">
        <f>MID(data!$A415,COLUMN(),1)</f>
        <v>s</v>
      </c>
      <c r="D415" t="str">
        <f>MID(data!$A415,COLUMN(),1)</f>
        <v>w</v>
      </c>
      <c r="E415" t="str">
        <f>MID(data!$A415,COLUMN(),1)</f>
        <v>z</v>
      </c>
      <c r="F415" t="str">
        <f>MID(data!$A415,COLUMN(),1)</f>
        <v>w</v>
      </c>
      <c r="G415" t="str">
        <f>MID(data!$A415,COLUMN(),1)</f>
        <v>k</v>
      </c>
      <c r="H415" t="str">
        <f>MID(data!$A415,COLUMN(),1)</f>
        <v>k</v>
      </c>
    </row>
    <row r="416" spans="1:8" x14ac:dyDescent="0.25">
      <c r="A416" t="str">
        <f>MID(data!$A416,COLUMN(),1)</f>
        <v>p</v>
      </c>
      <c r="B416" t="str">
        <f>MID(data!$A416,COLUMN(),1)</f>
        <v>r</v>
      </c>
      <c r="C416" t="str">
        <f>MID(data!$A416,COLUMN(),1)</f>
        <v>k</v>
      </c>
      <c r="D416" t="str">
        <f>MID(data!$A416,COLUMN(),1)</f>
        <v>d</v>
      </c>
      <c r="E416" t="str">
        <f>MID(data!$A416,COLUMN(),1)</f>
        <v>f</v>
      </c>
      <c r="F416" t="str">
        <f>MID(data!$A416,COLUMN(),1)</f>
        <v>t</v>
      </c>
      <c r="G416" t="str">
        <f>MID(data!$A416,COLUMN(),1)</f>
        <v>f</v>
      </c>
      <c r="H416" t="str">
        <f>MID(data!$A416,COLUMN(),1)</f>
        <v>s</v>
      </c>
    </row>
    <row r="417" spans="1:8" x14ac:dyDescent="0.25">
      <c r="A417" t="str">
        <f>MID(data!$A417,COLUMN(),1)</f>
        <v>v</v>
      </c>
      <c r="B417" t="str">
        <f>MID(data!$A417,COLUMN(),1)</f>
        <v>h</v>
      </c>
      <c r="C417" t="str">
        <f>MID(data!$A417,COLUMN(),1)</f>
        <v>e</v>
      </c>
      <c r="D417" t="str">
        <f>MID(data!$A417,COLUMN(),1)</f>
        <v>t</v>
      </c>
      <c r="E417" t="str">
        <f>MID(data!$A417,COLUMN(),1)</f>
        <v>c</v>
      </c>
      <c r="F417" t="str">
        <f>MID(data!$A417,COLUMN(),1)</f>
        <v>k</v>
      </c>
      <c r="G417" t="str">
        <f>MID(data!$A417,COLUMN(),1)</f>
        <v>m</v>
      </c>
      <c r="H417" t="str">
        <f>MID(data!$A417,COLUMN(),1)</f>
        <v>x</v>
      </c>
    </row>
    <row r="418" spans="1:8" x14ac:dyDescent="0.25">
      <c r="A418" t="str">
        <f>MID(data!$A418,COLUMN(),1)</f>
        <v>h</v>
      </c>
      <c r="B418" t="str">
        <f>MID(data!$A418,COLUMN(),1)</f>
        <v>t</v>
      </c>
      <c r="C418" t="str">
        <f>MID(data!$A418,COLUMN(),1)</f>
        <v>h</v>
      </c>
      <c r="D418" t="str">
        <f>MID(data!$A418,COLUMN(),1)</f>
        <v>d</v>
      </c>
      <c r="E418" t="str">
        <f>MID(data!$A418,COLUMN(),1)</f>
        <v>o</v>
      </c>
      <c r="F418" t="str">
        <f>MID(data!$A418,COLUMN(),1)</f>
        <v>k</v>
      </c>
      <c r="G418" t="str">
        <f>MID(data!$A418,COLUMN(),1)</f>
        <v>g</v>
      </c>
      <c r="H418" t="str">
        <f>MID(data!$A418,COLUMN(),1)</f>
        <v>d</v>
      </c>
    </row>
    <row r="419" spans="1:8" x14ac:dyDescent="0.25">
      <c r="A419" t="str">
        <f>MID(data!$A419,COLUMN(),1)</f>
        <v>v</v>
      </c>
      <c r="B419" t="str">
        <f>MID(data!$A419,COLUMN(),1)</f>
        <v>f</v>
      </c>
      <c r="C419" t="str">
        <f>MID(data!$A419,COLUMN(),1)</f>
        <v>c</v>
      </c>
      <c r="D419" t="str">
        <f>MID(data!$A419,COLUMN(),1)</f>
        <v>c</v>
      </c>
      <c r="E419" t="str">
        <f>MID(data!$A419,COLUMN(),1)</f>
        <v>n</v>
      </c>
      <c r="F419" t="str">
        <f>MID(data!$A419,COLUMN(),1)</f>
        <v>d</v>
      </c>
      <c r="G419" t="str">
        <f>MID(data!$A419,COLUMN(),1)</f>
        <v>k</v>
      </c>
      <c r="H419" t="str">
        <f>MID(data!$A419,COLUMN(),1)</f>
        <v>x</v>
      </c>
    </row>
    <row r="420" spans="1:8" x14ac:dyDescent="0.25">
      <c r="A420" t="str">
        <f>MID(data!$A420,COLUMN(),1)</f>
        <v>e</v>
      </c>
      <c r="B420" t="str">
        <f>MID(data!$A420,COLUMN(),1)</f>
        <v>s</v>
      </c>
      <c r="C420" t="str">
        <f>MID(data!$A420,COLUMN(),1)</f>
        <v>k</v>
      </c>
      <c r="D420" t="str">
        <f>MID(data!$A420,COLUMN(),1)</f>
        <v>m</v>
      </c>
      <c r="E420" t="str">
        <f>MID(data!$A420,COLUMN(),1)</f>
        <v>a</v>
      </c>
      <c r="F420" t="str">
        <f>MID(data!$A420,COLUMN(),1)</f>
        <v>y</v>
      </c>
      <c r="G420" t="str">
        <f>MID(data!$A420,COLUMN(),1)</f>
        <v>f</v>
      </c>
      <c r="H420" t="str">
        <f>MID(data!$A420,COLUMN(),1)</f>
        <v>o</v>
      </c>
    </row>
    <row r="421" spans="1:8" x14ac:dyDescent="0.25">
      <c r="A421" t="str">
        <f>MID(data!$A421,COLUMN(),1)</f>
        <v>j</v>
      </c>
      <c r="B421" t="str">
        <f>MID(data!$A421,COLUMN(),1)</f>
        <v>m</v>
      </c>
      <c r="C421" t="str">
        <f>MID(data!$A421,COLUMN(),1)</f>
        <v>h</v>
      </c>
      <c r="D421" t="str">
        <f>MID(data!$A421,COLUMN(),1)</f>
        <v>i</v>
      </c>
      <c r="E421" t="str">
        <f>MID(data!$A421,COLUMN(),1)</f>
        <v>b</v>
      </c>
      <c r="F421" t="str">
        <f>MID(data!$A421,COLUMN(),1)</f>
        <v>x</v>
      </c>
      <c r="G421" t="str">
        <f>MID(data!$A421,COLUMN(),1)</f>
        <v>e</v>
      </c>
      <c r="H421" t="str">
        <f>MID(data!$A421,COLUMN(),1)</f>
        <v>v</v>
      </c>
    </row>
    <row r="422" spans="1:8" x14ac:dyDescent="0.25">
      <c r="A422" t="str">
        <f>MID(data!$A422,COLUMN(),1)</f>
        <v>d</v>
      </c>
      <c r="B422" t="str">
        <f>MID(data!$A422,COLUMN(),1)</f>
        <v>b</v>
      </c>
      <c r="C422" t="str">
        <f>MID(data!$A422,COLUMN(),1)</f>
        <v>y</v>
      </c>
      <c r="D422" t="str">
        <f>MID(data!$A422,COLUMN(),1)</f>
        <v>j</v>
      </c>
      <c r="E422" t="str">
        <f>MID(data!$A422,COLUMN(),1)</f>
        <v>s</v>
      </c>
      <c r="F422" t="str">
        <f>MID(data!$A422,COLUMN(),1)</f>
        <v>s</v>
      </c>
      <c r="G422" t="str">
        <f>MID(data!$A422,COLUMN(),1)</f>
        <v>y</v>
      </c>
      <c r="H422" t="str">
        <f>MID(data!$A422,COLUMN(),1)</f>
        <v>r</v>
      </c>
    </row>
    <row r="423" spans="1:8" x14ac:dyDescent="0.25">
      <c r="A423" t="str">
        <f>MID(data!$A423,COLUMN(),1)</f>
        <v>u</v>
      </c>
      <c r="B423" t="str">
        <f>MID(data!$A423,COLUMN(),1)</f>
        <v>x</v>
      </c>
      <c r="C423" t="str">
        <f>MID(data!$A423,COLUMN(),1)</f>
        <v>x</v>
      </c>
      <c r="D423" t="str">
        <f>MID(data!$A423,COLUMN(),1)</f>
        <v>u</v>
      </c>
      <c r="E423" t="str">
        <f>MID(data!$A423,COLUMN(),1)</f>
        <v>n</v>
      </c>
      <c r="F423" t="str">
        <f>MID(data!$A423,COLUMN(),1)</f>
        <v>d</v>
      </c>
      <c r="G423" t="str">
        <f>MID(data!$A423,COLUMN(),1)</f>
        <v>t</v>
      </c>
      <c r="H423" t="str">
        <f>MID(data!$A423,COLUMN(),1)</f>
        <v>r</v>
      </c>
    </row>
    <row r="424" spans="1:8" x14ac:dyDescent="0.25">
      <c r="A424" t="str">
        <f>MID(data!$A424,COLUMN(),1)</f>
        <v>d</v>
      </c>
      <c r="B424" t="str">
        <f>MID(data!$A424,COLUMN(),1)</f>
        <v>u</v>
      </c>
      <c r="C424" t="str">
        <f>MID(data!$A424,COLUMN(),1)</f>
        <v>h</v>
      </c>
      <c r="D424" t="str">
        <f>MID(data!$A424,COLUMN(),1)</f>
        <v>l</v>
      </c>
      <c r="E424" t="str">
        <f>MID(data!$A424,COLUMN(),1)</f>
        <v>i</v>
      </c>
      <c r="F424" t="str">
        <f>MID(data!$A424,COLUMN(),1)</f>
        <v>n</v>
      </c>
      <c r="G424" t="str">
        <f>MID(data!$A424,COLUMN(),1)</f>
        <v>s</v>
      </c>
      <c r="H424" t="str">
        <f>MID(data!$A424,COLUMN(),1)</f>
        <v>d</v>
      </c>
    </row>
    <row r="425" spans="1:8" x14ac:dyDescent="0.25">
      <c r="A425" t="str">
        <f>MID(data!$A425,COLUMN(),1)</f>
        <v>n</v>
      </c>
      <c r="B425" t="str">
        <f>MID(data!$A425,COLUMN(),1)</f>
        <v>h</v>
      </c>
      <c r="C425" t="str">
        <f>MID(data!$A425,COLUMN(),1)</f>
        <v>x</v>
      </c>
      <c r="D425" t="str">
        <f>MID(data!$A425,COLUMN(),1)</f>
        <v>p</v>
      </c>
      <c r="E425" t="str">
        <f>MID(data!$A425,COLUMN(),1)</f>
        <v>f</v>
      </c>
      <c r="F425" t="str">
        <f>MID(data!$A425,COLUMN(),1)</f>
        <v>e</v>
      </c>
      <c r="G425" t="str">
        <f>MID(data!$A425,COLUMN(),1)</f>
        <v>z</v>
      </c>
      <c r="H425" t="str">
        <f>MID(data!$A425,COLUMN(),1)</f>
        <v>v</v>
      </c>
    </row>
    <row r="426" spans="1:8" x14ac:dyDescent="0.25">
      <c r="A426" t="str">
        <f>MID(data!$A426,COLUMN(),1)</f>
        <v>c</v>
      </c>
      <c r="B426" t="str">
        <f>MID(data!$A426,COLUMN(),1)</f>
        <v>v</v>
      </c>
      <c r="C426" t="str">
        <f>MID(data!$A426,COLUMN(),1)</f>
        <v>z</v>
      </c>
      <c r="D426" t="str">
        <f>MID(data!$A426,COLUMN(),1)</f>
        <v>z</v>
      </c>
      <c r="E426" t="str">
        <f>MID(data!$A426,COLUMN(),1)</f>
        <v>k</v>
      </c>
      <c r="F426" t="str">
        <f>MID(data!$A426,COLUMN(),1)</f>
        <v>j</v>
      </c>
      <c r="G426" t="str">
        <f>MID(data!$A426,COLUMN(),1)</f>
        <v>b</v>
      </c>
      <c r="H426" t="str">
        <f>MID(data!$A426,COLUMN(),1)</f>
        <v>u</v>
      </c>
    </row>
    <row r="427" spans="1:8" x14ac:dyDescent="0.25">
      <c r="A427" t="str">
        <f>MID(data!$A427,COLUMN(),1)</f>
        <v>s</v>
      </c>
      <c r="B427" t="str">
        <f>MID(data!$A427,COLUMN(),1)</f>
        <v>q</v>
      </c>
      <c r="C427" t="str">
        <f>MID(data!$A427,COLUMN(),1)</f>
        <v>f</v>
      </c>
      <c r="D427" t="str">
        <f>MID(data!$A427,COLUMN(),1)</f>
        <v>f</v>
      </c>
      <c r="E427" t="str">
        <f>MID(data!$A427,COLUMN(),1)</f>
        <v>c</v>
      </c>
      <c r="F427" t="str">
        <f>MID(data!$A427,COLUMN(),1)</f>
        <v>j</v>
      </c>
      <c r="G427" t="str">
        <f>MID(data!$A427,COLUMN(),1)</f>
        <v>c</v>
      </c>
      <c r="H427" t="str">
        <f>MID(data!$A427,COLUMN(),1)</f>
        <v>q</v>
      </c>
    </row>
    <row r="428" spans="1:8" x14ac:dyDescent="0.25">
      <c r="A428" t="str">
        <f>MID(data!$A428,COLUMN(),1)</f>
        <v>t</v>
      </c>
      <c r="B428" t="str">
        <f>MID(data!$A428,COLUMN(),1)</f>
        <v>p</v>
      </c>
      <c r="C428" t="str">
        <f>MID(data!$A428,COLUMN(),1)</f>
        <v>v</v>
      </c>
      <c r="D428" t="str">
        <f>MID(data!$A428,COLUMN(),1)</f>
        <v>x</v>
      </c>
      <c r="E428" t="str">
        <f>MID(data!$A428,COLUMN(),1)</f>
        <v>w</v>
      </c>
      <c r="F428" t="str">
        <f>MID(data!$A428,COLUMN(),1)</f>
        <v>c</v>
      </c>
      <c r="G428" t="str">
        <f>MID(data!$A428,COLUMN(),1)</f>
        <v>v</v>
      </c>
      <c r="H428" t="str">
        <f>MID(data!$A428,COLUMN(),1)</f>
        <v>i</v>
      </c>
    </row>
    <row r="429" spans="1:8" x14ac:dyDescent="0.25">
      <c r="A429" t="str">
        <f>MID(data!$A429,COLUMN(),1)</f>
        <v>w</v>
      </c>
      <c r="B429" t="str">
        <f>MID(data!$A429,COLUMN(),1)</f>
        <v>o</v>
      </c>
      <c r="C429" t="str">
        <f>MID(data!$A429,COLUMN(),1)</f>
        <v>t</v>
      </c>
      <c r="D429" t="str">
        <f>MID(data!$A429,COLUMN(),1)</f>
        <v>q</v>
      </c>
      <c r="E429" t="str">
        <f>MID(data!$A429,COLUMN(),1)</f>
        <v>r</v>
      </c>
      <c r="F429" t="str">
        <f>MID(data!$A429,COLUMN(),1)</f>
        <v>h</v>
      </c>
      <c r="G429" t="str">
        <f>MID(data!$A429,COLUMN(),1)</f>
        <v>j</v>
      </c>
      <c r="H429" t="str">
        <f>MID(data!$A429,COLUMN(),1)</f>
        <v>g</v>
      </c>
    </row>
    <row r="430" spans="1:8" x14ac:dyDescent="0.25">
      <c r="A430" t="str">
        <f>MID(data!$A430,COLUMN(),1)</f>
        <v>u</v>
      </c>
      <c r="B430" t="str">
        <f>MID(data!$A430,COLUMN(),1)</f>
        <v>z</v>
      </c>
      <c r="C430" t="str">
        <f>MID(data!$A430,COLUMN(),1)</f>
        <v>k</v>
      </c>
      <c r="D430" t="str">
        <f>MID(data!$A430,COLUMN(),1)</f>
        <v>o</v>
      </c>
      <c r="E430" t="str">
        <f>MID(data!$A430,COLUMN(),1)</f>
        <v>g</v>
      </c>
      <c r="F430" t="str">
        <f>MID(data!$A430,COLUMN(),1)</f>
        <v>g</v>
      </c>
      <c r="G430" t="str">
        <f>MID(data!$A430,COLUMN(),1)</f>
        <v>f</v>
      </c>
      <c r="H430" t="str">
        <f>MID(data!$A430,COLUMN(),1)</f>
        <v>j</v>
      </c>
    </row>
    <row r="431" spans="1:8" x14ac:dyDescent="0.25">
      <c r="A431" t="str">
        <f>MID(data!$A431,COLUMN(),1)</f>
        <v>z</v>
      </c>
      <c r="B431" t="str">
        <f>MID(data!$A431,COLUMN(),1)</f>
        <v>d</v>
      </c>
      <c r="C431" t="str">
        <f>MID(data!$A431,COLUMN(),1)</f>
        <v>o</v>
      </c>
      <c r="D431" t="str">
        <f>MID(data!$A431,COLUMN(),1)</f>
        <v>v</v>
      </c>
      <c r="E431" t="str">
        <f>MID(data!$A431,COLUMN(),1)</f>
        <v>s</v>
      </c>
      <c r="F431" t="str">
        <f>MID(data!$A431,COLUMN(),1)</f>
        <v>x</v>
      </c>
      <c r="G431" t="str">
        <f>MID(data!$A431,COLUMN(),1)</f>
        <v>o</v>
      </c>
      <c r="H431" t="str">
        <f>MID(data!$A431,COLUMN(),1)</f>
        <v>s</v>
      </c>
    </row>
    <row r="432" spans="1:8" x14ac:dyDescent="0.25">
      <c r="A432" t="str">
        <f>MID(data!$A432,COLUMN(),1)</f>
        <v>j</v>
      </c>
      <c r="B432" t="str">
        <f>MID(data!$A432,COLUMN(),1)</f>
        <v>e</v>
      </c>
      <c r="C432" t="str">
        <f>MID(data!$A432,COLUMN(),1)</f>
        <v>i</v>
      </c>
      <c r="D432" t="str">
        <f>MID(data!$A432,COLUMN(),1)</f>
        <v>n</v>
      </c>
      <c r="E432" t="str">
        <f>MID(data!$A432,COLUMN(),1)</f>
        <v>b</v>
      </c>
      <c r="F432" t="str">
        <f>MID(data!$A432,COLUMN(),1)</f>
        <v>c</v>
      </c>
      <c r="G432" t="str">
        <f>MID(data!$A432,COLUMN(),1)</f>
        <v>u</v>
      </c>
      <c r="H432" t="str">
        <f>MID(data!$A432,COLUMN(),1)</f>
        <v>a</v>
      </c>
    </row>
    <row r="433" spans="1:8" x14ac:dyDescent="0.25">
      <c r="A433" t="str">
        <f>MID(data!$A433,COLUMN(),1)</f>
        <v>e</v>
      </c>
      <c r="B433" t="str">
        <f>MID(data!$A433,COLUMN(),1)</f>
        <v>m</v>
      </c>
      <c r="C433" t="str">
        <f>MID(data!$A433,COLUMN(),1)</f>
        <v>x</v>
      </c>
      <c r="D433" t="str">
        <f>MID(data!$A433,COLUMN(),1)</f>
        <v>e</v>
      </c>
      <c r="E433" t="str">
        <f>MID(data!$A433,COLUMN(),1)</f>
        <v>e</v>
      </c>
      <c r="F433" t="str">
        <f>MID(data!$A433,COLUMN(),1)</f>
        <v>e</v>
      </c>
      <c r="G433" t="str">
        <f>MID(data!$A433,COLUMN(),1)</f>
        <v>b</v>
      </c>
      <c r="H433" t="str">
        <f>MID(data!$A433,COLUMN(),1)</f>
        <v>g</v>
      </c>
    </row>
    <row r="434" spans="1:8" x14ac:dyDescent="0.25">
      <c r="A434" t="str">
        <f>MID(data!$A434,COLUMN(),1)</f>
        <v>d</v>
      </c>
      <c r="B434" t="str">
        <f>MID(data!$A434,COLUMN(),1)</f>
        <v>s</v>
      </c>
      <c r="C434" t="str">
        <f>MID(data!$A434,COLUMN(),1)</f>
        <v>o</v>
      </c>
      <c r="D434" t="str">
        <f>MID(data!$A434,COLUMN(),1)</f>
        <v>e</v>
      </c>
      <c r="E434" t="str">
        <f>MID(data!$A434,COLUMN(),1)</f>
        <v>a</v>
      </c>
      <c r="F434" t="str">
        <f>MID(data!$A434,COLUMN(),1)</f>
        <v>k</v>
      </c>
      <c r="G434" t="str">
        <f>MID(data!$A434,COLUMN(),1)</f>
        <v>y</v>
      </c>
      <c r="H434" t="str">
        <f>MID(data!$A434,COLUMN(),1)</f>
        <v>p</v>
      </c>
    </row>
    <row r="435" spans="1:8" x14ac:dyDescent="0.25">
      <c r="A435" t="str">
        <f>MID(data!$A435,COLUMN(),1)</f>
        <v>f</v>
      </c>
      <c r="B435" t="str">
        <f>MID(data!$A435,COLUMN(),1)</f>
        <v>p</v>
      </c>
      <c r="C435" t="str">
        <f>MID(data!$A435,COLUMN(),1)</f>
        <v>z</v>
      </c>
      <c r="D435" t="str">
        <f>MID(data!$A435,COLUMN(),1)</f>
        <v>u</v>
      </c>
      <c r="E435" t="str">
        <f>MID(data!$A435,COLUMN(),1)</f>
        <v>y</v>
      </c>
      <c r="F435" t="str">
        <f>MID(data!$A435,COLUMN(),1)</f>
        <v>o</v>
      </c>
      <c r="G435" t="str">
        <f>MID(data!$A435,COLUMN(),1)</f>
        <v>f</v>
      </c>
      <c r="H435" t="str">
        <f>MID(data!$A435,COLUMN(),1)</f>
        <v>z</v>
      </c>
    </row>
    <row r="436" spans="1:8" x14ac:dyDescent="0.25">
      <c r="A436" t="str">
        <f>MID(data!$A436,COLUMN(),1)</f>
        <v>c</v>
      </c>
      <c r="B436" t="str">
        <f>MID(data!$A436,COLUMN(),1)</f>
        <v>r</v>
      </c>
      <c r="C436" t="str">
        <f>MID(data!$A436,COLUMN(),1)</f>
        <v>i</v>
      </c>
      <c r="D436" t="str">
        <f>MID(data!$A436,COLUMN(),1)</f>
        <v>u</v>
      </c>
      <c r="E436" t="str">
        <f>MID(data!$A436,COLUMN(),1)</f>
        <v>y</v>
      </c>
      <c r="F436" t="str">
        <f>MID(data!$A436,COLUMN(),1)</f>
        <v>t</v>
      </c>
      <c r="G436" t="str">
        <f>MID(data!$A436,COLUMN(),1)</f>
        <v>n</v>
      </c>
      <c r="H436" t="str">
        <f>MID(data!$A436,COLUMN(),1)</f>
        <v>s</v>
      </c>
    </row>
    <row r="437" spans="1:8" x14ac:dyDescent="0.25">
      <c r="A437" t="str">
        <f>MID(data!$A437,COLUMN(),1)</f>
        <v>s</v>
      </c>
      <c r="B437" t="str">
        <f>MID(data!$A437,COLUMN(),1)</f>
        <v>o</v>
      </c>
      <c r="C437" t="str">
        <f>MID(data!$A437,COLUMN(),1)</f>
        <v>t</v>
      </c>
      <c r="D437" t="str">
        <f>MID(data!$A437,COLUMN(),1)</f>
        <v>o</v>
      </c>
      <c r="E437" t="str">
        <f>MID(data!$A437,COLUMN(),1)</f>
        <v>u</v>
      </c>
      <c r="F437" t="str">
        <f>MID(data!$A437,COLUMN(),1)</f>
        <v>n</v>
      </c>
      <c r="G437" t="str">
        <f>MID(data!$A437,COLUMN(),1)</f>
        <v>v</v>
      </c>
      <c r="H437" t="str">
        <f>MID(data!$A437,COLUMN(),1)</f>
        <v>b</v>
      </c>
    </row>
    <row r="438" spans="1:8" x14ac:dyDescent="0.25">
      <c r="A438" t="str">
        <f>MID(data!$A438,COLUMN(),1)</f>
        <v>j</v>
      </c>
      <c r="B438" t="str">
        <f>MID(data!$A438,COLUMN(),1)</f>
        <v>d</v>
      </c>
      <c r="C438" t="str">
        <f>MID(data!$A438,COLUMN(),1)</f>
        <v>e</v>
      </c>
      <c r="D438" t="str">
        <f>MID(data!$A438,COLUMN(),1)</f>
        <v>h</v>
      </c>
      <c r="E438" t="str">
        <f>MID(data!$A438,COLUMN(),1)</f>
        <v>w</v>
      </c>
      <c r="F438" t="str">
        <f>MID(data!$A438,COLUMN(),1)</f>
        <v>h</v>
      </c>
      <c r="G438" t="str">
        <f>MID(data!$A438,COLUMN(),1)</f>
        <v>k</v>
      </c>
      <c r="H438" t="str">
        <f>MID(data!$A438,COLUMN(),1)</f>
        <v>p</v>
      </c>
    </row>
    <row r="439" spans="1:8" x14ac:dyDescent="0.25">
      <c r="A439" t="str">
        <f>MID(data!$A439,COLUMN(),1)</f>
        <v>t</v>
      </c>
      <c r="B439" t="str">
        <f>MID(data!$A439,COLUMN(),1)</f>
        <v>z</v>
      </c>
      <c r="C439" t="str">
        <f>MID(data!$A439,COLUMN(),1)</f>
        <v>z</v>
      </c>
      <c r="D439" t="str">
        <f>MID(data!$A439,COLUMN(),1)</f>
        <v>h</v>
      </c>
      <c r="E439" t="str">
        <f>MID(data!$A439,COLUMN(),1)</f>
        <v>h</v>
      </c>
      <c r="F439" t="str">
        <f>MID(data!$A439,COLUMN(),1)</f>
        <v>o</v>
      </c>
      <c r="G439" t="str">
        <f>MID(data!$A439,COLUMN(),1)</f>
        <v>d</v>
      </c>
      <c r="H439" t="str">
        <f>MID(data!$A439,COLUMN(),1)</f>
        <v>g</v>
      </c>
    </row>
    <row r="440" spans="1:8" x14ac:dyDescent="0.25">
      <c r="A440" t="str">
        <f>MID(data!$A440,COLUMN(),1)</f>
        <v>c</v>
      </c>
      <c r="B440" t="str">
        <f>MID(data!$A440,COLUMN(),1)</f>
        <v>c</v>
      </c>
      <c r="C440" t="str">
        <f>MID(data!$A440,COLUMN(),1)</f>
        <v>x</v>
      </c>
      <c r="D440" t="str">
        <f>MID(data!$A440,COLUMN(),1)</f>
        <v>t</v>
      </c>
      <c r="E440" t="str">
        <f>MID(data!$A440,COLUMN(),1)</f>
        <v>v</v>
      </c>
      <c r="F440" t="str">
        <f>MID(data!$A440,COLUMN(),1)</f>
        <v>w</v>
      </c>
      <c r="G440" t="str">
        <f>MID(data!$A440,COLUMN(),1)</f>
        <v>c</v>
      </c>
      <c r="H440" t="str">
        <f>MID(data!$A440,COLUMN(),1)</f>
        <v>q</v>
      </c>
    </row>
    <row r="441" spans="1:8" x14ac:dyDescent="0.25">
      <c r="A441" t="str">
        <f>MID(data!$A441,COLUMN(),1)</f>
        <v>d</v>
      </c>
      <c r="B441" t="str">
        <f>MID(data!$A441,COLUMN(),1)</f>
        <v>v</v>
      </c>
      <c r="C441" t="str">
        <f>MID(data!$A441,COLUMN(),1)</f>
        <v>y</v>
      </c>
      <c r="D441" t="str">
        <f>MID(data!$A441,COLUMN(),1)</f>
        <v>c</v>
      </c>
      <c r="E441" t="str">
        <f>MID(data!$A441,COLUMN(),1)</f>
        <v>j</v>
      </c>
      <c r="F441" t="str">
        <f>MID(data!$A441,COLUMN(),1)</f>
        <v>m</v>
      </c>
      <c r="G441" t="str">
        <f>MID(data!$A441,COLUMN(),1)</f>
        <v>r</v>
      </c>
      <c r="H441" t="str">
        <f>MID(data!$A441,COLUMN(),1)</f>
        <v>q</v>
      </c>
    </row>
    <row r="442" spans="1:8" x14ac:dyDescent="0.25">
      <c r="A442" t="str">
        <f>MID(data!$A442,COLUMN(),1)</f>
        <v>u</v>
      </c>
      <c r="B442" t="str">
        <f>MID(data!$A442,COLUMN(),1)</f>
        <v>j</v>
      </c>
      <c r="C442" t="str">
        <f>MID(data!$A442,COLUMN(),1)</f>
        <v>f</v>
      </c>
      <c r="D442" t="str">
        <f>MID(data!$A442,COLUMN(),1)</f>
        <v>g</v>
      </c>
      <c r="E442" t="str">
        <f>MID(data!$A442,COLUMN(),1)</f>
        <v>t</v>
      </c>
      <c r="F442" t="str">
        <f>MID(data!$A442,COLUMN(),1)</f>
        <v>t</v>
      </c>
      <c r="G442" t="str">
        <f>MID(data!$A442,COLUMN(),1)</f>
        <v>h</v>
      </c>
      <c r="H442" t="str">
        <f>MID(data!$A442,COLUMN(),1)</f>
        <v>i</v>
      </c>
    </row>
    <row r="443" spans="1:8" x14ac:dyDescent="0.25">
      <c r="A443" t="str">
        <f>MID(data!$A443,COLUMN(),1)</f>
        <v>j</v>
      </c>
      <c r="B443" t="str">
        <f>MID(data!$A443,COLUMN(),1)</f>
        <v>q</v>
      </c>
      <c r="C443" t="str">
        <f>MID(data!$A443,COLUMN(),1)</f>
        <v>a</v>
      </c>
      <c r="D443" t="str">
        <f>MID(data!$A443,COLUMN(),1)</f>
        <v>d</v>
      </c>
      <c r="E443" t="str">
        <f>MID(data!$A443,COLUMN(),1)</f>
        <v>n</v>
      </c>
      <c r="F443" t="str">
        <f>MID(data!$A443,COLUMN(),1)</f>
        <v>c</v>
      </c>
      <c r="G443" t="str">
        <f>MID(data!$A443,COLUMN(),1)</f>
        <v>v</v>
      </c>
      <c r="H443" t="str">
        <f>MID(data!$A443,COLUMN(),1)</f>
        <v>s</v>
      </c>
    </row>
    <row r="444" spans="1:8" x14ac:dyDescent="0.25">
      <c r="A444" t="str">
        <f>MID(data!$A444,COLUMN(),1)</f>
        <v>q</v>
      </c>
      <c r="B444" t="str">
        <f>MID(data!$A444,COLUMN(),1)</f>
        <v>v</v>
      </c>
      <c r="C444" t="str">
        <f>MID(data!$A444,COLUMN(),1)</f>
        <v>o</v>
      </c>
      <c r="D444" t="str">
        <f>MID(data!$A444,COLUMN(),1)</f>
        <v>a</v>
      </c>
      <c r="E444" t="str">
        <f>MID(data!$A444,COLUMN(),1)</f>
        <v>x</v>
      </c>
      <c r="F444" t="str">
        <f>MID(data!$A444,COLUMN(),1)</f>
        <v>a</v>
      </c>
      <c r="G444" t="str">
        <f>MID(data!$A444,COLUMN(),1)</f>
        <v>q</v>
      </c>
      <c r="H444" t="str">
        <f>MID(data!$A444,COLUMN(),1)</f>
        <v>f</v>
      </c>
    </row>
    <row r="445" spans="1:8" x14ac:dyDescent="0.25">
      <c r="A445" t="str">
        <f>MID(data!$A445,COLUMN(),1)</f>
        <v>x</v>
      </c>
      <c r="B445" t="str">
        <f>MID(data!$A445,COLUMN(),1)</f>
        <v>c</v>
      </c>
      <c r="C445" t="str">
        <f>MID(data!$A445,COLUMN(),1)</f>
        <v>t</v>
      </c>
      <c r="D445" t="str">
        <f>MID(data!$A445,COLUMN(),1)</f>
        <v>r</v>
      </c>
      <c r="E445" t="str">
        <f>MID(data!$A445,COLUMN(),1)</f>
        <v>i</v>
      </c>
      <c r="F445" t="str">
        <f>MID(data!$A445,COLUMN(),1)</f>
        <v>i</v>
      </c>
      <c r="G445" t="str">
        <f>MID(data!$A445,COLUMN(),1)</f>
        <v>r</v>
      </c>
      <c r="H445" t="str">
        <f>MID(data!$A445,COLUMN(),1)</f>
        <v>j</v>
      </c>
    </row>
    <row r="446" spans="1:8" x14ac:dyDescent="0.25">
      <c r="A446" t="str">
        <f>MID(data!$A446,COLUMN(),1)</f>
        <v>j</v>
      </c>
      <c r="B446" t="str">
        <f>MID(data!$A446,COLUMN(),1)</f>
        <v>w</v>
      </c>
      <c r="C446" t="str">
        <f>MID(data!$A446,COLUMN(),1)</f>
        <v>s</v>
      </c>
      <c r="D446" t="str">
        <f>MID(data!$A446,COLUMN(),1)</f>
        <v>y</v>
      </c>
      <c r="E446" t="str">
        <f>MID(data!$A446,COLUMN(),1)</f>
        <v>b</v>
      </c>
      <c r="F446" t="str">
        <f>MID(data!$A446,COLUMN(),1)</f>
        <v>f</v>
      </c>
      <c r="G446" t="str">
        <f>MID(data!$A446,COLUMN(),1)</f>
        <v>c</v>
      </c>
      <c r="H446" t="str">
        <f>MID(data!$A446,COLUMN(),1)</f>
        <v>u</v>
      </c>
    </row>
    <row r="447" spans="1:8" x14ac:dyDescent="0.25">
      <c r="A447" t="str">
        <f>MID(data!$A447,COLUMN(),1)</f>
        <v>b</v>
      </c>
      <c r="B447" t="str">
        <f>MID(data!$A447,COLUMN(),1)</f>
        <v>y</v>
      </c>
      <c r="C447" t="str">
        <f>MID(data!$A447,COLUMN(),1)</f>
        <v>l</v>
      </c>
      <c r="D447" t="str">
        <f>MID(data!$A447,COLUMN(),1)</f>
        <v>m</v>
      </c>
      <c r="E447" t="str">
        <f>MID(data!$A447,COLUMN(),1)</f>
        <v>u</v>
      </c>
      <c r="F447" t="str">
        <f>MID(data!$A447,COLUMN(),1)</f>
        <v>o</v>
      </c>
      <c r="G447" t="str">
        <f>MID(data!$A447,COLUMN(),1)</f>
        <v>x</v>
      </c>
      <c r="H447" t="str">
        <f>MID(data!$A447,COLUMN(),1)</f>
        <v>v</v>
      </c>
    </row>
    <row r="448" spans="1:8" x14ac:dyDescent="0.25">
      <c r="A448" t="str">
        <f>MID(data!$A448,COLUMN(),1)</f>
        <v>m</v>
      </c>
      <c r="B448" t="str">
        <f>MID(data!$A448,COLUMN(),1)</f>
        <v>s</v>
      </c>
      <c r="C448" t="str">
        <f>MID(data!$A448,COLUMN(),1)</f>
        <v>r</v>
      </c>
      <c r="D448" t="str">
        <f>MID(data!$A448,COLUMN(),1)</f>
        <v>a</v>
      </c>
      <c r="E448" t="str">
        <f>MID(data!$A448,COLUMN(),1)</f>
        <v>x</v>
      </c>
      <c r="F448" t="str">
        <f>MID(data!$A448,COLUMN(),1)</f>
        <v>f</v>
      </c>
      <c r="G448" t="str">
        <f>MID(data!$A448,COLUMN(),1)</f>
        <v>k</v>
      </c>
      <c r="H448" t="str">
        <f>MID(data!$A448,COLUMN(),1)</f>
        <v>c</v>
      </c>
    </row>
    <row r="449" spans="1:8" x14ac:dyDescent="0.25">
      <c r="A449" t="str">
        <f>MID(data!$A449,COLUMN(),1)</f>
        <v>h</v>
      </c>
      <c r="B449" t="str">
        <f>MID(data!$A449,COLUMN(),1)</f>
        <v>e</v>
      </c>
      <c r="C449" t="str">
        <f>MID(data!$A449,COLUMN(),1)</f>
        <v>x</v>
      </c>
      <c r="D449" t="str">
        <f>MID(data!$A449,COLUMN(),1)</f>
        <v>v</v>
      </c>
      <c r="E449" t="str">
        <f>MID(data!$A449,COLUMN(),1)</f>
        <v>z</v>
      </c>
      <c r="F449" t="str">
        <f>MID(data!$A449,COLUMN(),1)</f>
        <v>c</v>
      </c>
      <c r="G449" t="str">
        <f>MID(data!$A449,COLUMN(),1)</f>
        <v>m</v>
      </c>
      <c r="H449" t="str">
        <f>MID(data!$A449,COLUMN(),1)</f>
        <v>k</v>
      </c>
    </row>
    <row r="450" spans="1:8" x14ac:dyDescent="0.25">
      <c r="A450" t="str">
        <f>MID(data!$A450,COLUMN(),1)</f>
        <v>m</v>
      </c>
      <c r="B450" t="str">
        <f>MID(data!$A450,COLUMN(),1)</f>
        <v>q</v>
      </c>
      <c r="C450" t="str">
        <f>MID(data!$A450,COLUMN(),1)</f>
        <v>k</v>
      </c>
      <c r="D450" t="str">
        <f>MID(data!$A450,COLUMN(),1)</f>
        <v>w</v>
      </c>
      <c r="E450" t="str">
        <f>MID(data!$A450,COLUMN(),1)</f>
        <v>t</v>
      </c>
      <c r="F450" t="str">
        <f>MID(data!$A450,COLUMN(),1)</f>
        <v>i</v>
      </c>
      <c r="G450" t="str">
        <f>MID(data!$A450,COLUMN(),1)</f>
        <v>f</v>
      </c>
      <c r="H450" t="str">
        <f>MID(data!$A450,COLUMN(),1)</f>
        <v>m</v>
      </c>
    </row>
    <row r="451" spans="1:8" x14ac:dyDescent="0.25">
      <c r="A451" t="str">
        <f>MID(data!$A451,COLUMN(),1)</f>
        <v>n</v>
      </c>
      <c r="B451" t="str">
        <f>MID(data!$A451,COLUMN(),1)</f>
        <v>a</v>
      </c>
      <c r="C451" t="str">
        <f>MID(data!$A451,COLUMN(),1)</f>
        <v>n</v>
      </c>
      <c r="D451" t="str">
        <f>MID(data!$A451,COLUMN(),1)</f>
        <v>m</v>
      </c>
      <c r="E451" t="str">
        <f>MID(data!$A451,COLUMN(),1)</f>
        <v>a</v>
      </c>
      <c r="F451" t="str">
        <f>MID(data!$A451,COLUMN(),1)</f>
        <v>t</v>
      </c>
      <c r="G451" t="str">
        <f>MID(data!$A451,COLUMN(),1)</f>
        <v>f</v>
      </c>
      <c r="H451" t="str">
        <f>MID(data!$A451,COLUMN(),1)</f>
        <v>b</v>
      </c>
    </row>
    <row r="452" spans="1:8" x14ac:dyDescent="0.25">
      <c r="A452" t="str">
        <f>MID(data!$A452,COLUMN(),1)</f>
        <v>q</v>
      </c>
      <c r="B452" t="str">
        <f>MID(data!$A452,COLUMN(),1)</f>
        <v>n</v>
      </c>
      <c r="C452" t="str">
        <f>MID(data!$A452,COLUMN(),1)</f>
        <v>t</v>
      </c>
      <c r="D452" t="str">
        <f>MID(data!$A452,COLUMN(),1)</f>
        <v>q</v>
      </c>
      <c r="E452" t="str">
        <f>MID(data!$A452,COLUMN(),1)</f>
        <v>n</v>
      </c>
      <c r="F452" t="str">
        <f>MID(data!$A452,COLUMN(),1)</f>
        <v>w</v>
      </c>
      <c r="G452" t="str">
        <f>MID(data!$A452,COLUMN(),1)</f>
        <v>t</v>
      </c>
      <c r="H452" t="str">
        <f>MID(data!$A452,COLUMN(),1)</f>
        <v>q</v>
      </c>
    </row>
    <row r="453" spans="1:8" x14ac:dyDescent="0.25">
      <c r="A453" t="str">
        <f>MID(data!$A453,COLUMN(),1)</f>
        <v>m</v>
      </c>
      <c r="B453" t="str">
        <f>MID(data!$A453,COLUMN(),1)</f>
        <v>n</v>
      </c>
      <c r="C453" t="str">
        <f>MID(data!$A453,COLUMN(),1)</f>
        <v>m</v>
      </c>
      <c r="D453" t="str">
        <f>MID(data!$A453,COLUMN(),1)</f>
        <v>l</v>
      </c>
      <c r="E453" t="str">
        <f>MID(data!$A453,COLUMN(),1)</f>
        <v>u</v>
      </c>
      <c r="F453" t="str">
        <f>MID(data!$A453,COLUMN(),1)</f>
        <v>r</v>
      </c>
      <c r="G453" t="str">
        <f>MID(data!$A453,COLUMN(),1)</f>
        <v>q</v>
      </c>
      <c r="H453" t="str">
        <f>MID(data!$A453,COLUMN(),1)</f>
        <v>h</v>
      </c>
    </row>
    <row r="454" spans="1:8" x14ac:dyDescent="0.25">
      <c r="A454" t="str">
        <f>MID(data!$A454,COLUMN(),1)</f>
        <v>e</v>
      </c>
      <c r="B454" t="str">
        <f>MID(data!$A454,COLUMN(),1)</f>
        <v>k</v>
      </c>
      <c r="C454" t="str">
        <f>MID(data!$A454,COLUMN(),1)</f>
        <v>w</v>
      </c>
      <c r="D454" t="str">
        <f>MID(data!$A454,COLUMN(),1)</f>
        <v>i</v>
      </c>
      <c r="E454" t="str">
        <f>MID(data!$A454,COLUMN(),1)</f>
        <v>t</v>
      </c>
      <c r="F454" t="str">
        <f>MID(data!$A454,COLUMN(),1)</f>
        <v>y</v>
      </c>
      <c r="G454" t="str">
        <f>MID(data!$A454,COLUMN(),1)</f>
        <v>o</v>
      </c>
      <c r="H454" t="str">
        <f>MID(data!$A454,COLUMN(),1)</f>
        <v>y</v>
      </c>
    </row>
    <row r="455" spans="1:8" x14ac:dyDescent="0.25">
      <c r="A455" t="str">
        <f>MID(data!$A455,COLUMN(),1)</f>
        <v>h</v>
      </c>
      <c r="B455" t="str">
        <f>MID(data!$A455,COLUMN(),1)</f>
        <v>x</v>
      </c>
      <c r="C455" t="str">
        <f>MID(data!$A455,COLUMN(),1)</f>
        <v>l</v>
      </c>
      <c r="D455" t="str">
        <f>MID(data!$A455,COLUMN(),1)</f>
        <v>s</v>
      </c>
      <c r="E455" t="str">
        <f>MID(data!$A455,COLUMN(),1)</f>
        <v>m</v>
      </c>
      <c r="F455" t="str">
        <f>MID(data!$A455,COLUMN(),1)</f>
        <v>l</v>
      </c>
      <c r="G455" t="str">
        <f>MID(data!$A455,COLUMN(),1)</f>
        <v>a</v>
      </c>
      <c r="H455" t="str">
        <f>MID(data!$A455,COLUMN(),1)</f>
        <v>v</v>
      </c>
    </row>
    <row r="456" spans="1:8" x14ac:dyDescent="0.25">
      <c r="A456" t="str">
        <f>MID(data!$A456,COLUMN(),1)</f>
        <v>q</v>
      </c>
      <c r="B456" t="str">
        <f>MID(data!$A456,COLUMN(),1)</f>
        <v>q</v>
      </c>
      <c r="C456" t="str">
        <f>MID(data!$A456,COLUMN(),1)</f>
        <v>k</v>
      </c>
      <c r="D456" t="str">
        <f>MID(data!$A456,COLUMN(),1)</f>
        <v>e</v>
      </c>
      <c r="E456" t="str">
        <f>MID(data!$A456,COLUMN(),1)</f>
        <v>i</v>
      </c>
      <c r="F456" t="str">
        <f>MID(data!$A456,COLUMN(),1)</f>
        <v>i</v>
      </c>
      <c r="G456" t="str">
        <f>MID(data!$A456,COLUMN(),1)</f>
        <v>y</v>
      </c>
      <c r="H456" t="str">
        <f>MID(data!$A456,COLUMN(),1)</f>
        <v>v</v>
      </c>
    </row>
    <row r="457" spans="1:8" x14ac:dyDescent="0.25">
      <c r="A457" t="str">
        <f>MID(data!$A457,COLUMN(),1)</f>
        <v>q</v>
      </c>
      <c r="B457" t="str">
        <f>MID(data!$A457,COLUMN(),1)</f>
        <v>b</v>
      </c>
      <c r="C457" t="str">
        <f>MID(data!$A457,COLUMN(),1)</f>
        <v>y</v>
      </c>
      <c r="D457" t="str">
        <f>MID(data!$A457,COLUMN(),1)</f>
        <v>n</v>
      </c>
      <c r="E457" t="str">
        <f>MID(data!$A457,COLUMN(),1)</f>
        <v>e</v>
      </c>
      <c r="F457" t="str">
        <f>MID(data!$A457,COLUMN(),1)</f>
        <v>z</v>
      </c>
      <c r="G457" t="str">
        <f>MID(data!$A457,COLUMN(),1)</f>
        <v>g</v>
      </c>
      <c r="H457" t="str">
        <f>MID(data!$A457,COLUMN(),1)</f>
        <v>t</v>
      </c>
    </row>
    <row r="458" spans="1:8" x14ac:dyDescent="0.25">
      <c r="A458" t="str">
        <f>MID(data!$A458,COLUMN(),1)</f>
        <v>x</v>
      </c>
      <c r="B458" t="str">
        <f>MID(data!$A458,COLUMN(),1)</f>
        <v>u</v>
      </c>
      <c r="C458" t="str">
        <f>MID(data!$A458,COLUMN(),1)</f>
        <v>v</v>
      </c>
      <c r="D458" t="str">
        <f>MID(data!$A458,COLUMN(),1)</f>
        <v>c</v>
      </c>
      <c r="E458" t="str">
        <f>MID(data!$A458,COLUMN(),1)</f>
        <v>w</v>
      </c>
      <c r="F458" t="str">
        <f>MID(data!$A458,COLUMN(),1)</f>
        <v>m</v>
      </c>
      <c r="G458" t="str">
        <f>MID(data!$A458,COLUMN(),1)</f>
        <v>d</v>
      </c>
      <c r="H458" t="str">
        <f>MID(data!$A458,COLUMN(),1)</f>
        <v>s</v>
      </c>
    </row>
    <row r="459" spans="1:8" x14ac:dyDescent="0.25">
      <c r="A459" t="str">
        <f>MID(data!$A459,COLUMN(),1)</f>
        <v>h</v>
      </c>
      <c r="B459" t="str">
        <f>MID(data!$A459,COLUMN(),1)</f>
        <v>l</v>
      </c>
      <c r="C459" t="str">
        <f>MID(data!$A459,COLUMN(),1)</f>
        <v>q</v>
      </c>
      <c r="D459" t="str">
        <f>MID(data!$A459,COLUMN(),1)</f>
        <v>j</v>
      </c>
      <c r="E459" t="str">
        <f>MID(data!$A459,COLUMN(),1)</f>
        <v>b</v>
      </c>
      <c r="F459" t="str">
        <f>MID(data!$A459,COLUMN(),1)</f>
        <v>p</v>
      </c>
      <c r="G459" t="str">
        <f>MID(data!$A459,COLUMN(),1)</f>
        <v>p</v>
      </c>
      <c r="H459" t="str">
        <f>MID(data!$A459,COLUMN(),1)</f>
        <v>b</v>
      </c>
    </row>
    <row r="460" spans="1:8" x14ac:dyDescent="0.25">
      <c r="A460" t="str">
        <f>MID(data!$A460,COLUMN(),1)</f>
        <v>x</v>
      </c>
      <c r="B460" t="str">
        <f>MID(data!$A460,COLUMN(),1)</f>
        <v>r</v>
      </c>
      <c r="C460" t="str">
        <f>MID(data!$A460,COLUMN(),1)</f>
        <v>o</v>
      </c>
      <c r="D460" t="str">
        <f>MID(data!$A460,COLUMN(),1)</f>
        <v>x</v>
      </c>
      <c r="E460" t="str">
        <f>MID(data!$A460,COLUMN(),1)</f>
        <v>l</v>
      </c>
      <c r="F460" t="str">
        <f>MID(data!$A460,COLUMN(),1)</f>
        <v>e</v>
      </c>
      <c r="G460" t="str">
        <f>MID(data!$A460,COLUMN(),1)</f>
        <v>q</v>
      </c>
      <c r="H460" t="str">
        <f>MID(data!$A460,COLUMN(),1)</f>
        <v>r</v>
      </c>
    </row>
    <row r="461" spans="1:8" x14ac:dyDescent="0.25">
      <c r="A461" t="str">
        <f>MID(data!$A461,COLUMN(),1)</f>
        <v>c</v>
      </c>
      <c r="B461" t="str">
        <f>MID(data!$A461,COLUMN(),1)</f>
        <v>h</v>
      </c>
      <c r="C461" t="str">
        <f>MID(data!$A461,COLUMN(),1)</f>
        <v>n</v>
      </c>
      <c r="D461" t="str">
        <f>MID(data!$A461,COLUMN(),1)</f>
        <v>r</v>
      </c>
      <c r="E461" t="str">
        <f>MID(data!$A461,COLUMN(),1)</f>
        <v>r</v>
      </c>
      <c r="F461" t="str">
        <f>MID(data!$A461,COLUMN(),1)</f>
        <v>o</v>
      </c>
      <c r="G461" t="str">
        <f>MID(data!$A461,COLUMN(),1)</f>
        <v>p</v>
      </c>
      <c r="H461" t="str">
        <f>MID(data!$A461,COLUMN(),1)</f>
        <v>t</v>
      </c>
    </row>
    <row r="462" spans="1:8" x14ac:dyDescent="0.25">
      <c r="A462" t="str">
        <f>MID(data!$A462,COLUMN(),1)</f>
        <v>a</v>
      </c>
      <c r="B462" t="str">
        <f>MID(data!$A462,COLUMN(),1)</f>
        <v>i</v>
      </c>
      <c r="C462" t="str">
        <f>MID(data!$A462,COLUMN(),1)</f>
        <v>a</v>
      </c>
      <c r="D462" t="str">
        <f>MID(data!$A462,COLUMN(),1)</f>
        <v>c</v>
      </c>
      <c r="E462" t="str">
        <f>MID(data!$A462,COLUMN(),1)</f>
        <v>t</v>
      </c>
      <c r="F462" t="str">
        <f>MID(data!$A462,COLUMN(),1)</f>
        <v>d</v>
      </c>
      <c r="G462" t="str">
        <f>MID(data!$A462,COLUMN(),1)</f>
        <v>r</v>
      </c>
      <c r="H462" t="str">
        <f>MID(data!$A462,COLUMN(),1)</f>
        <v>x</v>
      </c>
    </row>
    <row r="463" spans="1:8" x14ac:dyDescent="0.25">
      <c r="A463" t="str">
        <f>MID(data!$A463,COLUMN(),1)</f>
        <v>s</v>
      </c>
      <c r="B463" t="str">
        <f>MID(data!$A463,COLUMN(),1)</f>
        <v>o</v>
      </c>
      <c r="C463" t="str">
        <f>MID(data!$A463,COLUMN(),1)</f>
        <v>b</v>
      </c>
      <c r="D463" t="str">
        <f>MID(data!$A463,COLUMN(),1)</f>
        <v>b</v>
      </c>
      <c r="E463" t="str">
        <f>MID(data!$A463,COLUMN(),1)</f>
        <v>n</v>
      </c>
      <c r="F463" t="str">
        <f>MID(data!$A463,COLUMN(),1)</f>
        <v>g</v>
      </c>
      <c r="G463" t="str">
        <f>MID(data!$A463,COLUMN(),1)</f>
        <v>n</v>
      </c>
      <c r="H463" t="str">
        <f>MID(data!$A463,COLUMN(),1)</f>
        <v>v</v>
      </c>
    </row>
    <row r="464" spans="1:8" x14ac:dyDescent="0.25">
      <c r="A464" t="str">
        <f>MID(data!$A464,COLUMN(),1)</f>
        <v>t</v>
      </c>
      <c r="B464" t="str">
        <f>MID(data!$A464,COLUMN(),1)</f>
        <v>r</v>
      </c>
      <c r="C464" t="str">
        <f>MID(data!$A464,COLUMN(),1)</f>
        <v>o</v>
      </c>
      <c r="D464" t="str">
        <f>MID(data!$A464,COLUMN(),1)</f>
        <v>m</v>
      </c>
      <c r="E464" t="str">
        <f>MID(data!$A464,COLUMN(),1)</f>
        <v>q</v>
      </c>
      <c r="F464" t="str">
        <f>MID(data!$A464,COLUMN(),1)</f>
        <v>c</v>
      </c>
      <c r="G464" t="str">
        <f>MID(data!$A464,COLUMN(),1)</f>
        <v>n</v>
      </c>
      <c r="H464" t="str">
        <f>MID(data!$A464,COLUMN(),1)</f>
        <v>b</v>
      </c>
    </row>
    <row r="465" spans="1:8" x14ac:dyDescent="0.25">
      <c r="A465" t="str">
        <f>MID(data!$A465,COLUMN(),1)</f>
        <v>j</v>
      </c>
      <c r="B465" t="str">
        <f>MID(data!$A465,COLUMN(),1)</f>
        <v>c</v>
      </c>
      <c r="C465" t="str">
        <f>MID(data!$A465,COLUMN(),1)</f>
        <v>h</v>
      </c>
      <c r="D465" t="str">
        <f>MID(data!$A465,COLUMN(),1)</f>
        <v>t</v>
      </c>
      <c r="E465" t="str">
        <f>MID(data!$A465,COLUMN(),1)</f>
        <v>e</v>
      </c>
      <c r="F465" t="str">
        <f>MID(data!$A465,COLUMN(),1)</f>
        <v>v</v>
      </c>
      <c r="G465" t="str">
        <f>MID(data!$A465,COLUMN(),1)</f>
        <v>x</v>
      </c>
      <c r="H465" t="str">
        <f>MID(data!$A465,COLUMN(),1)</f>
        <v>o</v>
      </c>
    </row>
    <row r="466" spans="1:8" x14ac:dyDescent="0.25">
      <c r="A466" t="str">
        <f>MID(data!$A466,COLUMN(),1)</f>
        <v>n</v>
      </c>
      <c r="B466" t="str">
        <f>MID(data!$A466,COLUMN(),1)</f>
        <v>i</v>
      </c>
      <c r="C466" t="str">
        <f>MID(data!$A466,COLUMN(),1)</f>
        <v>n</v>
      </c>
      <c r="D466" t="str">
        <f>MID(data!$A466,COLUMN(),1)</f>
        <v>e</v>
      </c>
      <c r="E466" t="str">
        <f>MID(data!$A466,COLUMN(),1)</f>
        <v>q</v>
      </c>
      <c r="F466" t="str">
        <f>MID(data!$A466,COLUMN(),1)</f>
        <v>z</v>
      </c>
      <c r="G466" t="str">
        <f>MID(data!$A466,COLUMN(),1)</f>
        <v>s</v>
      </c>
      <c r="H466" t="str">
        <f>MID(data!$A466,COLUMN(),1)</f>
        <v>t</v>
      </c>
    </row>
    <row r="467" spans="1:8" x14ac:dyDescent="0.25">
      <c r="A467" t="str">
        <f>MID(data!$A467,COLUMN(),1)</f>
        <v>n</v>
      </c>
      <c r="B467" t="str">
        <f>MID(data!$A467,COLUMN(),1)</f>
        <v>u</v>
      </c>
      <c r="C467" t="str">
        <f>MID(data!$A467,COLUMN(),1)</f>
        <v>b</v>
      </c>
      <c r="D467" t="str">
        <f>MID(data!$A467,COLUMN(),1)</f>
        <v>i</v>
      </c>
      <c r="E467" t="str">
        <f>MID(data!$A467,COLUMN(),1)</f>
        <v>n</v>
      </c>
      <c r="F467" t="str">
        <f>MID(data!$A467,COLUMN(),1)</f>
        <v>x</v>
      </c>
      <c r="G467" t="str">
        <f>MID(data!$A467,COLUMN(),1)</f>
        <v>o</v>
      </c>
      <c r="H467" t="str">
        <f>MID(data!$A467,COLUMN(),1)</f>
        <v>r</v>
      </c>
    </row>
    <row r="468" spans="1:8" x14ac:dyDescent="0.25">
      <c r="A468" t="str">
        <f>MID(data!$A468,COLUMN(),1)</f>
        <v>j</v>
      </c>
      <c r="B468" t="str">
        <f>MID(data!$A468,COLUMN(),1)</f>
        <v>b</v>
      </c>
      <c r="C468" t="str">
        <f>MID(data!$A468,COLUMN(),1)</f>
        <v>g</v>
      </c>
      <c r="D468" t="str">
        <f>MID(data!$A468,COLUMN(),1)</f>
        <v>a</v>
      </c>
      <c r="E468" t="str">
        <f>MID(data!$A468,COLUMN(),1)</f>
        <v>z</v>
      </c>
      <c r="F468" t="str">
        <f>MID(data!$A468,COLUMN(),1)</f>
        <v>u</v>
      </c>
      <c r="G468" t="str">
        <f>MID(data!$A468,COLUMN(),1)</f>
        <v>b</v>
      </c>
      <c r="H468" t="str">
        <f>MID(data!$A468,COLUMN(),1)</f>
        <v>s</v>
      </c>
    </row>
    <row r="469" spans="1:8" x14ac:dyDescent="0.25">
      <c r="A469" t="str">
        <f>MID(data!$A469,COLUMN(),1)</f>
        <v>y</v>
      </c>
      <c r="B469" t="str">
        <f>MID(data!$A469,COLUMN(),1)</f>
        <v>j</v>
      </c>
      <c r="C469" t="str">
        <f>MID(data!$A469,COLUMN(),1)</f>
        <v>q</v>
      </c>
      <c r="D469" t="str">
        <f>MID(data!$A469,COLUMN(),1)</f>
        <v>p</v>
      </c>
      <c r="E469" t="str">
        <f>MID(data!$A469,COLUMN(),1)</f>
        <v>x</v>
      </c>
      <c r="F469" t="str">
        <f>MID(data!$A469,COLUMN(),1)</f>
        <v>b</v>
      </c>
      <c r="G469" t="str">
        <f>MID(data!$A469,COLUMN(),1)</f>
        <v>l</v>
      </c>
      <c r="H469" t="str">
        <f>MID(data!$A469,COLUMN(),1)</f>
        <v>t</v>
      </c>
    </row>
    <row r="470" spans="1:8" x14ac:dyDescent="0.25">
      <c r="A470" t="str">
        <f>MID(data!$A470,COLUMN(),1)</f>
        <v>o</v>
      </c>
      <c r="B470" t="str">
        <f>MID(data!$A470,COLUMN(),1)</f>
        <v>a</v>
      </c>
      <c r="C470" t="str">
        <f>MID(data!$A470,COLUMN(),1)</f>
        <v>j</v>
      </c>
      <c r="D470" t="str">
        <f>MID(data!$A470,COLUMN(),1)</f>
        <v>g</v>
      </c>
      <c r="E470" t="str">
        <f>MID(data!$A470,COLUMN(),1)</f>
        <v>x</v>
      </c>
      <c r="F470" t="str">
        <f>MID(data!$A470,COLUMN(),1)</f>
        <v>v</v>
      </c>
      <c r="G470" t="str">
        <f>MID(data!$A470,COLUMN(),1)</f>
        <v>s</v>
      </c>
      <c r="H470" t="str">
        <f>MID(data!$A470,COLUMN(),1)</f>
        <v>i</v>
      </c>
    </row>
    <row r="471" spans="1:8" x14ac:dyDescent="0.25">
      <c r="A471" t="str">
        <f>MID(data!$A471,COLUMN(),1)</f>
        <v>e</v>
      </c>
      <c r="B471" t="str">
        <f>MID(data!$A471,COLUMN(),1)</f>
        <v>l</v>
      </c>
      <c r="C471" t="str">
        <f>MID(data!$A471,COLUMN(),1)</f>
        <v>y</v>
      </c>
      <c r="D471" t="str">
        <f>MID(data!$A471,COLUMN(),1)</f>
        <v>v</v>
      </c>
      <c r="E471" t="str">
        <f>MID(data!$A471,COLUMN(),1)</f>
        <v>d</v>
      </c>
      <c r="F471" t="str">
        <f>MID(data!$A471,COLUMN(),1)</f>
        <v>g</v>
      </c>
      <c r="G471" t="str">
        <f>MID(data!$A471,COLUMN(),1)</f>
        <v>u</v>
      </c>
      <c r="H471" t="str">
        <f>MID(data!$A471,COLUMN(),1)</f>
        <v>e</v>
      </c>
    </row>
    <row r="472" spans="1:8" x14ac:dyDescent="0.25">
      <c r="A472" t="str">
        <f>MID(data!$A472,COLUMN(),1)</f>
        <v>y</v>
      </c>
      <c r="B472" t="str">
        <f>MID(data!$A472,COLUMN(),1)</f>
        <v>b</v>
      </c>
      <c r="C472" t="str">
        <f>MID(data!$A472,COLUMN(),1)</f>
        <v>b</v>
      </c>
      <c r="D472" t="str">
        <f>MID(data!$A472,COLUMN(),1)</f>
        <v>u</v>
      </c>
      <c r="E472" t="str">
        <f>MID(data!$A472,COLUMN(),1)</f>
        <v>r</v>
      </c>
      <c r="F472" t="str">
        <f>MID(data!$A472,COLUMN(),1)</f>
        <v>s</v>
      </c>
      <c r="G472" t="str">
        <f>MID(data!$A472,COLUMN(),1)</f>
        <v>q</v>
      </c>
      <c r="H472" t="str">
        <f>MID(data!$A472,COLUMN(),1)</f>
        <v>w</v>
      </c>
    </row>
    <row r="473" spans="1:8" x14ac:dyDescent="0.25">
      <c r="A473" t="str">
        <f>MID(data!$A473,COLUMN(),1)</f>
        <v>c</v>
      </c>
      <c r="B473" t="str">
        <f>MID(data!$A473,COLUMN(),1)</f>
        <v>y</v>
      </c>
      <c r="C473" t="str">
        <f>MID(data!$A473,COLUMN(),1)</f>
        <v>h</v>
      </c>
      <c r="D473" t="str">
        <f>MID(data!$A473,COLUMN(),1)</f>
        <v>l</v>
      </c>
      <c r="E473" t="str">
        <f>MID(data!$A473,COLUMN(),1)</f>
        <v>x</v>
      </c>
      <c r="F473" t="str">
        <f>MID(data!$A473,COLUMN(),1)</f>
        <v>t</v>
      </c>
      <c r="G473" t="str">
        <f>MID(data!$A473,COLUMN(),1)</f>
        <v>g</v>
      </c>
      <c r="H473" t="str">
        <f>MID(data!$A473,COLUMN(),1)</f>
        <v>t</v>
      </c>
    </row>
    <row r="474" spans="1:8" x14ac:dyDescent="0.25">
      <c r="A474" t="str">
        <f>MID(data!$A474,COLUMN(),1)</f>
        <v>z</v>
      </c>
      <c r="B474" t="str">
        <f>MID(data!$A474,COLUMN(),1)</f>
        <v>k</v>
      </c>
      <c r="C474" t="str">
        <f>MID(data!$A474,COLUMN(),1)</f>
        <v>d</v>
      </c>
      <c r="D474" t="str">
        <f>MID(data!$A474,COLUMN(),1)</f>
        <v>v</v>
      </c>
      <c r="E474" t="str">
        <f>MID(data!$A474,COLUMN(),1)</f>
        <v>o</v>
      </c>
      <c r="F474" t="str">
        <f>MID(data!$A474,COLUMN(),1)</f>
        <v>s</v>
      </c>
      <c r="G474" t="str">
        <f>MID(data!$A474,COLUMN(),1)</f>
        <v>h</v>
      </c>
      <c r="H474" t="str">
        <f>MID(data!$A474,COLUMN(),1)</f>
        <v>z</v>
      </c>
    </row>
    <row r="475" spans="1:8" x14ac:dyDescent="0.25">
      <c r="A475" t="str">
        <f>MID(data!$A475,COLUMN(),1)</f>
        <v>h</v>
      </c>
      <c r="B475" t="str">
        <f>MID(data!$A475,COLUMN(),1)</f>
        <v>o</v>
      </c>
      <c r="C475" t="str">
        <f>MID(data!$A475,COLUMN(),1)</f>
        <v>r</v>
      </c>
      <c r="D475" t="str">
        <f>MID(data!$A475,COLUMN(),1)</f>
        <v>y</v>
      </c>
      <c r="E475" t="str">
        <f>MID(data!$A475,COLUMN(),1)</f>
        <v>g</v>
      </c>
      <c r="F475" t="str">
        <f>MID(data!$A475,COLUMN(),1)</f>
        <v>p</v>
      </c>
      <c r="G475" t="str">
        <f>MID(data!$A475,COLUMN(),1)</f>
        <v>n</v>
      </c>
      <c r="H475" t="str">
        <f>MID(data!$A475,COLUMN(),1)</f>
        <v>a</v>
      </c>
    </row>
    <row r="476" spans="1:8" x14ac:dyDescent="0.25">
      <c r="A476" t="str">
        <f>MID(data!$A476,COLUMN(),1)</f>
        <v>c</v>
      </c>
      <c r="B476" t="str">
        <f>MID(data!$A476,COLUMN(),1)</f>
        <v>n</v>
      </c>
      <c r="C476" t="str">
        <f>MID(data!$A476,COLUMN(),1)</f>
        <v>h</v>
      </c>
      <c r="D476" t="str">
        <f>MID(data!$A476,COLUMN(),1)</f>
        <v>n</v>
      </c>
      <c r="E476" t="str">
        <f>MID(data!$A476,COLUMN(),1)</f>
        <v>w</v>
      </c>
      <c r="F476" t="str">
        <f>MID(data!$A476,COLUMN(),1)</f>
        <v>k</v>
      </c>
      <c r="G476" t="str">
        <f>MID(data!$A476,COLUMN(),1)</f>
        <v>m</v>
      </c>
      <c r="H476" t="str">
        <f>MID(data!$A476,COLUMN(),1)</f>
        <v>u</v>
      </c>
    </row>
    <row r="477" spans="1:8" x14ac:dyDescent="0.25">
      <c r="A477" t="str">
        <f>MID(data!$A477,COLUMN(),1)</f>
        <v>f</v>
      </c>
      <c r="B477" t="str">
        <f>MID(data!$A477,COLUMN(),1)</f>
        <v>e</v>
      </c>
      <c r="C477" t="str">
        <f>MID(data!$A477,COLUMN(),1)</f>
        <v>k</v>
      </c>
      <c r="D477" t="str">
        <f>MID(data!$A477,COLUMN(),1)</f>
        <v>q</v>
      </c>
      <c r="E477" t="str">
        <f>MID(data!$A477,COLUMN(),1)</f>
        <v>j</v>
      </c>
      <c r="F477" t="str">
        <f>MID(data!$A477,COLUMN(),1)</f>
        <v>c</v>
      </c>
      <c r="G477" t="str">
        <f>MID(data!$A477,COLUMN(),1)</f>
        <v>f</v>
      </c>
      <c r="H477" t="str">
        <f>MID(data!$A477,COLUMN(),1)</f>
        <v>m</v>
      </c>
    </row>
    <row r="478" spans="1:8" x14ac:dyDescent="0.25">
      <c r="A478" t="str">
        <f>MID(data!$A478,COLUMN(),1)</f>
        <v>b</v>
      </c>
      <c r="B478" t="str">
        <f>MID(data!$A478,COLUMN(),1)</f>
        <v>t</v>
      </c>
      <c r="C478" t="str">
        <f>MID(data!$A478,COLUMN(),1)</f>
        <v>q</v>
      </c>
      <c r="D478" t="str">
        <f>MID(data!$A478,COLUMN(),1)</f>
        <v>m</v>
      </c>
      <c r="E478" t="str">
        <f>MID(data!$A478,COLUMN(),1)</f>
        <v>e</v>
      </c>
      <c r="F478" t="str">
        <f>MID(data!$A478,COLUMN(),1)</f>
        <v>k</v>
      </c>
      <c r="G478" t="str">
        <f>MID(data!$A478,COLUMN(),1)</f>
        <v>p</v>
      </c>
      <c r="H478" t="str">
        <f>MID(data!$A478,COLUMN(),1)</f>
        <v>h</v>
      </c>
    </row>
    <row r="479" spans="1:8" x14ac:dyDescent="0.25">
      <c r="A479" t="str">
        <f>MID(data!$A479,COLUMN(),1)</f>
        <v>y</v>
      </c>
      <c r="B479" t="str">
        <f>MID(data!$A479,COLUMN(),1)</f>
        <v>g</v>
      </c>
      <c r="C479" t="str">
        <f>MID(data!$A479,COLUMN(),1)</f>
        <v>p</v>
      </c>
      <c r="D479" t="str">
        <f>MID(data!$A479,COLUMN(),1)</f>
        <v>l</v>
      </c>
      <c r="E479" t="str">
        <f>MID(data!$A479,COLUMN(),1)</f>
        <v>i</v>
      </c>
      <c r="F479" t="str">
        <f>MID(data!$A479,COLUMN(),1)</f>
        <v>c</v>
      </c>
      <c r="G479" t="str">
        <f>MID(data!$A479,COLUMN(),1)</f>
        <v>x</v>
      </c>
      <c r="H479" t="str">
        <f>MID(data!$A479,COLUMN(),1)</f>
        <v>w</v>
      </c>
    </row>
    <row r="480" spans="1:8" x14ac:dyDescent="0.25">
      <c r="A480" t="str">
        <f>MID(data!$A480,COLUMN(),1)</f>
        <v>x</v>
      </c>
      <c r="B480" t="str">
        <f>MID(data!$A480,COLUMN(),1)</f>
        <v>w</v>
      </c>
      <c r="C480" t="str">
        <f>MID(data!$A480,COLUMN(),1)</f>
        <v>w</v>
      </c>
      <c r="D480" t="str">
        <f>MID(data!$A480,COLUMN(),1)</f>
        <v>v</v>
      </c>
      <c r="E480" t="str">
        <f>MID(data!$A480,COLUMN(),1)</f>
        <v>n</v>
      </c>
      <c r="F480" t="str">
        <f>MID(data!$A480,COLUMN(),1)</f>
        <v>j</v>
      </c>
      <c r="G480" t="str">
        <f>MID(data!$A480,COLUMN(),1)</f>
        <v>w</v>
      </c>
      <c r="H480" t="str">
        <f>MID(data!$A480,COLUMN(),1)</f>
        <v>z</v>
      </c>
    </row>
    <row r="481" spans="1:8" x14ac:dyDescent="0.25">
      <c r="A481" t="str">
        <f>MID(data!$A481,COLUMN(),1)</f>
        <v>m</v>
      </c>
      <c r="B481" t="str">
        <f>MID(data!$A481,COLUMN(),1)</f>
        <v>p</v>
      </c>
      <c r="C481" t="str">
        <f>MID(data!$A481,COLUMN(),1)</f>
        <v>z</v>
      </c>
      <c r="D481" t="str">
        <f>MID(data!$A481,COLUMN(),1)</f>
        <v>l</v>
      </c>
      <c r="E481" t="str">
        <f>MID(data!$A481,COLUMN(),1)</f>
        <v>f</v>
      </c>
      <c r="F481" t="str">
        <f>MID(data!$A481,COLUMN(),1)</f>
        <v>u</v>
      </c>
      <c r="G481" t="str">
        <f>MID(data!$A481,COLUMN(),1)</f>
        <v>q</v>
      </c>
      <c r="H481" t="str">
        <f>MID(data!$A481,COLUMN(),1)</f>
        <v>m</v>
      </c>
    </row>
    <row r="482" spans="1:8" x14ac:dyDescent="0.25">
      <c r="A482" t="str">
        <f>MID(data!$A482,COLUMN(),1)</f>
        <v>h</v>
      </c>
      <c r="B482" t="str">
        <f>MID(data!$A482,COLUMN(),1)</f>
        <v>q</v>
      </c>
      <c r="C482" t="str">
        <f>MID(data!$A482,COLUMN(),1)</f>
        <v>l</v>
      </c>
      <c r="D482" t="str">
        <f>MID(data!$A482,COLUMN(),1)</f>
        <v>a</v>
      </c>
      <c r="E482" t="str">
        <f>MID(data!$A482,COLUMN(),1)</f>
        <v>l</v>
      </c>
      <c r="F482" t="str">
        <f>MID(data!$A482,COLUMN(),1)</f>
        <v>e</v>
      </c>
      <c r="G482" t="str">
        <f>MID(data!$A482,COLUMN(),1)</f>
        <v>m</v>
      </c>
      <c r="H482" t="str">
        <f>MID(data!$A482,COLUMN(),1)</f>
        <v>p</v>
      </c>
    </row>
    <row r="483" spans="1:8" x14ac:dyDescent="0.25">
      <c r="A483" t="str">
        <f>MID(data!$A483,COLUMN(),1)</f>
        <v>j</v>
      </c>
      <c r="B483" t="str">
        <f>MID(data!$A483,COLUMN(),1)</f>
        <v>a</v>
      </c>
      <c r="C483" t="str">
        <f>MID(data!$A483,COLUMN(),1)</f>
        <v>s</v>
      </c>
      <c r="D483" t="str">
        <f>MID(data!$A483,COLUMN(),1)</f>
        <v>s</v>
      </c>
      <c r="E483" t="str">
        <f>MID(data!$A483,COLUMN(),1)</f>
        <v>w</v>
      </c>
      <c r="F483" t="str">
        <f>MID(data!$A483,COLUMN(),1)</f>
        <v>v</v>
      </c>
      <c r="G483" t="str">
        <f>MID(data!$A483,COLUMN(),1)</f>
        <v>y</v>
      </c>
      <c r="H483" t="str">
        <f>MID(data!$A483,COLUMN(),1)</f>
        <v>k</v>
      </c>
    </row>
    <row r="484" spans="1:8" x14ac:dyDescent="0.25">
      <c r="A484" t="str">
        <f>MID(data!$A484,COLUMN(),1)</f>
        <v>u</v>
      </c>
      <c r="B484" t="str">
        <f>MID(data!$A484,COLUMN(),1)</f>
        <v>p</v>
      </c>
      <c r="C484" t="str">
        <f>MID(data!$A484,COLUMN(),1)</f>
        <v>t</v>
      </c>
      <c r="D484" t="str">
        <f>MID(data!$A484,COLUMN(),1)</f>
        <v>x</v>
      </c>
      <c r="E484" t="str">
        <f>MID(data!$A484,COLUMN(),1)</f>
        <v>k</v>
      </c>
      <c r="F484" t="str">
        <f>MID(data!$A484,COLUMN(),1)</f>
        <v>y</v>
      </c>
      <c r="G484" t="str">
        <f>MID(data!$A484,COLUMN(),1)</f>
        <v>s</v>
      </c>
      <c r="H484" t="str">
        <f>MID(data!$A484,COLUMN(),1)</f>
        <v>c</v>
      </c>
    </row>
    <row r="485" spans="1:8" x14ac:dyDescent="0.25">
      <c r="A485" t="str">
        <f>MID(data!$A485,COLUMN(),1)</f>
        <v>z</v>
      </c>
      <c r="B485" t="str">
        <f>MID(data!$A485,COLUMN(),1)</f>
        <v>h</v>
      </c>
      <c r="C485" t="str">
        <f>MID(data!$A485,COLUMN(),1)</f>
        <v>d</v>
      </c>
      <c r="D485" t="str">
        <f>MID(data!$A485,COLUMN(),1)</f>
        <v>f</v>
      </c>
      <c r="E485" t="str">
        <f>MID(data!$A485,COLUMN(),1)</f>
        <v>x</v>
      </c>
      <c r="F485" t="str">
        <f>MID(data!$A485,COLUMN(),1)</f>
        <v>n</v>
      </c>
      <c r="G485" t="str">
        <f>MID(data!$A485,COLUMN(),1)</f>
        <v>o</v>
      </c>
      <c r="H485" t="str">
        <f>MID(data!$A485,COLUMN(),1)</f>
        <v>g</v>
      </c>
    </row>
    <row r="486" spans="1:8" x14ac:dyDescent="0.25">
      <c r="A486" t="str">
        <f>MID(data!$A486,COLUMN(),1)</f>
        <v>p</v>
      </c>
      <c r="B486" t="str">
        <f>MID(data!$A486,COLUMN(),1)</f>
        <v>l</v>
      </c>
      <c r="C486" t="str">
        <f>MID(data!$A486,COLUMN(),1)</f>
        <v>j</v>
      </c>
      <c r="D486" t="str">
        <f>MID(data!$A486,COLUMN(),1)</f>
        <v>o</v>
      </c>
      <c r="E486" t="str">
        <f>MID(data!$A486,COLUMN(),1)</f>
        <v>i</v>
      </c>
      <c r="F486" t="str">
        <f>MID(data!$A486,COLUMN(),1)</f>
        <v>i</v>
      </c>
      <c r="G486" t="str">
        <f>MID(data!$A486,COLUMN(),1)</f>
        <v>l</v>
      </c>
      <c r="H486" t="str">
        <f>MID(data!$A486,COLUMN(),1)</f>
        <v>i</v>
      </c>
    </row>
    <row r="487" spans="1:8" x14ac:dyDescent="0.25">
      <c r="A487" t="str">
        <f>MID(data!$A487,COLUMN(),1)</f>
        <v>b</v>
      </c>
      <c r="B487" t="str">
        <f>MID(data!$A487,COLUMN(),1)</f>
        <v>y</v>
      </c>
      <c r="C487" t="str">
        <f>MID(data!$A487,COLUMN(),1)</f>
        <v>e</v>
      </c>
      <c r="D487" t="str">
        <f>MID(data!$A487,COLUMN(),1)</f>
        <v>j</v>
      </c>
      <c r="E487" t="str">
        <f>MID(data!$A487,COLUMN(),1)</f>
        <v>e</v>
      </c>
      <c r="F487" t="str">
        <f>MID(data!$A487,COLUMN(),1)</f>
        <v>g</v>
      </c>
      <c r="G487" t="str">
        <f>MID(data!$A487,COLUMN(),1)</f>
        <v>v</v>
      </c>
      <c r="H487" t="str">
        <f>MID(data!$A487,COLUMN(),1)</f>
        <v>v</v>
      </c>
    </row>
    <row r="488" spans="1:8" x14ac:dyDescent="0.25">
      <c r="A488" t="str">
        <f>MID(data!$A488,COLUMN(),1)</f>
        <v>u</v>
      </c>
      <c r="B488" t="str">
        <f>MID(data!$A488,COLUMN(),1)</f>
        <v>m</v>
      </c>
      <c r="C488" t="str">
        <f>MID(data!$A488,COLUMN(),1)</f>
        <v>f</v>
      </c>
      <c r="D488" t="str">
        <f>MID(data!$A488,COLUMN(),1)</f>
        <v>k</v>
      </c>
      <c r="E488" t="str">
        <f>MID(data!$A488,COLUMN(),1)</f>
        <v>j</v>
      </c>
      <c r="F488" t="str">
        <f>MID(data!$A488,COLUMN(),1)</f>
        <v>r</v>
      </c>
      <c r="G488" t="str">
        <f>MID(data!$A488,COLUMN(),1)</f>
        <v>w</v>
      </c>
      <c r="H488" t="str">
        <f>MID(data!$A488,COLUMN(),1)</f>
        <v>f</v>
      </c>
    </row>
    <row r="489" spans="1:8" x14ac:dyDescent="0.25">
      <c r="A489" t="str">
        <f>MID(data!$A489,COLUMN(),1)</f>
        <v>n</v>
      </c>
      <c r="B489" t="str">
        <f>MID(data!$A489,COLUMN(),1)</f>
        <v>g</v>
      </c>
      <c r="C489" t="str">
        <f>MID(data!$A489,COLUMN(),1)</f>
        <v>e</v>
      </c>
      <c r="D489" t="str">
        <f>MID(data!$A489,COLUMN(),1)</f>
        <v>o</v>
      </c>
      <c r="E489" t="str">
        <f>MID(data!$A489,COLUMN(),1)</f>
        <v>v</v>
      </c>
      <c r="F489" t="str">
        <f>MID(data!$A489,COLUMN(),1)</f>
        <v>e</v>
      </c>
      <c r="G489" t="str">
        <f>MID(data!$A489,COLUMN(),1)</f>
        <v>b</v>
      </c>
      <c r="H489" t="str">
        <f>MID(data!$A489,COLUMN(),1)</f>
        <v>l</v>
      </c>
    </row>
    <row r="490" spans="1:8" x14ac:dyDescent="0.25">
      <c r="A490" t="str">
        <f>MID(data!$A490,COLUMN(),1)</f>
        <v>h</v>
      </c>
      <c r="B490" t="str">
        <f>MID(data!$A490,COLUMN(),1)</f>
        <v>k</v>
      </c>
      <c r="C490" t="str">
        <f>MID(data!$A490,COLUMN(),1)</f>
        <v>d</v>
      </c>
      <c r="D490" t="str">
        <f>MID(data!$A490,COLUMN(),1)</f>
        <v>o</v>
      </c>
      <c r="E490" t="str">
        <f>MID(data!$A490,COLUMN(),1)</f>
        <v>x</v>
      </c>
      <c r="F490" t="str">
        <f>MID(data!$A490,COLUMN(),1)</f>
        <v>q</v>
      </c>
      <c r="G490" t="str">
        <f>MID(data!$A490,COLUMN(),1)</f>
        <v>k</v>
      </c>
      <c r="H490" t="str">
        <f>MID(data!$A490,COLUMN(),1)</f>
        <v>h</v>
      </c>
    </row>
    <row r="491" spans="1:8" x14ac:dyDescent="0.25">
      <c r="A491" t="str">
        <f>MID(data!$A491,COLUMN(),1)</f>
        <v>m</v>
      </c>
      <c r="B491" t="str">
        <f>MID(data!$A491,COLUMN(),1)</f>
        <v>t</v>
      </c>
      <c r="C491" t="str">
        <f>MID(data!$A491,COLUMN(),1)</f>
        <v>u</v>
      </c>
      <c r="D491" t="str">
        <f>MID(data!$A491,COLUMN(),1)</f>
        <v>l</v>
      </c>
      <c r="E491" t="str">
        <f>MID(data!$A491,COLUMN(),1)</f>
        <v>d</v>
      </c>
      <c r="F491" t="str">
        <f>MID(data!$A491,COLUMN(),1)</f>
        <v>m</v>
      </c>
      <c r="G491" t="str">
        <f>MID(data!$A491,COLUMN(),1)</f>
        <v>y</v>
      </c>
      <c r="H491" t="str">
        <f>MID(data!$A491,COLUMN(),1)</f>
        <v>l</v>
      </c>
    </row>
    <row r="492" spans="1:8" x14ac:dyDescent="0.25">
      <c r="A492" t="str">
        <f>MID(data!$A492,COLUMN(),1)</f>
        <v>i</v>
      </c>
      <c r="B492" t="str">
        <f>MID(data!$A492,COLUMN(),1)</f>
        <v>h</v>
      </c>
      <c r="C492" t="str">
        <f>MID(data!$A492,COLUMN(),1)</f>
        <v>v</v>
      </c>
      <c r="D492" t="str">
        <f>MID(data!$A492,COLUMN(),1)</f>
        <v>x</v>
      </c>
      <c r="E492" t="str">
        <f>MID(data!$A492,COLUMN(),1)</f>
        <v>s</v>
      </c>
      <c r="F492" t="str">
        <f>MID(data!$A492,COLUMN(),1)</f>
        <v>d</v>
      </c>
      <c r="G492" t="str">
        <f>MID(data!$A492,COLUMN(),1)</f>
        <v>r</v>
      </c>
      <c r="H492" t="str">
        <f>MID(data!$A492,COLUMN(),1)</f>
        <v>p</v>
      </c>
    </row>
    <row r="493" spans="1:8" x14ac:dyDescent="0.25">
      <c r="A493" t="str">
        <f>MID(data!$A493,COLUMN(),1)</f>
        <v>s</v>
      </c>
      <c r="B493" t="str">
        <f>MID(data!$A493,COLUMN(),1)</f>
        <v>e</v>
      </c>
      <c r="C493" t="str">
        <f>MID(data!$A493,COLUMN(),1)</f>
        <v>k</v>
      </c>
      <c r="D493" t="str">
        <f>MID(data!$A493,COLUMN(),1)</f>
        <v>t</v>
      </c>
      <c r="E493" t="str">
        <f>MID(data!$A493,COLUMN(),1)</f>
        <v>h</v>
      </c>
      <c r="F493" t="str">
        <f>MID(data!$A493,COLUMN(),1)</f>
        <v>x</v>
      </c>
      <c r="G493" t="str">
        <f>MID(data!$A493,COLUMN(),1)</f>
        <v>e</v>
      </c>
      <c r="H493" t="str">
        <f>MID(data!$A493,COLUMN(),1)</f>
        <v>h</v>
      </c>
    </row>
    <row r="494" spans="1:8" x14ac:dyDescent="0.25">
      <c r="A494" t="str">
        <f>MID(data!$A494,COLUMN(),1)</f>
        <v>m</v>
      </c>
      <c r="B494" t="str">
        <f>MID(data!$A494,COLUMN(),1)</f>
        <v>c</v>
      </c>
      <c r="C494" t="str">
        <f>MID(data!$A494,COLUMN(),1)</f>
        <v>y</v>
      </c>
      <c r="D494" t="str">
        <f>MID(data!$A494,COLUMN(),1)</f>
        <v>k</v>
      </c>
      <c r="E494" t="str">
        <f>MID(data!$A494,COLUMN(),1)</f>
        <v>f</v>
      </c>
      <c r="F494" t="str">
        <f>MID(data!$A494,COLUMN(),1)</f>
        <v>u</v>
      </c>
      <c r="G494" t="str">
        <f>MID(data!$A494,COLUMN(),1)</f>
        <v>y</v>
      </c>
      <c r="H494" t="str">
        <f>MID(data!$A494,COLUMN(),1)</f>
        <v>y</v>
      </c>
    </row>
    <row r="495" spans="1:8" x14ac:dyDescent="0.25">
      <c r="A495" t="str">
        <f>MID(data!$A495,COLUMN(),1)</f>
        <v>e</v>
      </c>
      <c r="B495" t="str">
        <f>MID(data!$A495,COLUMN(),1)</f>
        <v>p</v>
      </c>
      <c r="C495" t="str">
        <f>MID(data!$A495,COLUMN(),1)</f>
        <v>j</v>
      </c>
      <c r="D495" t="str">
        <f>MID(data!$A495,COLUMN(),1)</f>
        <v>e</v>
      </c>
      <c r="E495" t="str">
        <f>MID(data!$A495,COLUMN(),1)</f>
        <v>m</v>
      </c>
      <c r="F495" t="str">
        <f>MID(data!$A495,COLUMN(),1)</f>
        <v>y</v>
      </c>
      <c r="G495" t="str">
        <f>MID(data!$A495,COLUMN(),1)</f>
        <v>t</v>
      </c>
      <c r="H495" t="str">
        <f>MID(data!$A495,COLUMN(),1)</f>
        <v>e</v>
      </c>
    </row>
    <row r="496" spans="1:8" x14ac:dyDescent="0.25">
      <c r="A496" t="str">
        <f>MID(data!$A496,COLUMN(),1)</f>
        <v>w</v>
      </c>
      <c r="B496" t="str">
        <f>MID(data!$A496,COLUMN(),1)</f>
        <v>x</v>
      </c>
      <c r="C496" t="str">
        <f>MID(data!$A496,COLUMN(),1)</f>
        <v>w</v>
      </c>
      <c r="D496" t="str">
        <f>MID(data!$A496,COLUMN(),1)</f>
        <v>z</v>
      </c>
      <c r="E496" t="str">
        <f>MID(data!$A496,COLUMN(),1)</f>
        <v>s</v>
      </c>
      <c r="F496" t="str">
        <f>MID(data!$A496,COLUMN(),1)</f>
        <v>v</v>
      </c>
      <c r="G496" t="str">
        <f>MID(data!$A496,COLUMN(),1)</f>
        <v>o</v>
      </c>
      <c r="H496" t="str">
        <f>MID(data!$A496,COLUMN(),1)</f>
        <v>c</v>
      </c>
    </row>
    <row r="497" spans="1:8" x14ac:dyDescent="0.25">
      <c r="A497" t="str">
        <f>MID(data!$A497,COLUMN(),1)</f>
        <v>c</v>
      </c>
      <c r="B497" t="str">
        <f>MID(data!$A497,COLUMN(),1)</f>
        <v>z</v>
      </c>
      <c r="C497" t="str">
        <f>MID(data!$A497,COLUMN(),1)</f>
        <v>p</v>
      </c>
      <c r="D497" t="str">
        <f>MID(data!$A497,COLUMN(),1)</f>
        <v>m</v>
      </c>
      <c r="E497" t="str">
        <f>MID(data!$A497,COLUMN(),1)</f>
        <v>a</v>
      </c>
      <c r="F497" t="str">
        <f>MID(data!$A497,COLUMN(),1)</f>
        <v>o</v>
      </c>
      <c r="G497" t="str">
        <f>MID(data!$A497,COLUMN(),1)</f>
        <v>c</v>
      </c>
      <c r="H497" t="str">
        <f>MID(data!$A497,COLUMN(),1)</f>
        <v>h</v>
      </c>
    </row>
    <row r="498" spans="1:8" x14ac:dyDescent="0.25">
      <c r="A498" t="str">
        <f>MID(data!$A498,COLUMN(),1)</f>
        <v>w</v>
      </c>
      <c r="B498" t="str">
        <f>MID(data!$A498,COLUMN(),1)</f>
        <v>c</v>
      </c>
      <c r="C498" t="str">
        <f>MID(data!$A498,COLUMN(),1)</f>
        <v>v</v>
      </c>
      <c r="D498" t="str">
        <f>MID(data!$A498,COLUMN(),1)</f>
        <v>z</v>
      </c>
      <c r="E498" t="str">
        <f>MID(data!$A498,COLUMN(),1)</f>
        <v>m</v>
      </c>
      <c r="F498" t="str">
        <f>MID(data!$A498,COLUMN(),1)</f>
        <v>h</v>
      </c>
      <c r="G498" t="str">
        <f>MID(data!$A498,COLUMN(),1)</f>
        <v>r</v>
      </c>
      <c r="H498" t="str">
        <f>MID(data!$A498,COLUMN(),1)</f>
        <v>a</v>
      </c>
    </row>
    <row r="499" spans="1:8" x14ac:dyDescent="0.25">
      <c r="A499" t="str">
        <f>MID(data!$A499,COLUMN(),1)</f>
        <v>x</v>
      </c>
      <c r="B499" t="str">
        <f>MID(data!$A499,COLUMN(),1)</f>
        <v>j</v>
      </c>
      <c r="C499" t="str">
        <f>MID(data!$A499,COLUMN(),1)</f>
        <v>e</v>
      </c>
      <c r="D499" t="str">
        <f>MID(data!$A499,COLUMN(),1)</f>
        <v>n</v>
      </c>
      <c r="E499" t="str">
        <f>MID(data!$A499,COLUMN(),1)</f>
        <v>h</v>
      </c>
      <c r="F499" t="str">
        <f>MID(data!$A499,COLUMN(),1)</f>
        <v>g</v>
      </c>
      <c r="G499" t="str">
        <f>MID(data!$A499,COLUMN(),1)</f>
        <v>a</v>
      </c>
      <c r="H499" t="str">
        <f>MID(data!$A499,COLUMN(),1)</f>
        <v>k</v>
      </c>
    </row>
    <row r="500" spans="1:8" x14ac:dyDescent="0.25">
      <c r="A500" t="str">
        <f>MID(data!$A500,COLUMN(),1)</f>
        <v>x</v>
      </c>
      <c r="B500" t="str">
        <f>MID(data!$A500,COLUMN(),1)</f>
        <v>f</v>
      </c>
      <c r="C500" t="str">
        <f>MID(data!$A500,COLUMN(),1)</f>
        <v>g</v>
      </c>
      <c r="D500" t="str">
        <f>MID(data!$A500,COLUMN(),1)</f>
        <v>n</v>
      </c>
      <c r="E500" t="str">
        <f>MID(data!$A500,COLUMN(),1)</f>
        <v>t</v>
      </c>
      <c r="F500" t="str">
        <f>MID(data!$A500,COLUMN(),1)</f>
        <v>w</v>
      </c>
      <c r="G500" t="str">
        <f>MID(data!$A500,COLUMN(),1)</f>
        <v>j</v>
      </c>
      <c r="H500" t="str">
        <f>MID(data!$A500,COLUMN(),1)</f>
        <v>j</v>
      </c>
    </row>
    <row r="501" spans="1:8" x14ac:dyDescent="0.25">
      <c r="A501" t="str">
        <f>MID(data!$A501,COLUMN(),1)</f>
        <v>d</v>
      </c>
      <c r="B501" t="str">
        <f>MID(data!$A501,COLUMN(),1)</f>
        <v>v</v>
      </c>
      <c r="C501" t="str">
        <f>MID(data!$A501,COLUMN(),1)</f>
        <v>h</v>
      </c>
      <c r="D501" t="str">
        <f>MID(data!$A501,COLUMN(),1)</f>
        <v>b</v>
      </c>
      <c r="E501" t="str">
        <f>MID(data!$A501,COLUMN(),1)</f>
        <v>j</v>
      </c>
      <c r="F501" t="str">
        <f>MID(data!$A501,COLUMN(),1)</f>
        <v>k</v>
      </c>
      <c r="G501" t="str">
        <f>MID(data!$A501,COLUMN(),1)</f>
        <v>s</v>
      </c>
      <c r="H501" t="str">
        <f>MID(data!$A501,COLUMN(),1)</f>
        <v>i</v>
      </c>
    </row>
    <row r="502" spans="1:8" x14ac:dyDescent="0.25">
      <c r="A502" t="str">
        <f>MID(data!$A502,COLUMN(),1)</f>
        <v>u</v>
      </c>
      <c r="B502" t="str">
        <f>MID(data!$A502,COLUMN(),1)</f>
        <v>v</v>
      </c>
      <c r="C502" t="str">
        <f>MID(data!$A502,COLUMN(),1)</f>
        <v>p</v>
      </c>
      <c r="D502" t="str">
        <f>MID(data!$A502,COLUMN(),1)</f>
        <v>p</v>
      </c>
      <c r="E502" t="str">
        <f>MID(data!$A502,COLUMN(),1)</f>
        <v>h</v>
      </c>
      <c r="F502" t="str">
        <f>MID(data!$A502,COLUMN(),1)</f>
        <v>k</v>
      </c>
      <c r="G502" t="str">
        <f>MID(data!$A502,COLUMN(),1)</f>
        <v>a</v>
      </c>
      <c r="H502" t="str">
        <f>MID(data!$A502,COLUMN(),1)</f>
        <v>l</v>
      </c>
    </row>
    <row r="503" spans="1:8" x14ac:dyDescent="0.25">
      <c r="A503" t="str">
        <f>MID(data!$A503,COLUMN(),1)</f>
        <v>r</v>
      </c>
      <c r="B503" t="str">
        <f>MID(data!$A503,COLUMN(),1)</f>
        <v>r</v>
      </c>
      <c r="C503" t="str">
        <f>MID(data!$A503,COLUMN(),1)</f>
        <v>t</v>
      </c>
      <c r="D503" t="str">
        <f>MID(data!$A503,COLUMN(),1)</f>
        <v>v</v>
      </c>
      <c r="E503" t="str">
        <f>MID(data!$A503,COLUMN(),1)</f>
        <v>y</v>
      </c>
      <c r="F503" t="str">
        <f>MID(data!$A503,COLUMN(),1)</f>
        <v>u</v>
      </c>
      <c r="G503" t="str">
        <f>MID(data!$A503,COLUMN(),1)</f>
        <v>q</v>
      </c>
      <c r="H503" t="str">
        <f>MID(data!$A503,COLUMN(),1)</f>
        <v>g</v>
      </c>
    </row>
    <row r="504" spans="1:8" x14ac:dyDescent="0.25">
      <c r="A504" t="str">
        <f>MID(data!$A504,COLUMN(),1)</f>
        <v>y</v>
      </c>
      <c r="B504" t="str">
        <f>MID(data!$A504,COLUMN(),1)</f>
        <v>j</v>
      </c>
      <c r="C504" t="str">
        <f>MID(data!$A504,COLUMN(),1)</f>
        <v>x</v>
      </c>
      <c r="D504" t="str">
        <f>MID(data!$A504,COLUMN(),1)</f>
        <v>p</v>
      </c>
      <c r="E504" t="str">
        <f>MID(data!$A504,COLUMN(),1)</f>
        <v>o</v>
      </c>
      <c r="F504" t="str">
        <f>MID(data!$A504,COLUMN(),1)</f>
        <v>z</v>
      </c>
      <c r="G504" t="str">
        <f>MID(data!$A504,COLUMN(),1)</f>
        <v>o</v>
      </c>
      <c r="H504" t="str">
        <f>MID(data!$A504,COLUMN(),1)</f>
        <v>q</v>
      </c>
    </row>
    <row r="505" spans="1:8" x14ac:dyDescent="0.25">
      <c r="A505" t="str">
        <f>MID(data!$A505,COLUMN(),1)</f>
        <v>o</v>
      </c>
      <c r="B505" t="str">
        <f>MID(data!$A505,COLUMN(),1)</f>
        <v>d</v>
      </c>
      <c r="C505" t="str">
        <f>MID(data!$A505,COLUMN(),1)</f>
        <v>g</v>
      </c>
      <c r="D505" t="str">
        <f>MID(data!$A505,COLUMN(),1)</f>
        <v>c</v>
      </c>
      <c r="E505" t="str">
        <f>MID(data!$A505,COLUMN(),1)</f>
        <v>l</v>
      </c>
      <c r="F505" t="str">
        <f>MID(data!$A505,COLUMN(),1)</f>
        <v>t</v>
      </c>
      <c r="G505" t="str">
        <f>MID(data!$A505,COLUMN(),1)</f>
        <v>l</v>
      </c>
      <c r="H505" t="str">
        <f>MID(data!$A505,COLUMN(),1)</f>
        <v>z</v>
      </c>
    </row>
    <row r="506" spans="1:8" x14ac:dyDescent="0.25">
      <c r="A506" t="str">
        <f>MID(data!$A506,COLUMN(),1)</f>
        <v>q</v>
      </c>
      <c r="B506" t="str">
        <f>MID(data!$A506,COLUMN(),1)</f>
        <v>t</v>
      </c>
      <c r="C506" t="str">
        <f>MID(data!$A506,COLUMN(),1)</f>
        <v>h</v>
      </c>
      <c r="D506" t="str">
        <f>MID(data!$A506,COLUMN(),1)</f>
        <v>f</v>
      </c>
      <c r="E506" t="str">
        <f>MID(data!$A506,COLUMN(),1)</f>
        <v>k</v>
      </c>
      <c r="F506" t="str">
        <f>MID(data!$A506,COLUMN(),1)</f>
        <v>e</v>
      </c>
      <c r="G506" t="str">
        <f>MID(data!$A506,COLUMN(),1)</f>
        <v>q</v>
      </c>
      <c r="H506" t="str">
        <f>MID(data!$A506,COLUMN(),1)</f>
        <v>z</v>
      </c>
    </row>
    <row r="507" spans="1:8" x14ac:dyDescent="0.25">
      <c r="A507" t="str">
        <f>MID(data!$A507,COLUMN(),1)</f>
        <v>g</v>
      </c>
      <c r="B507" t="str">
        <f>MID(data!$A507,COLUMN(),1)</f>
        <v>n</v>
      </c>
      <c r="C507" t="str">
        <f>MID(data!$A507,COLUMN(),1)</f>
        <v>a</v>
      </c>
      <c r="D507" t="str">
        <f>MID(data!$A507,COLUMN(),1)</f>
        <v>z</v>
      </c>
      <c r="E507" t="str">
        <f>MID(data!$A507,COLUMN(),1)</f>
        <v>s</v>
      </c>
      <c r="F507" t="str">
        <f>MID(data!$A507,COLUMN(),1)</f>
        <v>l</v>
      </c>
      <c r="G507" t="str">
        <f>MID(data!$A507,COLUMN(),1)</f>
        <v>x</v>
      </c>
      <c r="H507" t="str">
        <f>MID(data!$A507,COLUMN(),1)</f>
        <v>p</v>
      </c>
    </row>
    <row r="508" spans="1:8" x14ac:dyDescent="0.25">
      <c r="A508" t="str">
        <f>MID(data!$A508,COLUMN(),1)</f>
        <v>m</v>
      </c>
      <c r="B508" t="str">
        <f>MID(data!$A508,COLUMN(),1)</f>
        <v>a</v>
      </c>
      <c r="C508" t="str">
        <f>MID(data!$A508,COLUMN(),1)</f>
        <v>w</v>
      </c>
      <c r="D508" t="str">
        <f>MID(data!$A508,COLUMN(),1)</f>
        <v>n</v>
      </c>
      <c r="E508" t="str">
        <f>MID(data!$A508,COLUMN(),1)</f>
        <v>f</v>
      </c>
      <c r="F508" t="str">
        <f>MID(data!$A508,COLUMN(),1)</f>
        <v>p</v>
      </c>
      <c r="G508" t="str">
        <f>MID(data!$A508,COLUMN(),1)</f>
        <v>i</v>
      </c>
      <c r="H508" t="str">
        <f>MID(data!$A508,COLUMN(),1)</f>
        <v>l</v>
      </c>
    </row>
    <row r="509" spans="1:8" x14ac:dyDescent="0.25">
      <c r="A509" t="str">
        <f>MID(data!$A509,COLUMN(),1)</f>
        <v>g</v>
      </c>
      <c r="B509" t="str">
        <f>MID(data!$A509,COLUMN(),1)</f>
        <v>u</v>
      </c>
      <c r="C509" t="str">
        <f>MID(data!$A509,COLUMN(),1)</f>
        <v>r</v>
      </c>
      <c r="D509" t="str">
        <f>MID(data!$A509,COLUMN(),1)</f>
        <v>s</v>
      </c>
      <c r="E509" t="str">
        <f>MID(data!$A509,COLUMN(),1)</f>
        <v>p</v>
      </c>
      <c r="F509" t="str">
        <f>MID(data!$A509,COLUMN(),1)</f>
        <v>b</v>
      </c>
      <c r="G509" t="str">
        <f>MID(data!$A509,COLUMN(),1)</f>
        <v>v</v>
      </c>
      <c r="H509" t="str">
        <f>MID(data!$A509,COLUMN(),1)</f>
        <v>f</v>
      </c>
    </row>
    <row r="510" spans="1:8" x14ac:dyDescent="0.25">
      <c r="A510" t="str">
        <f>MID(data!$A510,COLUMN(),1)</f>
        <v>j</v>
      </c>
      <c r="B510" t="str">
        <f>MID(data!$A510,COLUMN(),1)</f>
        <v>o</v>
      </c>
      <c r="C510" t="str">
        <f>MID(data!$A510,COLUMN(),1)</f>
        <v>l</v>
      </c>
      <c r="D510" t="str">
        <f>MID(data!$A510,COLUMN(),1)</f>
        <v>f</v>
      </c>
      <c r="E510" t="str">
        <f>MID(data!$A510,COLUMN(),1)</f>
        <v>i</v>
      </c>
      <c r="F510" t="str">
        <f>MID(data!$A510,COLUMN(),1)</f>
        <v>b</v>
      </c>
      <c r="G510" t="str">
        <f>MID(data!$A510,COLUMN(),1)</f>
        <v>h</v>
      </c>
      <c r="H510" t="str">
        <f>MID(data!$A510,COLUMN(),1)</f>
        <v>c</v>
      </c>
    </row>
    <row r="511" spans="1:8" x14ac:dyDescent="0.25">
      <c r="A511" t="str">
        <f>MID(data!$A511,COLUMN(),1)</f>
        <v>v</v>
      </c>
      <c r="B511" t="str">
        <f>MID(data!$A511,COLUMN(),1)</f>
        <v>n</v>
      </c>
      <c r="C511" t="str">
        <f>MID(data!$A511,COLUMN(),1)</f>
        <v>a</v>
      </c>
      <c r="D511" t="str">
        <f>MID(data!$A511,COLUMN(),1)</f>
        <v>j</v>
      </c>
      <c r="E511" t="str">
        <f>MID(data!$A511,COLUMN(),1)</f>
        <v>g</v>
      </c>
      <c r="F511" t="str">
        <f>MID(data!$A511,COLUMN(),1)</f>
        <v>d</v>
      </c>
      <c r="G511" t="str">
        <f>MID(data!$A511,COLUMN(),1)</f>
        <v>f</v>
      </c>
      <c r="H511" t="str">
        <f>MID(data!$A511,COLUMN(),1)</f>
        <v>t</v>
      </c>
    </row>
    <row r="512" spans="1:8" x14ac:dyDescent="0.25">
      <c r="A512" t="str">
        <f>MID(data!$A512,COLUMN(),1)</f>
        <v>z</v>
      </c>
      <c r="B512" t="str">
        <f>MID(data!$A512,COLUMN(),1)</f>
        <v>z</v>
      </c>
      <c r="C512" t="str">
        <f>MID(data!$A512,COLUMN(),1)</f>
        <v>d</v>
      </c>
      <c r="D512" t="str">
        <f>MID(data!$A512,COLUMN(),1)</f>
        <v>a</v>
      </c>
      <c r="E512" t="str">
        <f>MID(data!$A512,COLUMN(),1)</f>
        <v>z</v>
      </c>
      <c r="F512" t="str">
        <f>MID(data!$A512,COLUMN(),1)</f>
        <v>l</v>
      </c>
      <c r="G512" t="str">
        <f>MID(data!$A512,COLUMN(),1)</f>
        <v>j</v>
      </c>
      <c r="H512" t="str">
        <f>MID(data!$A512,COLUMN(),1)</f>
        <v>d</v>
      </c>
    </row>
    <row r="513" spans="1:8" x14ac:dyDescent="0.25">
      <c r="A513" t="str">
        <f>MID(data!$A513,COLUMN(),1)</f>
        <v>x</v>
      </c>
      <c r="B513" t="str">
        <f>MID(data!$A513,COLUMN(),1)</f>
        <v>q</v>
      </c>
      <c r="C513" t="str">
        <f>MID(data!$A513,COLUMN(),1)</f>
        <v>v</v>
      </c>
      <c r="D513" t="str">
        <f>MID(data!$A513,COLUMN(),1)</f>
        <v>d</v>
      </c>
      <c r="E513" t="str">
        <f>MID(data!$A513,COLUMN(),1)</f>
        <v>l</v>
      </c>
      <c r="F513" t="str">
        <f>MID(data!$A513,COLUMN(),1)</f>
        <v>r</v>
      </c>
      <c r="G513" t="str">
        <f>MID(data!$A513,COLUMN(),1)</f>
        <v>v</v>
      </c>
      <c r="H513" t="str">
        <f>MID(data!$A513,COLUMN(),1)</f>
        <v>b</v>
      </c>
    </row>
    <row r="514" spans="1:8" x14ac:dyDescent="0.25">
      <c r="A514" t="str">
        <f>MID(data!$A514,COLUMN(),1)</f>
        <v>t</v>
      </c>
      <c r="B514" t="str">
        <f>MID(data!$A514,COLUMN(),1)</f>
        <v>l</v>
      </c>
      <c r="C514" t="str">
        <f>MID(data!$A514,COLUMN(),1)</f>
        <v>i</v>
      </c>
      <c r="D514" t="str">
        <f>MID(data!$A514,COLUMN(),1)</f>
        <v>m</v>
      </c>
      <c r="E514" t="str">
        <f>MID(data!$A514,COLUMN(),1)</f>
        <v>x</v>
      </c>
      <c r="F514" t="str">
        <f>MID(data!$A514,COLUMN(),1)</f>
        <v>o</v>
      </c>
      <c r="G514" t="str">
        <f>MID(data!$A514,COLUMN(),1)</f>
        <v>a</v>
      </c>
      <c r="H514" t="str">
        <f>MID(data!$A514,COLUMN(),1)</f>
        <v>m</v>
      </c>
    </row>
    <row r="515" spans="1:8" x14ac:dyDescent="0.25">
      <c r="A515" t="str">
        <f>MID(data!$A515,COLUMN(),1)</f>
        <v>c</v>
      </c>
      <c r="B515" t="str">
        <f>MID(data!$A515,COLUMN(),1)</f>
        <v>n</v>
      </c>
      <c r="C515" t="str">
        <f>MID(data!$A515,COLUMN(),1)</f>
        <v>e</v>
      </c>
      <c r="D515" t="str">
        <f>MID(data!$A515,COLUMN(),1)</f>
        <v>s</v>
      </c>
      <c r="E515" t="str">
        <f>MID(data!$A515,COLUMN(),1)</f>
        <v>t</v>
      </c>
      <c r="F515" t="str">
        <f>MID(data!$A515,COLUMN(),1)</f>
        <v>u</v>
      </c>
      <c r="G515" t="str">
        <f>MID(data!$A515,COLUMN(),1)</f>
        <v>v</v>
      </c>
      <c r="H515" t="str">
        <f>MID(data!$A515,COLUMN(),1)</f>
        <v>r</v>
      </c>
    </row>
    <row r="516" spans="1:8" x14ac:dyDescent="0.25">
      <c r="A516" t="str">
        <f>MID(data!$A516,COLUMN(),1)</f>
        <v>s</v>
      </c>
      <c r="B516" t="str">
        <f>MID(data!$A516,COLUMN(),1)</f>
        <v>y</v>
      </c>
      <c r="C516" t="str">
        <f>MID(data!$A516,COLUMN(),1)</f>
        <v>o</v>
      </c>
      <c r="D516" t="str">
        <f>MID(data!$A516,COLUMN(),1)</f>
        <v>v</v>
      </c>
      <c r="E516" t="str">
        <f>MID(data!$A516,COLUMN(),1)</f>
        <v>t</v>
      </c>
      <c r="F516" t="str">
        <f>MID(data!$A516,COLUMN(),1)</f>
        <v>p</v>
      </c>
      <c r="G516" t="str">
        <f>MID(data!$A516,COLUMN(),1)</f>
        <v>h</v>
      </c>
      <c r="H516" t="str">
        <f>MID(data!$A516,COLUMN(),1)</f>
        <v>o</v>
      </c>
    </row>
    <row r="517" spans="1:8" x14ac:dyDescent="0.25">
      <c r="A517" t="str">
        <f>MID(data!$A517,COLUMN(),1)</f>
        <v>i</v>
      </c>
      <c r="B517" t="str">
        <f>MID(data!$A517,COLUMN(),1)</f>
        <v>e</v>
      </c>
      <c r="C517" t="str">
        <f>MID(data!$A517,COLUMN(),1)</f>
        <v>j</v>
      </c>
      <c r="D517" t="str">
        <f>MID(data!$A517,COLUMN(),1)</f>
        <v>y</v>
      </c>
      <c r="E517" t="str">
        <f>MID(data!$A517,COLUMN(),1)</f>
        <v>l</v>
      </c>
      <c r="F517" t="str">
        <f>MID(data!$A517,COLUMN(),1)</f>
        <v>o</v>
      </c>
      <c r="G517" t="str">
        <f>MID(data!$A517,COLUMN(),1)</f>
        <v>m</v>
      </c>
      <c r="H517" t="str">
        <f>MID(data!$A517,COLUMN(),1)</f>
        <v>e</v>
      </c>
    </row>
    <row r="518" spans="1:8" x14ac:dyDescent="0.25">
      <c r="A518" t="str">
        <f>MID(data!$A518,COLUMN(),1)</f>
        <v>e</v>
      </c>
      <c r="B518" t="str">
        <f>MID(data!$A518,COLUMN(),1)</f>
        <v>j</v>
      </c>
      <c r="C518" t="str">
        <f>MID(data!$A518,COLUMN(),1)</f>
        <v>y</v>
      </c>
      <c r="D518" t="str">
        <f>MID(data!$A518,COLUMN(),1)</f>
        <v>i</v>
      </c>
      <c r="E518" t="str">
        <f>MID(data!$A518,COLUMN(),1)</f>
        <v>u</v>
      </c>
      <c r="F518" t="str">
        <f>MID(data!$A518,COLUMN(),1)</f>
        <v>q</v>
      </c>
      <c r="G518" t="str">
        <f>MID(data!$A518,COLUMN(),1)</f>
        <v>e</v>
      </c>
      <c r="H518" t="str">
        <f>MID(data!$A518,COLUMN(),1)</f>
        <v>k</v>
      </c>
    </row>
    <row r="519" spans="1:8" x14ac:dyDescent="0.25">
      <c r="A519" t="str">
        <f>MID(data!$A519,COLUMN(),1)</f>
        <v>b</v>
      </c>
      <c r="B519" t="str">
        <f>MID(data!$A519,COLUMN(),1)</f>
        <v>n</v>
      </c>
      <c r="C519" t="str">
        <f>MID(data!$A519,COLUMN(),1)</f>
        <v>t</v>
      </c>
      <c r="D519" t="str">
        <f>MID(data!$A519,COLUMN(),1)</f>
        <v>r</v>
      </c>
      <c r="E519" t="str">
        <f>MID(data!$A519,COLUMN(),1)</f>
        <v>m</v>
      </c>
      <c r="F519" t="str">
        <f>MID(data!$A519,COLUMN(),1)</f>
        <v>h</v>
      </c>
      <c r="G519" t="str">
        <f>MID(data!$A519,COLUMN(),1)</f>
        <v>o</v>
      </c>
      <c r="H519" t="str">
        <f>MID(data!$A519,COLUMN(),1)</f>
        <v>x</v>
      </c>
    </row>
    <row r="520" spans="1:8" x14ac:dyDescent="0.25">
      <c r="A520" t="str">
        <f>MID(data!$A520,COLUMN(),1)</f>
        <v>a</v>
      </c>
      <c r="B520" t="str">
        <f>MID(data!$A520,COLUMN(),1)</f>
        <v>f</v>
      </c>
      <c r="C520" t="str">
        <f>MID(data!$A520,COLUMN(),1)</f>
        <v>g</v>
      </c>
      <c r="D520" t="str">
        <f>MID(data!$A520,COLUMN(),1)</f>
        <v>b</v>
      </c>
      <c r="E520" t="str">
        <f>MID(data!$A520,COLUMN(),1)</f>
        <v>k</v>
      </c>
      <c r="F520" t="str">
        <f>MID(data!$A520,COLUMN(),1)</f>
        <v>q</v>
      </c>
      <c r="G520" t="str">
        <f>MID(data!$A520,COLUMN(),1)</f>
        <v>y</v>
      </c>
      <c r="H520" t="str">
        <f>MID(data!$A520,COLUMN(),1)</f>
        <v>j</v>
      </c>
    </row>
    <row r="521" spans="1:8" x14ac:dyDescent="0.25">
      <c r="A521" t="str">
        <f>MID(data!$A521,COLUMN(),1)</f>
        <v>i</v>
      </c>
      <c r="B521" t="str">
        <f>MID(data!$A521,COLUMN(),1)</f>
        <v>i</v>
      </c>
      <c r="C521" t="str">
        <f>MID(data!$A521,COLUMN(),1)</f>
        <v>w</v>
      </c>
      <c r="D521" t="str">
        <f>MID(data!$A521,COLUMN(),1)</f>
        <v>f</v>
      </c>
      <c r="E521" t="str">
        <f>MID(data!$A521,COLUMN(),1)</f>
        <v>n</v>
      </c>
      <c r="F521" t="str">
        <f>MID(data!$A521,COLUMN(),1)</f>
        <v>k</v>
      </c>
      <c r="G521" t="str">
        <f>MID(data!$A521,COLUMN(),1)</f>
        <v>a</v>
      </c>
      <c r="H521" t="str">
        <f>MID(data!$A521,COLUMN(),1)</f>
        <v>d</v>
      </c>
    </row>
    <row r="522" spans="1:8" x14ac:dyDescent="0.25">
      <c r="A522" t="str">
        <f>MID(data!$A522,COLUMN(),1)</f>
        <v>b</v>
      </c>
      <c r="B522" t="str">
        <f>MID(data!$A522,COLUMN(),1)</f>
        <v>b</v>
      </c>
      <c r="C522" t="str">
        <f>MID(data!$A522,COLUMN(),1)</f>
        <v>p</v>
      </c>
      <c r="D522" t="str">
        <f>MID(data!$A522,COLUMN(),1)</f>
        <v>l</v>
      </c>
      <c r="E522" t="str">
        <f>MID(data!$A522,COLUMN(),1)</f>
        <v>p</v>
      </c>
      <c r="F522" t="str">
        <f>MID(data!$A522,COLUMN(),1)</f>
        <v>g</v>
      </c>
      <c r="G522" t="str">
        <f>MID(data!$A522,COLUMN(),1)</f>
        <v>i</v>
      </c>
      <c r="H522" t="str">
        <f>MID(data!$A522,COLUMN(),1)</f>
        <v>c</v>
      </c>
    </row>
    <row r="523" spans="1:8" x14ac:dyDescent="0.25">
      <c r="A523" t="str">
        <f>MID(data!$A523,COLUMN(),1)</f>
        <v>h</v>
      </c>
      <c r="B523" t="str">
        <f>MID(data!$A523,COLUMN(),1)</f>
        <v>g</v>
      </c>
      <c r="C523" t="str">
        <f>MID(data!$A523,COLUMN(),1)</f>
        <v>u</v>
      </c>
      <c r="D523" t="str">
        <f>MID(data!$A523,COLUMN(),1)</f>
        <v>m</v>
      </c>
      <c r="E523" t="str">
        <f>MID(data!$A523,COLUMN(),1)</f>
        <v>z</v>
      </c>
      <c r="F523" t="str">
        <f>MID(data!$A523,COLUMN(),1)</f>
        <v>c</v>
      </c>
      <c r="G523" t="str">
        <f>MID(data!$A523,COLUMN(),1)</f>
        <v>q</v>
      </c>
      <c r="H523" t="str">
        <f>MID(data!$A523,COLUMN(),1)</f>
        <v>n</v>
      </c>
    </row>
    <row r="524" spans="1:8" x14ac:dyDescent="0.25">
      <c r="A524" t="str">
        <f>MID(data!$A524,COLUMN(),1)</f>
        <v>v</v>
      </c>
      <c r="B524" t="str">
        <f>MID(data!$A524,COLUMN(),1)</f>
        <v>v</v>
      </c>
      <c r="C524" t="str">
        <f>MID(data!$A524,COLUMN(),1)</f>
        <v>u</v>
      </c>
      <c r="D524" t="str">
        <f>MID(data!$A524,COLUMN(),1)</f>
        <v>j</v>
      </c>
      <c r="E524" t="str">
        <f>MID(data!$A524,COLUMN(),1)</f>
        <v>r</v>
      </c>
      <c r="F524" t="str">
        <f>MID(data!$A524,COLUMN(),1)</f>
        <v>y</v>
      </c>
      <c r="G524" t="str">
        <f>MID(data!$A524,COLUMN(),1)</f>
        <v>s</v>
      </c>
      <c r="H524" t="str">
        <f>MID(data!$A524,COLUMN(),1)</f>
        <v>s</v>
      </c>
    </row>
    <row r="525" spans="1:8" x14ac:dyDescent="0.25">
      <c r="A525" t="str">
        <f>MID(data!$A525,COLUMN(),1)</f>
        <v>d</v>
      </c>
      <c r="B525" t="str">
        <f>MID(data!$A525,COLUMN(),1)</f>
        <v>y</v>
      </c>
      <c r="C525" t="str">
        <f>MID(data!$A525,COLUMN(),1)</f>
        <v>i</v>
      </c>
      <c r="D525" t="str">
        <f>MID(data!$A525,COLUMN(),1)</f>
        <v>k</v>
      </c>
      <c r="E525" t="str">
        <f>MID(data!$A525,COLUMN(),1)</f>
        <v>v</v>
      </c>
      <c r="F525" t="str">
        <f>MID(data!$A525,COLUMN(),1)</f>
        <v>x</v>
      </c>
      <c r="G525" t="str">
        <f>MID(data!$A525,COLUMN(),1)</f>
        <v>h</v>
      </c>
      <c r="H525" t="str">
        <f>MID(data!$A525,COLUMN(),1)</f>
        <v>g</v>
      </c>
    </row>
    <row r="526" spans="1:8" x14ac:dyDescent="0.25">
      <c r="A526" t="str">
        <f>MID(data!$A526,COLUMN(),1)</f>
        <v>i</v>
      </c>
      <c r="B526" t="str">
        <f>MID(data!$A526,COLUMN(),1)</f>
        <v>f</v>
      </c>
      <c r="C526" t="str">
        <f>MID(data!$A526,COLUMN(),1)</f>
        <v>e</v>
      </c>
      <c r="D526" t="str">
        <f>MID(data!$A526,COLUMN(),1)</f>
        <v>d</v>
      </c>
      <c r="E526" t="str">
        <f>MID(data!$A526,COLUMN(),1)</f>
        <v>o</v>
      </c>
      <c r="F526" t="str">
        <f>MID(data!$A526,COLUMN(),1)</f>
        <v>x</v>
      </c>
      <c r="G526" t="str">
        <f>MID(data!$A526,COLUMN(),1)</f>
        <v>l</v>
      </c>
      <c r="H526" t="str">
        <f>MID(data!$A526,COLUMN(),1)</f>
        <v>y</v>
      </c>
    </row>
    <row r="527" spans="1:8" x14ac:dyDescent="0.25">
      <c r="A527" t="str">
        <f>MID(data!$A527,COLUMN(),1)</f>
        <v>w</v>
      </c>
      <c r="B527" t="str">
        <f>MID(data!$A527,COLUMN(),1)</f>
        <v>w</v>
      </c>
      <c r="C527" t="str">
        <f>MID(data!$A527,COLUMN(),1)</f>
        <v>i</v>
      </c>
      <c r="D527" t="str">
        <f>MID(data!$A527,COLUMN(),1)</f>
        <v>x</v>
      </c>
      <c r="E527" t="str">
        <f>MID(data!$A527,COLUMN(),1)</f>
        <v>p</v>
      </c>
      <c r="F527" t="str">
        <f>MID(data!$A527,COLUMN(),1)</f>
        <v>a</v>
      </c>
      <c r="G527" t="str">
        <f>MID(data!$A527,COLUMN(),1)</f>
        <v>g</v>
      </c>
      <c r="H527" t="str">
        <f>MID(data!$A527,COLUMN(),1)</f>
        <v>m</v>
      </c>
    </row>
    <row r="528" spans="1:8" x14ac:dyDescent="0.25">
      <c r="A528" t="str">
        <f>MID(data!$A528,COLUMN(),1)</f>
        <v>r</v>
      </c>
      <c r="B528" t="str">
        <f>MID(data!$A528,COLUMN(),1)</f>
        <v>a</v>
      </c>
      <c r="C528" t="str">
        <f>MID(data!$A528,COLUMN(),1)</f>
        <v>x</v>
      </c>
      <c r="D528" t="str">
        <f>MID(data!$A528,COLUMN(),1)</f>
        <v>q</v>
      </c>
      <c r="E528" t="str">
        <f>MID(data!$A528,COLUMN(),1)</f>
        <v>x</v>
      </c>
      <c r="F528" t="str">
        <f>MID(data!$A528,COLUMN(),1)</f>
        <v>a</v>
      </c>
      <c r="G528" t="str">
        <f>MID(data!$A528,COLUMN(),1)</f>
        <v>j</v>
      </c>
      <c r="H528" t="str">
        <f>MID(data!$A528,COLUMN(),1)</f>
        <v>i</v>
      </c>
    </row>
    <row r="529" spans="1:8" x14ac:dyDescent="0.25">
      <c r="A529" t="str">
        <f>MID(data!$A529,COLUMN(),1)</f>
        <v>h</v>
      </c>
      <c r="B529" t="str">
        <f>MID(data!$A529,COLUMN(),1)</f>
        <v>g</v>
      </c>
      <c r="C529" t="str">
        <f>MID(data!$A529,COLUMN(),1)</f>
        <v>p</v>
      </c>
      <c r="D529" t="str">
        <f>MID(data!$A529,COLUMN(),1)</f>
        <v>h</v>
      </c>
      <c r="E529" t="str">
        <f>MID(data!$A529,COLUMN(),1)</f>
        <v>l</v>
      </c>
      <c r="F529" t="str">
        <f>MID(data!$A529,COLUMN(),1)</f>
        <v>v</v>
      </c>
      <c r="G529" t="str">
        <f>MID(data!$A529,COLUMN(),1)</f>
        <v>t</v>
      </c>
      <c r="H529" t="str">
        <f>MID(data!$A529,COLUMN(),1)</f>
        <v>u</v>
      </c>
    </row>
    <row r="530" spans="1:8" x14ac:dyDescent="0.25">
      <c r="A530" t="str">
        <f>MID(data!$A530,COLUMN(),1)</f>
        <v>w</v>
      </c>
      <c r="B530" t="str">
        <f>MID(data!$A530,COLUMN(),1)</f>
        <v>y</v>
      </c>
      <c r="C530" t="str">
        <f>MID(data!$A530,COLUMN(),1)</f>
        <v>h</v>
      </c>
      <c r="D530" t="str">
        <f>MID(data!$A530,COLUMN(),1)</f>
        <v>h</v>
      </c>
      <c r="E530" t="str">
        <f>MID(data!$A530,COLUMN(),1)</f>
        <v>u</v>
      </c>
      <c r="F530" t="str">
        <f>MID(data!$A530,COLUMN(),1)</f>
        <v>b</v>
      </c>
      <c r="G530" t="str">
        <f>MID(data!$A530,COLUMN(),1)</f>
        <v>u</v>
      </c>
      <c r="H530" t="str">
        <f>MID(data!$A530,COLUMN(),1)</f>
        <v>p</v>
      </c>
    </row>
    <row r="531" spans="1:8" x14ac:dyDescent="0.25">
      <c r="A531" t="str">
        <f>MID(data!$A531,COLUMN(),1)</f>
        <v>t</v>
      </c>
      <c r="B531" t="str">
        <f>MID(data!$A531,COLUMN(),1)</f>
        <v>f</v>
      </c>
      <c r="C531" t="str">
        <f>MID(data!$A531,COLUMN(),1)</f>
        <v>n</v>
      </c>
      <c r="D531" t="str">
        <f>MID(data!$A531,COLUMN(),1)</f>
        <v>r</v>
      </c>
      <c r="E531" t="str">
        <f>MID(data!$A531,COLUMN(),1)</f>
        <v>z</v>
      </c>
      <c r="F531" t="str">
        <f>MID(data!$A531,COLUMN(),1)</f>
        <v>z</v>
      </c>
      <c r="G531" t="str">
        <f>MID(data!$A531,COLUMN(),1)</f>
        <v>r</v>
      </c>
      <c r="H531" t="str">
        <f>MID(data!$A531,COLUMN(),1)</f>
        <v>d</v>
      </c>
    </row>
    <row r="532" spans="1:8" x14ac:dyDescent="0.25">
      <c r="A532" t="str">
        <f>MID(data!$A532,COLUMN(),1)</f>
        <v>p</v>
      </c>
      <c r="B532" t="str">
        <f>MID(data!$A532,COLUMN(),1)</f>
        <v>z</v>
      </c>
      <c r="C532" t="str">
        <f>MID(data!$A532,COLUMN(),1)</f>
        <v>t</v>
      </c>
      <c r="D532" t="str">
        <f>MID(data!$A532,COLUMN(),1)</f>
        <v>q</v>
      </c>
      <c r="E532" t="str">
        <f>MID(data!$A532,COLUMN(),1)</f>
        <v>m</v>
      </c>
      <c r="F532" t="str">
        <f>MID(data!$A532,COLUMN(),1)</f>
        <v>d</v>
      </c>
      <c r="G532" t="str">
        <f>MID(data!$A532,COLUMN(),1)</f>
        <v>c</v>
      </c>
      <c r="H532" t="str">
        <f>MID(data!$A532,COLUMN(),1)</f>
        <v>y</v>
      </c>
    </row>
    <row r="533" spans="1:8" x14ac:dyDescent="0.25">
      <c r="A533" t="str">
        <f>MID(data!$A533,COLUMN(),1)</f>
        <v>u</v>
      </c>
      <c r="B533" t="str">
        <f>MID(data!$A533,COLUMN(),1)</f>
        <v>k</v>
      </c>
      <c r="C533" t="str">
        <f>MID(data!$A533,COLUMN(),1)</f>
        <v>a</v>
      </c>
      <c r="D533" t="str">
        <f>MID(data!$A533,COLUMN(),1)</f>
        <v>h</v>
      </c>
      <c r="E533" t="str">
        <f>MID(data!$A533,COLUMN(),1)</f>
        <v>r</v>
      </c>
      <c r="F533" t="str">
        <f>MID(data!$A533,COLUMN(),1)</f>
        <v>f</v>
      </c>
      <c r="G533" t="str">
        <f>MID(data!$A533,COLUMN(),1)</f>
        <v>f</v>
      </c>
      <c r="H533" t="str">
        <f>MID(data!$A533,COLUMN(),1)</f>
        <v>j</v>
      </c>
    </row>
    <row r="534" spans="1:8" x14ac:dyDescent="0.25">
      <c r="A534" t="str">
        <f>MID(data!$A534,COLUMN(),1)</f>
        <v>r</v>
      </c>
      <c r="B534" t="str">
        <f>MID(data!$A534,COLUMN(),1)</f>
        <v>z</v>
      </c>
      <c r="C534" t="str">
        <f>MID(data!$A534,COLUMN(),1)</f>
        <v>c</v>
      </c>
      <c r="D534" t="str">
        <f>MID(data!$A534,COLUMN(),1)</f>
        <v>g</v>
      </c>
      <c r="E534" t="str">
        <f>MID(data!$A534,COLUMN(),1)</f>
        <v>y</v>
      </c>
      <c r="F534" t="str">
        <f>MID(data!$A534,COLUMN(),1)</f>
        <v>p</v>
      </c>
      <c r="G534" t="str">
        <f>MID(data!$A534,COLUMN(),1)</f>
        <v>e</v>
      </c>
      <c r="H534" t="str">
        <f>MID(data!$A534,COLUMN(),1)</f>
        <v>d</v>
      </c>
    </row>
    <row r="535" spans="1:8" x14ac:dyDescent="0.25">
      <c r="A535" t="str">
        <f>MID(data!$A535,COLUMN(),1)</f>
        <v>l</v>
      </c>
      <c r="B535" t="str">
        <f>MID(data!$A535,COLUMN(),1)</f>
        <v>c</v>
      </c>
      <c r="C535" t="str">
        <f>MID(data!$A535,COLUMN(),1)</f>
        <v>y</v>
      </c>
      <c r="D535" t="str">
        <f>MID(data!$A535,COLUMN(),1)</f>
        <v>t</v>
      </c>
      <c r="E535" t="str">
        <f>MID(data!$A535,COLUMN(),1)</f>
        <v>b</v>
      </c>
      <c r="F535" t="str">
        <f>MID(data!$A535,COLUMN(),1)</f>
        <v>x</v>
      </c>
      <c r="G535" t="str">
        <f>MID(data!$A535,COLUMN(),1)</f>
        <v>h</v>
      </c>
      <c r="H535" t="str">
        <f>MID(data!$A535,COLUMN(),1)</f>
        <v>b</v>
      </c>
    </row>
    <row r="536" spans="1:8" x14ac:dyDescent="0.25">
      <c r="A536" t="str">
        <f>MID(data!$A536,COLUMN(),1)</f>
        <v>m</v>
      </c>
      <c r="B536" t="str">
        <f>MID(data!$A536,COLUMN(),1)</f>
        <v>v</v>
      </c>
      <c r="C536" t="str">
        <f>MID(data!$A536,COLUMN(),1)</f>
        <v>x</v>
      </c>
      <c r="D536" t="str">
        <f>MID(data!$A536,COLUMN(),1)</f>
        <v>c</v>
      </c>
      <c r="E536" t="str">
        <f>MID(data!$A536,COLUMN(),1)</f>
        <v>a</v>
      </c>
      <c r="F536" t="str">
        <f>MID(data!$A536,COLUMN(),1)</f>
        <v>b</v>
      </c>
      <c r="G536" t="str">
        <f>MID(data!$A536,COLUMN(),1)</f>
        <v>d</v>
      </c>
      <c r="H536" t="str">
        <f>MID(data!$A536,COLUMN(),1)</f>
        <v>i</v>
      </c>
    </row>
    <row r="537" spans="1:8" x14ac:dyDescent="0.25">
      <c r="A537" t="str">
        <f>MID(data!$A537,COLUMN(),1)</f>
        <v>t</v>
      </c>
      <c r="B537" t="str">
        <f>MID(data!$A537,COLUMN(),1)</f>
        <v>f</v>
      </c>
      <c r="C537" t="str">
        <f>MID(data!$A537,COLUMN(),1)</f>
        <v>a</v>
      </c>
      <c r="D537" t="str">
        <f>MID(data!$A537,COLUMN(),1)</f>
        <v>f</v>
      </c>
      <c r="E537" t="str">
        <f>MID(data!$A537,COLUMN(),1)</f>
        <v>x</v>
      </c>
      <c r="F537" t="str">
        <f>MID(data!$A537,COLUMN(),1)</f>
        <v>r</v>
      </c>
      <c r="G537" t="str">
        <f>MID(data!$A537,COLUMN(),1)</f>
        <v>l</v>
      </c>
      <c r="H537" t="str">
        <f>MID(data!$A537,COLUMN(),1)</f>
        <v>n</v>
      </c>
    </row>
    <row r="538" spans="1:8" x14ac:dyDescent="0.25">
      <c r="A538" t="str">
        <f>MID(data!$A538,COLUMN(),1)</f>
        <v>q</v>
      </c>
      <c r="B538" t="str">
        <f>MID(data!$A538,COLUMN(),1)</f>
        <v>m</v>
      </c>
      <c r="C538" t="str">
        <f>MID(data!$A538,COLUMN(),1)</f>
        <v>m</v>
      </c>
      <c r="D538" t="str">
        <f>MID(data!$A538,COLUMN(),1)</f>
        <v>v</v>
      </c>
      <c r="E538" t="str">
        <f>MID(data!$A538,COLUMN(),1)</f>
        <v>b</v>
      </c>
      <c r="F538" t="str">
        <f>MID(data!$A538,COLUMN(),1)</f>
        <v>x</v>
      </c>
      <c r="G538" t="str">
        <f>MID(data!$A538,COLUMN(),1)</f>
        <v>a</v>
      </c>
      <c r="H538" t="str">
        <f>MID(data!$A538,COLUMN(),1)</f>
        <v>h</v>
      </c>
    </row>
    <row r="539" spans="1:8" x14ac:dyDescent="0.25">
      <c r="A539" t="str">
        <f>MID(data!$A539,COLUMN(),1)</f>
        <v>d</v>
      </c>
      <c r="B539" t="str">
        <f>MID(data!$A539,COLUMN(),1)</f>
        <v>j</v>
      </c>
      <c r="C539" t="str">
        <f>MID(data!$A539,COLUMN(),1)</f>
        <v>f</v>
      </c>
      <c r="D539" t="str">
        <f>MID(data!$A539,COLUMN(),1)</f>
        <v>z</v>
      </c>
      <c r="E539" t="str">
        <f>MID(data!$A539,COLUMN(),1)</f>
        <v>t</v>
      </c>
      <c r="F539" t="str">
        <f>MID(data!$A539,COLUMN(),1)</f>
        <v>p</v>
      </c>
      <c r="G539" t="str">
        <f>MID(data!$A539,COLUMN(),1)</f>
        <v>r</v>
      </c>
      <c r="H539" t="str">
        <f>MID(data!$A539,COLUMN(),1)</f>
        <v>n</v>
      </c>
    </row>
    <row r="540" spans="1:8" x14ac:dyDescent="0.25">
      <c r="A540" t="str">
        <f>MID(data!$A540,COLUMN(),1)</f>
        <v>d</v>
      </c>
      <c r="B540" t="str">
        <f>MID(data!$A540,COLUMN(),1)</f>
        <v>g</v>
      </c>
      <c r="C540" t="str">
        <f>MID(data!$A540,COLUMN(),1)</f>
        <v>m</v>
      </c>
      <c r="D540" t="str">
        <f>MID(data!$A540,COLUMN(),1)</f>
        <v>m</v>
      </c>
      <c r="E540" t="str">
        <f>MID(data!$A540,COLUMN(),1)</f>
        <v>j</v>
      </c>
      <c r="F540" t="str">
        <f>MID(data!$A540,COLUMN(),1)</f>
        <v>t</v>
      </c>
      <c r="G540" t="str">
        <f>MID(data!$A540,COLUMN(),1)</f>
        <v>a</v>
      </c>
      <c r="H540" t="str">
        <f>MID(data!$A540,COLUMN(),1)</f>
        <v>d</v>
      </c>
    </row>
    <row r="541" spans="1:8" x14ac:dyDescent="0.25">
      <c r="A541" t="str">
        <f>MID(data!$A541,COLUMN(),1)</f>
        <v>r</v>
      </c>
      <c r="B541" t="str">
        <f>MID(data!$A541,COLUMN(),1)</f>
        <v>f</v>
      </c>
      <c r="C541" t="str">
        <f>MID(data!$A541,COLUMN(),1)</f>
        <v>d</v>
      </c>
      <c r="D541" t="str">
        <f>MID(data!$A541,COLUMN(),1)</f>
        <v>u</v>
      </c>
      <c r="E541" t="str">
        <f>MID(data!$A541,COLUMN(),1)</f>
        <v>z</v>
      </c>
      <c r="F541" t="str">
        <f>MID(data!$A541,COLUMN(),1)</f>
        <v>o</v>
      </c>
      <c r="G541" t="str">
        <f>MID(data!$A541,COLUMN(),1)</f>
        <v>x</v>
      </c>
      <c r="H541" t="str">
        <f>MID(data!$A541,COLUMN(),1)</f>
        <v>i</v>
      </c>
    </row>
    <row r="542" spans="1:8" x14ac:dyDescent="0.25">
      <c r="A542" t="str">
        <f>MID(data!$A542,COLUMN(),1)</f>
        <v>q</v>
      </c>
      <c r="B542" t="str">
        <f>MID(data!$A542,COLUMN(),1)</f>
        <v>u</v>
      </c>
      <c r="C542" t="str">
        <f>MID(data!$A542,COLUMN(),1)</f>
        <v>c</v>
      </c>
      <c r="D542" t="str">
        <f>MID(data!$A542,COLUMN(),1)</f>
        <v>y</v>
      </c>
      <c r="E542" t="str">
        <f>MID(data!$A542,COLUMN(),1)</f>
        <v>t</v>
      </c>
      <c r="F542" t="str">
        <f>MID(data!$A542,COLUMN(),1)</f>
        <v>f</v>
      </c>
      <c r="G542" t="str">
        <f>MID(data!$A542,COLUMN(),1)</f>
        <v>p</v>
      </c>
      <c r="H542" t="str">
        <f>MID(data!$A542,COLUMN(),1)</f>
        <v>a</v>
      </c>
    </row>
    <row r="543" spans="1:8" x14ac:dyDescent="0.25">
      <c r="A543" t="str">
        <f>MID(data!$A543,COLUMN(),1)</f>
        <v>y</v>
      </c>
      <c r="B543" t="str">
        <f>MID(data!$A543,COLUMN(),1)</f>
        <v>n</v>
      </c>
      <c r="C543" t="str">
        <f>MID(data!$A543,COLUMN(),1)</f>
        <v>r</v>
      </c>
      <c r="D543" t="str">
        <f>MID(data!$A543,COLUMN(),1)</f>
        <v>e</v>
      </c>
      <c r="E543" t="str">
        <f>MID(data!$A543,COLUMN(),1)</f>
        <v>y</v>
      </c>
      <c r="F543" t="str">
        <f>MID(data!$A543,COLUMN(),1)</f>
        <v>l</v>
      </c>
      <c r="G543" t="str">
        <f>MID(data!$A543,COLUMN(),1)</f>
        <v>b</v>
      </c>
      <c r="H543" t="str">
        <f>MID(data!$A543,COLUMN(),1)</f>
        <v>h</v>
      </c>
    </row>
    <row r="544" spans="1:8" x14ac:dyDescent="0.25">
      <c r="A544" t="str">
        <f>MID(data!$A544,COLUMN(),1)</f>
        <v>p</v>
      </c>
      <c r="B544" t="str">
        <f>MID(data!$A544,COLUMN(),1)</f>
        <v>q</v>
      </c>
      <c r="C544" t="str">
        <f>MID(data!$A544,COLUMN(),1)</f>
        <v>n</v>
      </c>
      <c r="D544" t="str">
        <f>MID(data!$A544,COLUMN(),1)</f>
        <v>q</v>
      </c>
      <c r="E544" t="str">
        <f>MID(data!$A544,COLUMN(),1)</f>
        <v>v</v>
      </c>
      <c r="F544" t="str">
        <f>MID(data!$A544,COLUMN(),1)</f>
        <v>s</v>
      </c>
      <c r="G544" t="str">
        <f>MID(data!$A544,COLUMN(),1)</f>
        <v>q</v>
      </c>
      <c r="H544" t="str">
        <f>MID(data!$A544,COLUMN(),1)</f>
        <v>k</v>
      </c>
    </row>
    <row r="545" spans="1:8" x14ac:dyDescent="0.25">
      <c r="A545" t="str">
        <f>MID(data!$A545,COLUMN(),1)</f>
        <v>d</v>
      </c>
      <c r="B545" t="str">
        <f>MID(data!$A545,COLUMN(),1)</f>
        <v>r</v>
      </c>
      <c r="C545" t="str">
        <f>MID(data!$A545,COLUMN(),1)</f>
        <v>f</v>
      </c>
      <c r="D545" t="str">
        <f>MID(data!$A545,COLUMN(),1)</f>
        <v>e</v>
      </c>
      <c r="E545" t="str">
        <f>MID(data!$A545,COLUMN(),1)</f>
        <v>o</v>
      </c>
      <c r="F545" t="str">
        <f>MID(data!$A545,COLUMN(),1)</f>
        <v>t</v>
      </c>
      <c r="G545" t="str">
        <f>MID(data!$A545,COLUMN(),1)</f>
        <v>q</v>
      </c>
      <c r="H545" t="str">
        <f>MID(data!$A545,COLUMN(),1)</f>
        <v>w</v>
      </c>
    </row>
    <row r="546" spans="1:8" x14ac:dyDescent="0.25">
      <c r="A546" t="str">
        <f>MID(data!$A546,COLUMN(),1)</f>
        <v>t</v>
      </c>
      <c r="B546" t="str">
        <f>MID(data!$A546,COLUMN(),1)</f>
        <v>s</v>
      </c>
      <c r="C546" t="str">
        <f>MID(data!$A546,COLUMN(),1)</f>
        <v>d</v>
      </c>
      <c r="D546" t="str">
        <f>MID(data!$A546,COLUMN(),1)</f>
        <v>q</v>
      </c>
      <c r="E546" t="str">
        <f>MID(data!$A546,COLUMN(),1)</f>
        <v>s</v>
      </c>
      <c r="F546" t="str">
        <f>MID(data!$A546,COLUMN(),1)</f>
        <v>n</v>
      </c>
      <c r="G546" t="str">
        <f>MID(data!$A546,COLUMN(),1)</f>
        <v>n</v>
      </c>
      <c r="H546" t="str">
        <f>MID(data!$A546,COLUMN(),1)</f>
        <v>n</v>
      </c>
    </row>
    <row r="547" spans="1:8" x14ac:dyDescent="0.25">
      <c r="A547" t="str">
        <f>MID(data!$A547,COLUMN(),1)</f>
        <v>w</v>
      </c>
      <c r="B547" t="str">
        <f>MID(data!$A547,COLUMN(),1)</f>
        <v>x</v>
      </c>
      <c r="C547" t="str">
        <f>MID(data!$A547,COLUMN(),1)</f>
        <v>b</v>
      </c>
      <c r="D547" t="str">
        <f>MID(data!$A547,COLUMN(),1)</f>
        <v>n</v>
      </c>
      <c r="E547" t="str">
        <f>MID(data!$A547,COLUMN(),1)</f>
        <v>q</v>
      </c>
      <c r="F547" t="str">
        <f>MID(data!$A547,COLUMN(),1)</f>
        <v>d</v>
      </c>
      <c r="G547" t="str">
        <f>MID(data!$A547,COLUMN(),1)</f>
        <v>v</v>
      </c>
      <c r="H547" t="str">
        <f>MID(data!$A547,COLUMN(),1)</f>
        <v>l</v>
      </c>
    </row>
    <row r="548" spans="1:8" x14ac:dyDescent="0.25">
      <c r="A548" t="str">
        <f>MID(data!$A548,COLUMN(),1)</f>
        <v>n</v>
      </c>
      <c r="B548" t="str">
        <f>MID(data!$A548,COLUMN(),1)</f>
        <v>z</v>
      </c>
      <c r="C548" t="str">
        <f>MID(data!$A548,COLUMN(),1)</f>
        <v>t</v>
      </c>
      <c r="D548" t="str">
        <f>MID(data!$A548,COLUMN(),1)</f>
        <v>x</v>
      </c>
      <c r="E548" t="str">
        <f>MID(data!$A548,COLUMN(),1)</f>
        <v>x</v>
      </c>
      <c r="F548" t="str">
        <f>MID(data!$A548,COLUMN(),1)</f>
        <v>u</v>
      </c>
      <c r="G548" t="str">
        <f>MID(data!$A548,COLUMN(),1)</f>
        <v>m</v>
      </c>
      <c r="H548" t="str">
        <f>MID(data!$A548,COLUMN(),1)</f>
        <v>u</v>
      </c>
    </row>
    <row r="549" spans="1:8" x14ac:dyDescent="0.25">
      <c r="A549" t="str">
        <f>MID(data!$A549,COLUMN(),1)</f>
        <v>f</v>
      </c>
      <c r="B549" t="str">
        <f>MID(data!$A549,COLUMN(),1)</f>
        <v>n</v>
      </c>
      <c r="C549" t="str">
        <f>MID(data!$A549,COLUMN(),1)</f>
        <v>v</v>
      </c>
      <c r="D549" t="str">
        <f>MID(data!$A549,COLUMN(),1)</f>
        <v>t</v>
      </c>
      <c r="E549" t="str">
        <f>MID(data!$A549,COLUMN(),1)</f>
        <v>v</v>
      </c>
      <c r="F549" t="str">
        <f>MID(data!$A549,COLUMN(),1)</f>
        <v>j</v>
      </c>
      <c r="G549" t="str">
        <f>MID(data!$A549,COLUMN(),1)</f>
        <v>d</v>
      </c>
      <c r="H549" t="str">
        <f>MID(data!$A549,COLUMN(),1)</f>
        <v>a</v>
      </c>
    </row>
    <row r="550" spans="1:8" x14ac:dyDescent="0.25">
      <c r="A550" t="str">
        <f>MID(data!$A550,COLUMN(),1)</f>
        <v>b</v>
      </c>
      <c r="B550" t="str">
        <f>MID(data!$A550,COLUMN(),1)</f>
        <v>v</v>
      </c>
      <c r="C550" t="str">
        <f>MID(data!$A550,COLUMN(),1)</f>
        <v>b</v>
      </c>
      <c r="D550" t="str">
        <f>MID(data!$A550,COLUMN(),1)</f>
        <v>v</v>
      </c>
      <c r="E550" t="str">
        <f>MID(data!$A550,COLUMN(),1)</f>
        <v>q</v>
      </c>
      <c r="F550" t="str">
        <f>MID(data!$A550,COLUMN(),1)</f>
        <v>n</v>
      </c>
      <c r="G550" t="str">
        <f>MID(data!$A550,COLUMN(),1)</f>
        <v>z</v>
      </c>
      <c r="H550" t="str">
        <f>MID(data!$A550,COLUMN(),1)</f>
        <v>x</v>
      </c>
    </row>
    <row r="551" spans="1:8" x14ac:dyDescent="0.25">
      <c r="A551" t="str">
        <f>MID(data!$A551,COLUMN(),1)</f>
        <v>d</v>
      </c>
      <c r="B551" t="str">
        <f>MID(data!$A551,COLUMN(),1)</f>
        <v>z</v>
      </c>
      <c r="C551" t="str">
        <f>MID(data!$A551,COLUMN(),1)</f>
        <v>c</v>
      </c>
      <c r="D551" t="str">
        <f>MID(data!$A551,COLUMN(),1)</f>
        <v>l</v>
      </c>
      <c r="E551" t="str">
        <f>MID(data!$A551,COLUMN(),1)</f>
        <v>z</v>
      </c>
      <c r="F551" t="str">
        <f>MID(data!$A551,COLUMN(),1)</f>
        <v>h</v>
      </c>
      <c r="G551" t="str">
        <f>MID(data!$A551,COLUMN(),1)</f>
        <v>k</v>
      </c>
      <c r="H551" t="str">
        <f>MID(data!$A551,COLUMN(),1)</f>
        <v>q</v>
      </c>
    </row>
    <row r="552" spans="1:8" x14ac:dyDescent="0.25">
      <c r="A552" t="str">
        <f>MID(data!$A552,COLUMN(),1)</f>
        <v>q</v>
      </c>
      <c r="B552" t="str">
        <f>MID(data!$A552,COLUMN(),1)</f>
        <v>w</v>
      </c>
      <c r="C552" t="str">
        <f>MID(data!$A552,COLUMN(),1)</f>
        <v>b</v>
      </c>
      <c r="D552" t="str">
        <f>MID(data!$A552,COLUMN(),1)</f>
        <v>x</v>
      </c>
      <c r="E552" t="str">
        <f>MID(data!$A552,COLUMN(),1)</f>
        <v>c</v>
      </c>
      <c r="F552" t="str">
        <f>MID(data!$A552,COLUMN(),1)</f>
        <v>e</v>
      </c>
      <c r="G552" t="str">
        <f>MID(data!$A552,COLUMN(),1)</f>
        <v>l</v>
      </c>
      <c r="H552" t="str">
        <f>MID(data!$A552,COLUMN(),1)</f>
        <v>x</v>
      </c>
    </row>
    <row r="553" spans="1:8" x14ac:dyDescent="0.25">
      <c r="A553" t="str">
        <f>MID(data!$A553,COLUMN(),1)</f>
        <v>p</v>
      </c>
      <c r="B553" t="str">
        <f>MID(data!$A553,COLUMN(),1)</f>
        <v>o</v>
      </c>
      <c r="C553" t="str">
        <f>MID(data!$A553,COLUMN(),1)</f>
        <v>l</v>
      </c>
      <c r="D553" t="str">
        <f>MID(data!$A553,COLUMN(),1)</f>
        <v>u</v>
      </c>
      <c r="E553" t="str">
        <f>MID(data!$A553,COLUMN(),1)</f>
        <v>p</v>
      </c>
      <c r="F553" t="str">
        <f>MID(data!$A553,COLUMN(),1)</f>
        <v>x</v>
      </c>
      <c r="G553" t="str">
        <f>MID(data!$A553,COLUMN(),1)</f>
        <v>d</v>
      </c>
      <c r="H553" t="str">
        <f>MID(data!$A553,COLUMN(),1)</f>
        <v>c</v>
      </c>
    </row>
    <row r="554" spans="1:8" x14ac:dyDescent="0.25">
      <c r="A554" t="str">
        <f>MID(data!$A554,COLUMN(),1)</f>
        <v>i</v>
      </c>
      <c r="B554" t="str">
        <f>MID(data!$A554,COLUMN(),1)</f>
        <v>v</v>
      </c>
      <c r="C554" t="str">
        <f>MID(data!$A554,COLUMN(),1)</f>
        <v>l</v>
      </c>
      <c r="D554" t="str">
        <f>MID(data!$A554,COLUMN(),1)</f>
        <v>e</v>
      </c>
      <c r="E554" t="str">
        <f>MID(data!$A554,COLUMN(),1)</f>
        <v>q</v>
      </c>
      <c r="F554" t="str">
        <f>MID(data!$A554,COLUMN(),1)</f>
        <v>e</v>
      </c>
      <c r="G554" t="str">
        <f>MID(data!$A554,COLUMN(),1)</f>
        <v>f</v>
      </c>
      <c r="H554" t="str">
        <f>MID(data!$A554,COLUMN(),1)</f>
        <v>t</v>
      </c>
    </row>
    <row r="555" spans="1:8" x14ac:dyDescent="0.25">
      <c r="A555" t="str">
        <f>MID(data!$A555,COLUMN(),1)</f>
        <v>l</v>
      </c>
      <c r="B555" t="str">
        <f>MID(data!$A555,COLUMN(),1)</f>
        <v>c</v>
      </c>
      <c r="C555" t="str">
        <f>MID(data!$A555,COLUMN(),1)</f>
        <v>v</v>
      </c>
      <c r="D555" t="str">
        <f>MID(data!$A555,COLUMN(),1)</f>
        <v>l</v>
      </c>
      <c r="E555" t="str">
        <f>MID(data!$A555,COLUMN(),1)</f>
        <v>h</v>
      </c>
      <c r="F555" t="str">
        <f>MID(data!$A555,COLUMN(),1)</f>
        <v>z</v>
      </c>
      <c r="G555" t="str">
        <f>MID(data!$A555,COLUMN(),1)</f>
        <v>t</v>
      </c>
      <c r="H555" t="str">
        <f>MID(data!$A555,COLUMN(),1)</f>
        <v>i</v>
      </c>
    </row>
    <row r="556" spans="1:8" x14ac:dyDescent="0.25">
      <c r="A556" t="str">
        <f>MID(data!$A556,COLUMN(),1)</f>
        <v>u</v>
      </c>
      <c r="B556" t="str">
        <f>MID(data!$A556,COLUMN(),1)</f>
        <v>f</v>
      </c>
      <c r="C556" t="str">
        <f>MID(data!$A556,COLUMN(),1)</f>
        <v>b</v>
      </c>
      <c r="D556" t="str">
        <f>MID(data!$A556,COLUMN(),1)</f>
        <v>m</v>
      </c>
      <c r="E556" t="str">
        <f>MID(data!$A556,COLUMN(),1)</f>
        <v>a</v>
      </c>
      <c r="F556" t="str">
        <f>MID(data!$A556,COLUMN(),1)</f>
        <v>i</v>
      </c>
      <c r="G556" t="str">
        <f>MID(data!$A556,COLUMN(),1)</f>
        <v>p</v>
      </c>
      <c r="H556" t="str">
        <f>MID(data!$A556,COLUMN(),1)</f>
        <v>k</v>
      </c>
    </row>
    <row r="557" spans="1:8" x14ac:dyDescent="0.25">
      <c r="A557" t="str">
        <f>MID(data!$A557,COLUMN(),1)</f>
        <v>t</v>
      </c>
      <c r="B557" t="str">
        <f>MID(data!$A557,COLUMN(),1)</f>
        <v>r</v>
      </c>
      <c r="C557" t="str">
        <f>MID(data!$A557,COLUMN(),1)</f>
        <v>g</v>
      </c>
      <c r="D557" t="str">
        <f>MID(data!$A557,COLUMN(),1)</f>
        <v>g</v>
      </c>
      <c r="E557" t="str">
        <f>MID(data!$A557,COLUMN(),1)</f>
        <v>e</v>
      </c>
      <c r="F557" t="str">
        <f>MID(data!$A557,COLUMN(),1)</f>
        <v>w</v>
      </c>
      <c r="G557" t="str">
        <f>MID(data!$A557,COLUMN(),1)</f>
        <v>m</v>
      </c>
      <c r="H557" t="str">
        <f>MID(data!$A557,COLUMN(),1)</f>
        <v>p</v>
      </c>
    </row>
    <row r="558" spans="1:8" x14ac:dyDescent="0.25">
      <c r="A558" t="str">
        <f>MID(data!$A558,COLUMN(),1)</f>
        <v>z</v>
      </c>
      <c r="B558" t="str">
        <f>MID(data!$A558,COLUMN(),1)</f>
        <v>a</v>
      </c>
      <c r="C558" t="str">
        <f>MID(data!$A558,COLUMN(),1)</f>
        <v>n</v>
      </c>
      <c r="D558" t="str">
        <f>MID(data!$A558,COLUMN(),1)</f>
        <v>m</v>
      </c>
      <c r="E558" t="str">
        <f>MID(data!$A558,COLUMN(),1)</f>
        <v>f</v>
      </c>
      <c r="F558" t="str">
        <f>MID(data!$A558,COLUMN(),1)</f>
        <v>v</v>
      </c>
      <c r="G558" t="str">
        <f>MID(data!$A558,COLUMN(),1)</f>
        <v>r</v>
      </c>
      <c r="H558" t="str">
        <f>MID(data!$A558,COLUMN(),1)</f>
        <v>p</v>
      </c>
    </row>
    <row r="559" spans="1:8" x14ac:dyDescent="0.25">
      <c r="A559" t="str">
        <f>MID(data!$A559,COLUMN(),1)</f>
        <v>v</v>
      </c>
      <c r="B559" t="str">
        <f>MID(data!$A559,COLUMN(),1)</f>
        <v>q</v>
      </c>
      <c r="C559" t="str">
        <f>MID(data!$A559,COLUMN(),1)</f>
        <v>m</v>
      </c>
      <c r="D559" t="str">
        <f>MID(data!$A559,COLUMN(),1)</f>
        <v>p</v>
      </c>
      <c r="E559" t="str">
        <f>MID(data!$A559,COLUMN(),1)</f>
        <v>c</v>
      </c>
      <c r="F559" t="str">
        <f>MID(data!$A559,COLUMN(),1)</f>
        <v>k</v>
      </c>
      <c r="G559" t="str">
        <f>MID(data!$A559,COLUMN(),1)</f>
        <v>u</v>
      </c>
      <c r="H559" t="str">
        <f>MID(data!$A559,COLUMN(),1)</f>
        <v>h</v>
      </c>
    </row>
    <row r="560" spans="1:8" x14ac:dyDescent="0.25">
      <c r="A560" t="str">
        <f>MID(data!$A560,COLUMN(),1)</f>
        <v>n</v>
      </c>
      <c r="B560" t="str">
        <f>MID(data!$A560,COLUMN(),1)</f>
        <v>q</v>
      </c>
      <c r="C560" t="str">
        <f>MID(data!$A560,COLUMN(),1)</f>
        <v>c</v>
      </c>
      <c r="D560" t="str">
        <f>MID(data!$A560,COLUMN(),1)</f>
        <v>i</v>
      </c>
      <c r="E560" t="str">
        <f>MID(data!$A560,COLUMN(),1)</f>
        <v>l</v>
      </c>
      <c r="F560" t="str">
        <f>MID(data!$A560,COLUMN(),1)</f>
        <v>t</v>
      </c>
      <c r="G560" t="str">
        <f>MID(data!$A560,COLUMN(),1)</f>
        <v>k</v>
      </c>
      <c r="H560" t="str">
        <f>MID(data!$A560,COLUMN(),1)</f>
        <v>r</v>
      </c>
    </row>
    <row r="561" spans="1:8" x14ac:dyDescent="0.25">
      <c r="A561" t="str">
        <f>MID(data!$A561,COLUMN(),1)</f>
        <v>m</v>
      </c>
      <c r="B561" t="str">
        <f>MID(data!$A561,COLUMN(),1)</f>
        <v>y</v>
      </c>
      <c r="C561" t="str">
        <f>MID(data!$A561,COLUMN(),1)</f>
        <v>b</v>
      </c>
      <c r="D561" t="str">
        <f>MID(data!$A561,COLUMN(),1)</f>
        <v>g</v>
      </c>
      <c r="E561" t="str">
        <f>MID(data!$A561,COLUMN(),1)</f>
        <v>y</v>
      </c>
      <c r="F561" t="str">
        <f>MID(data!$A561,COLUMN(),1)</f>
        <v>n</v>
      </c>
      <c r="G561" t="str">
        <f>MID(data!$A561,COLUMN(),1)</f>
        <v>m</v>
      </c>
      <c r="H561" t="str">
        <f>MID(data!$A561,COLUMN(),1)</f>
        <v>y</v>
      </c>
    </row>
    <row r="562" spans="1:8" x14ac:dyDescent="0.25">
      <c r="A562" t="str">
        <f>MID(data!$A562,COLUMN(),1)</f>
        <v>e</v>
      </c>
      <c r="B562" t="str">
        <f>MID(data!$A562,COLUMN(),1)</f>
        <v>i</v>
      </c>
      <c r="C562" t="str">
        <f>MID(data!$A562,COLUMN(),1)</f>
        <v>g</v>
      </c>
      <c r="D562" t="str">
        <f>MID(data!$A562,COLUMN(),1)</f>
        <v>d</v>
      </c>
      <c r="E562" t="str">
        <f>MID(data!$A562,COLUMN(),1)</f>
        <v>z</v>
      </c>
      <c r="F562" t="str">
        <f>MID(data!$A562,COLUMN(),1)</f>
        <v>a</v>
      </c>
      <c r="G562" t="str">
        <f>MID(data!$A562,COLUMN(),1)</f>
        <v>f</v>
      </c>
      <c r="H562" t="str">
        <f>MID(data!$A562,COLUMN(),1)</f>
        <v>h</v>
      </c>
    </row>
    <row r="563" spans="1:8" x14ac:dyDescent="0.25">
      <c r="A563" t="str">
        <f>MID(data!$A563,COLUMN(),1)</f>
        <v>w</v>
      </c>
      <c r="B563" t="str">
        <f>MID(data!$A563,COLUMN(),1)</f>
        <v>g</v>
      </c>
      <c r="C563" t="str">
        <f>MID(data!$A563,COLUMN(),1)</f>
        <v>d</v>
      </c>
      <c r="D563" t="str">
        <f>MID(data!$A563,COLUMN(),1)</f>
        <v>n</v>
      </c>
      <c r="E563" t="str">
        <f>MID(data!$A563,COLUMN(),1)</f>
        <v>n</v>
      </c>
      <c r="F563" t="str">
        <f>MID(data!$A563,COLUMN(),1)</f>
        <v>x</v>
      </c>
      <c r="G563" t="str">
        <f>MID(data!$A563,COLUMN(),1)</f>
        <v>l</v>
      </c>
      <c r="H563" t="str">
        <f>MID(data!$A563,COLUMN(),1)</f>
        <v>c</v>
      </c>
    </row>
    <row r="564" spans="1:8" x14ac:dyDescent="0.25">
      <c r="A564" t="str">
        <f>MID(data!$A564,COLUMN(),1)</f>
        <v>e</v>
      </c>
      <c r="B564" t="str">
        <f>MID(data!$A564,COLUMN(),1)</f>
        <v>x</v>
      </c>
      <c r="C564" t="str">
        <f>MID(data!$A564,COLUMN(),1)</f>
        <v>n</v>
      </c>
      <c r="D564" t="str">
        <f>MID(data!$A564,COLUMN(),1)</f>
        <v>m</v>
      </c>
      <c r="E564" t="str">
        <f>MID(data!$A564,COLUMN(),1)</f>
        <v>u</v>
      </c>
      <c r="F564" t="str">
        <f>MID(data!$A564,COLUMN(),1)</f>
        <v>w</v>
      </c>
      <c r="G564" t="str">
        <f>MID(data!$A564,COLUMN(),1)</f>
        <v>h</v>
      </c>
      <c r="H564" t="str">
        <f>MID(data!$A564,COLUMN(),1)</f>
        <v>b</v>
      </c>
    </row>
    <row r="565" spans="1:8" x14ac:dyDescent="0.25">
      <c r="A565" t="str">
        <f>MID(data!$A565,COLUMN(),1)</f>
        <v>f</v>
      </c>
      <c r="B565" t="str">
        <f>MID(data!$A565,COLUMN(),1)</f>
        <v>x</v>
      </c>
      <c r="C565" t="str">
        <f>MID(data!$A565,COLUMN(),1)</f>
        <v>j</v>
      </c>
      <c r="D565" t="str">
        <f>MID(data!$A565,COLUMN(),1)</f>
        <v>w</v>
      </c>
      <c r="E565" t="str">
        <f>MID(data!$A565,COLUMN(),1)</f>
        <v>o</v>
      </c>
      <c r="F565" t="str">
        <f>MID(data!$A565,COLUMN(),1)</f>
        <v>u</v>
      </c>
      <c r="G565" t="str">
        <f>MID(data!$A565,COLUMN(),1)</f>
        <v>i</v>
      </c>
      <c r="H565" t="str">
        <f>MID(data!$A565,COLUMN(),1)</f>
        <v>w</v>
      </c>
    </row>
    <row r="566" spans="1:8" x14ac:dyDescent="0.25">
      <c r="A566" t="str">
        <f>MID(data!$A566,COLUMN(),1)</f>
        <v>o</v>
      </c>
      <c r="B566" t="str">
        <f>MID(data!$A566,COLUMN(),1)</f>
        <v>r</v>
      </c>
      <c r="C566" t="str">
        <f>MID(data!$A566,COLUMN(),1)</f>
        <v>z</v>
      </c>
      <c r="D566" t="str">
        <f>MID(data!$A566,COLUMN(),1)</f>
        <v>q</v>
      </c>
      <c r="E566" t="str">
        <f>MID(data!$A566,COLUMN(),1)</f>
        <v>u</v>
      </c>
      <c r="F566" t="str">
        <f>MID(data!$A566,COLUMN(),1)</f>
        <v>t</v>
      </c>
      <c r="G566" t="str">
        <f>MID(data!$A566,COLUMN(),1)</f>
        <v>a</v>
      </c>
      <c r="H566" t="str">
        <f>MID(data!$A566,COLUMN(),1)</f>
        <v>n</v>
      </c>
    </row>
    <row r="567" spans="1:8" x14ac:dyDescent="0.25">
      <c r="A567" t="str">
        <f>MID(data!$A567,COLUMN(),1)</f>
        <v>s</v>
      </c>
      <c r="B567" t="str">
        <f>MID(data!$A567,COLUMN(),1)</f>
        <v>b</v>
      </c>
      <c r="C567" t="str">
        <f>MID(data!$A567,COLUMN(),1)</f>
        <v>g</v>
      </c>
      <c r="D567" t="str">
        <f>MID(data!$A567,COLUMN(),1)</f>
        <v>b</v>
      </c>
      <c r="E567" t="str">
        <f>MID(data!$A567,COLUMN(),1)</f>
        <v>e</v>
      </c>
      <c r="F567" t="str">
        <f>MID(data!$A567,COLUMN(),1)</f>
        <v>e</v>
      </c>
      <c r="G567" t="str">
        <f>MID(data!$A567,COLUMN(),1)</f>
        <v>h</v>
      </c>
      <c r="H567" t="str">
        <f>MID(data!$A567,COLUMN(),1)</f>
        <v>d</v>
      </c>
    </row>
    <row r="568" spans="1:8" x14ac:dyDescent="0.25">
      <c r="A568" t="str">
        <f>MID(data!$A568,COLUMN(),1)</f>
        <v>s</v>
      </c>
      <c r="B568" t="str">
        <f>MID(data!$A568,COLUMN(),1)</f>
        <v>s</v>
      </c>
      <c r="C568" t="str">
        <f>MID(data!$A568,COLUMN(),1)</f>
        <v>h</v>
      </c>
      <c r="D568" t="str">
        <f>MID(data!$A568,COLUMN(),1)</f>
        <v>c</v>
      </c>
      <c r="E568" t="str">
        <f>MID(data!$A568,COLUMN(),1)</f>
        <v>b</v>
      </c>
      <c r="F568" t="str">
        <f>MID(data!$A568,COLUMN(),1)</f>
        <v>e</v>
      </c>
      <c r="G568" t="str">
        <f>MID(data!$A568,COLUMN(),1)</f>
        <v>b</v>
      </c>
      <c r="H568" t="str">
        <f>MID(data!$A568,COLUMN(),1)</f>
        <v>w</v>
      </c>
    </row>
    <row r="569" spans="1:8" x14ac:dyDescent="0.25">
      <c r="A569" t="str">
        <f>MID(data!$A569,COLUMN(),1)</f>
        <v>b</v>
      </c>
      <c r="B569" t="str">
        <f>MID(data!$A569,COLUMN(),1)</f>
        <v>a</v>
      </c>
      <c r="C569" t="str">
        <f>MID(data!$A569,COLUMN(),1)</f>
        <v>q</v>
      </c>
      <c r="D569" t="str">
        <f>MID(data!$A569,COLUMN(),1)</f>
        <v>k</v>
      </c>
      <c r="E569" t="str">
        <f>MID(data!$A569,COLUMN(),1)</f>
        <v>r</v>
      </c>
      <c r="F569" t="str">
        <f>MID(data!$A569,COLUMN(),1)</f>
        <v>l</v>
      </c>
      <c r="G569" t="str">
        <f>MID(data!$A569,COLUMN(),1)</f>
        <v>d</v>
      </c>
      <c r="H569" t="str">
        <f>MID(data!$A569,COLUMN(),1)</f>
        <v>u</v>
      </c>
    </row>
    <row r="570" spans="1:8" x14ac:dyDescent="0.25">
      <c r="A570" t="str">
        <f>MID(data!$A570,COLUMN(),1)</f>
        <v>j</v>
      </c>
      <c r="B570" t="str">
        <f>MID(data!$A570,COLUMN(),1)</f>
        <v>k</v>
      </c>
      <c r="C570" t="str">
        <f>MID(data!$A570,COLUMN(),1)</f>
        <v>l</v>
      </c>
      <c r="D570" t="str">
        <f>MID(data!$A570,COLUMN(),1)</f>
        <v>b</v>
      </c>
      <c r="E570" t="str">
        <f>MID(data!$A570,COLUMN(),1)</f>
        <v>m</v>
      </c>
      <c r="F570" t="str">
        <f>MID(data!$A570,COLUMN(),1)</f>
        <v>a</v>
      </c>
      <c r="G570" t="str">
        <f>MID(data!$A570,COLUMN(),1)</f>
        <v>k</v>
      </c>
      <c r="H570" t="str">
        <f>MID(data!$A570,COLUMN(),1)</f>
        <v>l</v>
      </c>
    </row>
    <row r="571" spans="1:8" x14ac:dyDescent="0.25">
      <c r="A571" t="str">
        <f>MID(data!$A571,COLUMN(),1)</f>
        <v>g</v>
      </c>
      <c r="B571" t="str">
        <f>MID(data!$A571,COLUMN(),1)</f>
        <v>u</v>
      </c>
      <c r="C571" t="str">
        <f>MID(data!$A571,COLUMN(),1)</f>
        <v>k</v>
      </c>
      <c r="D571" t="str">
        <f>MID(data!$A571,COLUMN(),1)</f>
        <v>r</v>
      </c>
      <c r="E571" t="str">
        <f>MID(data!$A571,COLUMN(),1)</f>
        <v>r</v>
      </c>
      <c r="F571" t="str">
        <f>MID(data!$A571,COLUMN(),1)</f>
        <v>n</v>
      </c>
      <c r="G571" t="str">
        <f>MID(data!$A571,COLUMN(),1)</f>
        <v>g</v>
      </c>
      <c r="H571" t="str">
        <f>MID(data!$A571,COLUMN(),1)</f>
        <v>y</v>
      </c>
    </row>
    <row r="572" spans="1:8" x14ac:dyDescent="0.25">
      <c r="A572" t="str">
        <f>MID(data!$A572,COLUMN(),1)</f>
        <v>a</v>
      </c>
      <c r="B572" t="str">
        <f>MID(data!$A572,COLUMN(),1)</f>
        <v>l</v>
      </c>
      <c r="C572" t="str">
        <f>MID(data!$A572,COLUMN(),1)</f>
        <v>x</v>
      </c>
      <c r="D572" t="str">
        <f>MID(data!$A572,COLUMN(),1)</f>
        <v>r</v>
      </c>
      <c r="E572" t="str">
        <f>MID(data!$A572,COLUMN(),1)</f>
        <v>b</v>
      </c>
      <c r="F572" t="str">
        <f>MID(data!$A572,COLUMN(),1)</f>
        <v>y</v>
      </c>
      <c r="G572" t="str">
        <f>MID(data!$A572,COLUMN(),1)</f>
        <v>n</v>
      </c>
      <c r="H572" t="str">
        <f>MID(data!$A572,COLUMN(),1)</f>
        <v>d</v>
      </c>
    </row>
    <row r="573" spans="1:8" x14ac:dyDescent="0.25">
      <c r="A573" t="str">
        <f>MID(data!$A573,COLUMN(),1)</f>
        <v>r</v>
      </c>
      <c r="B573" t="str">
        <f>MID(data!$A573,COLUMN(),1)</f>
        <v>j</v>
      </c>
      <c r="C573" t="str">
        <f>MID(data!$A573,COLUMN(),1)</f>
        <v>i</v>
      </c>
      <c r="D573" t="str">
        <f>MID(data!$A573,COLUMN(),1)</f>
        <v>c</v>
      </c>
      <c r="E573" t="str">
        <f>MID(data!$A573,COLUMN(),1)</f>
        <v>v</v>
      </c>
      <c r="F573" t="str">
        <f>MID(data!$A573,COLUMN(),1)</f>
        <v>z</v>
      </c>
      <c r="G573" t="str">
        <f>MID(data!$A573,COLUMN(),1)</f>
        <v>s</v>
      </c>
      <c r="H573" t="str">
        <f>MID(data!$A573,COLUMN(),1)</f>
        <v>o</v>
      </c>
    </row>
    <row r="574" spans="1:8" x14ac:dyDescent="0.25">
      <c r="A574" t="str">
        <f>MID(data!$A574,COLUMN(),1)</f>
        <v>g</v>
      </c>
      <c r="B574" t="str">
        <f>MID(data!$A574,COLUMN(),1)</f>
        <v>l</v>
      </c>
      <c r="C574" t="str">
        <f>MID(data!$A574,COLUMN(),1)</f>
        <v>u</v>
      </c>
      <c r="D574" t="str">
        <f>MID(data!$A574,COLUMN(),1)</f>
        <v>r</v>
      </c>
      <c r="E574" t="str">
        <f>MID(data!$A574,COLUMN(),1)</f>
        <v>p</v>
      </c>
      <c r="F574" t="str">
        <f>MID(data!$A574,COLUMN(),1)</f>
        <v>m</v>
      </c>
      <c r="G574" t="str">
        <f>MID(data!$A574,COLUMN(),1)</f>
        <v>l</v>
      </c>
      <c r="H574" t="str">
        <f>MID(data!$A574,COLUMN(),1)</f>
        <v>k</v>
      </c>
    </row>
    <row r="575" spans="1:8" x14ac:dyDescent="0.25">
      <c r="A575" t="str">
        <f>MID(data!$A575,COLUMN(),1)</f>
        <v>w</v>
      </c>
      <c r="B575" t="str">
        <f>MID(data!$A575,COLUMN(),1)</f>
        <v>g</v>
      </c>
      <c r="C575" t="str">
        <f>MID(data!$A575,COLUMN(),1)</f>
        <v>c</v>
      </c>
      <c r="D575" t="str">
        <f>MID(data!$A575,COLUMN(),1)</f>
        <v>a</v>
      </c>
      <c r="E575" t="str">
        <f>MID(data!$A575,COLUMN(),1)</f>
        <v>w</v>
      </c>
      <c r="F575" t="str">
        <f>MID(data!$A575,COLUMN(),1)</f>
        <v>x</v>
      </c>
      <c r="G575" t="str">
        <f>MID(data!$A575,COLUMN(),1)</f>
        <v>j</v>
      </c>
      <c r="H575" t="str">
        <f>MID(data!$A575,COLUMN(),1)</f>
        <v>b</v>
      </c>
    </row>
    <row r="576" spans="1:8" x14ac:dyDescent="0.25">
      <c r="A576" t="str">
        <f>MID(data!$A576,COLUMN(),1)</f>
        <v>x</v>
      </c>
      <c r="B576" t="str">
        <f>MID(data!$A576,COLUMN(),1)</f>
        <v>y</v>
      </c>
      <c r="C576" t="str">
        <f>MID(data!$A576,COLUMN(),1)</f>
        <v>p</v>
      </c>
      <c r="D576" t="str">
        <f>MID(data!$A576,COLUMN(),1)</f>
        <v>e</v>
      </c>
      <c r="E576" t="str">
        <f>MID(data!$A576,COLUMN(),1)</f>
        <v>k</v>
      </c>
      <c r="F576" t="str">
        <f>MID(data!$A576,COLUMN(),1)</f>
        <v>b</v>
      </c>
      <c r="G576" t="str">
        <f>MID(data!$A576,COLUMN(),1)</f>
        <v>l</v>
      </c>
      <c r="H576" t="str">
        <f>MID(data!$A576,COLUMN(),1)</f>
        <v>z</v>
      </c>
    </row>
    <row r="577" spans="1:8" x14ac:dyDescent="0.25">
      <c r="A577" t="str">
        <f>MID(data!$A577,COLUMN(),1)</f>
        <v>l</v>
      </c>
      <c r="B577" t="str">
        <f>MID(data!$A577,COLUMN(),1)</f>
        <v>d</v>
      </c>
      <c r="C577" t="str">
        <f>MID(data!$A577,COLUMN(),1)</f>
        <v>s</v>
      </c>
      <c r="D577" t="str">
        <f>MID(data!$A577,COLUMN(),1)</f>
        <v>k</v>
      </c>
      <c r="E577" t="str">
        <f>MID(data!$A577,COLUMN(),1)</f>
        <v>s</v>
      </c>
      <c r="F577" t="str">
        <f>MID(data!$A577,COLUMN(),1)</f>
        <v>q</v>
      </c>
      <c r="G577" t="str">
        <f>MID(data!$A577,COLUMN(),1)</f>
        <v>m</v>
      </c>
      <c r="H577" t="str">
        <f>MID(data!$A577,COLUMN(),1)</f>
        <v>n</v>
      </c>
    </row>
    <row r="578" spans="1:8" x14ac:dyDescent="0.25">
      <c r="A578" t="str">
        <f>MID(data!$A578,COLUMN(),1)</f>
        <v>y</v>
      </c>
      <c r="B578" t="str">
        <f>MID(data!$A578,COLUMN(),1)</f>
        <v>j</v>
      </c>
      <c r="C578" t="str">
        <f>MID(data!$A578,COLUMN(),1)</f>
        <v>u</v>
      </c>
      <c r="D578" t="str">
        <f>MID(data!$A578,COLUMN(),1)</f>
        <v>v</v>
      </c>
      <c r="E578" t="str">
        <f>MID(data!$A578,COLUMN(),1)</f>
        <v>t</v>
      </c>
      <c r="F578" t="str">
        <f>MID(data!$A578,COLUMN(),1)</f>
        <v>n</v>
      </c>
      <c r="G578" t="str">
        <f>MID(data!$A578,COLUMN(),1)</f>
        <v>i</v>
      </c>
      <c r="H578" t="str">
        <f>MID(data!$A578,COLUMN(),1)</f>
        <v>f</v>
      </c>
    </row>
    <row r="579" spans="1:8" x14ac:dyDescent="0.25">
      <c r="A579" t="str">
        <f>MID(data!$A579,COLUMN(),1)</f>
        <v>i</v>
      </c>
      <c r="B579" t="str">
        <f>MID(data!$A579,COLUMN(),1)</f>
        <v>j</v>
      </c>
      <c r="C579" t="str">
        <f>MID(data!$A579,COLUMN(),1)</f>
        <v>p</v>
      </c>
      <c r="D579" t="str">
        <f>MID(data!$A579,COLUMN(),1)</f>
        <v>r</v>
      </c>
      <c r="E579" t="str">
        <f>MID(data!$A579,COLUMN(),1)</f>
        <v>x</v>
      </c>
      <c r="F579" t="str">
        <f>MID(data!$A579,COLUMN(),1)</f>
        <v>z</v>
      </c>
      <c r="G579" t="str">
        <f>MID(data!$A579,COLUMN(),1)</f>
        <v>o</v>
      </c>
      <c r="H579" t="str">
        <f>MID(data!$A579,COLUMN(),1)</f>
        <v>r</v>
      </c>
    </row>
    <row r="580" spans="1:8" x14ac:dyDescent="0.25">
      <c r="A580" t="str">
        <f>MID(data!$A580,COLUMN(),1)</f>
        <v>s</v>
      </c>
      <c r="B580" t="str">
        <f>MID(data!$A580,COLUMN(),1)</f>
        <v>z</v>
      </c>
      <c r="C580" t="str">
        <f>MID(data!$A580,COLUMN(),1)</f>
        <v>y</v>
      </c>
      <c r="D580" t="str">
        <f>MID(data!$A580,COLUMN(),1)</f>
        <v>h</v>
      </c>
      <c r="E580" t="str">
        <f>MID(data!$A580,COLUMN(),1)</f>
        <v>u</v>
      </c>
      <c r="F580" t="str">
        <f>MID(data!$A580,COLUMN(),1)</f>
        <v>h</v>
      </c>
      <c r="G580" t="str">
        <f>MID(data!$A580,COLUMN(),1)</f>
        <v>d</v>
      </c>
      <c r="H580" t="str">
        <f>MID(data!$A580,COLUMN(),1)</f>
        <v>a</v>
      </c>
    </row>
    <row r="581" spans="1:8" x14ac:dyDescent="0.25">
      <c r="A581" t="str">
        <f>MID(data!$A581,COLUMN(),1)</f>
        <v>u</v>
      </c>
      <c r="B581" t="str">
        <f>MID(data!$A581,COLUMN(),1)</f>
        <v>g</v>
      </c>
      <c r="C581" t="str">
        <f>MID(data!$A581,COLUMN(),1)</f>
        <v>g</v>
      </c>
      <c r="D581" t="str">
        <f>MID(data!$A581,COLUMN(),1)</f>
        <v>d</v>
      </c>
      <c r="E581" t="str">
        <f>MID(data!$A581,COLUMN(),1)</f>
        <v>k</v>
      </c>
      <c r="F581" t="str">
        <f>MID(data!$A581,COLUMN(),1)</f>
        <v>b</v>
      </c>
      <c r="G581" t="str">
        <f>MID(data!$A581,COLUMN(),1)</f>
        <v>z</v>
      </c>
      <c r="H581" t="str">
        <f>MID(data!$A581,COLUMN(),1)</f>
        <v>x</v>
      </c>
    </row>
    <row r="582" spans="1:8" x14ac:dyDescent="0.25">
      <c r="A582" t="str">
        <f>MID(data!$A582,COLUMN(),1)</f>
        <v>f</v>
      </c>
      <c r="B582" t="str">
        <f>MID(data!$A582,COLUMN(),1)</f>
        <v>k</v>
      </c>
      <c r="C582" t="str">
        <f>MID(data!$A582,COLUMN(),1)</f>
        <v>o</v>
      </c>
      <c r="D582" t="str">
        <f>MID(data!$A582,COLUMN(),1)</f>
        <v>h</v>
      </c>
      <c r="E582" t="str">
        <f>MID(data!$A582,COLUMN(),1)</f>
        <v>g</v>
      </c>
      <c r="F582" t="str">
        <f>MID(data!$A582,COLUMN(),1)</f>
        <v>t</v>
      </c>
      <c r="G582" t="str">
        <f>MID(data!$A582,COLUMN(),1)</f>
        <v>n</v>
      </c>
      <c r="H582" t="str">
        <f>MID(data!$A582,COLUMN(),1)</f>
        <v>d</v>
      </c>
    </row>
    <row r="583" spans="1:8" x14ac:dyDescent="0.25">
      <c r="A583" t="str">
        <f>MID(data!$A583,COLUMN(),1)</f>
        <v>y</v>
      </c>
      <c r="B583" t="str">
        <f>MID(data!$A583,COLUMN(),1)</f>
        <v>o</v>
      </c>
      <c r="C583" t="str">
        <f>MID(data!$A583,COLUMN(),1)</f>
        <v>j</v>
      </c>
      <c r="D583" t="str">
        <f>MID(data!$A583,COLUMN(),1)</f>
        <v>o</v>
      </c>
      <c r="E583" t="str">
        <f>MID(data!$A583,COLUMN(),1)</f>
        <v>h</v>
      </c>
      <c r="F583" t="str">
        <f>MID(data!$A583,COLUMN(),1)</f>
        <v>l</v>
      </c>
      <c r="G583" t="str">
        <f>MID(data!$A583,COLUMN(),1)</f>
        <v>w</v>
      </c>
      <c r="H583" t="str">
        <f>MID(data!$A583,COLUMN(),1)</f>
        <v>v</v>
      </c>
    </row>
    <row r="584" spans="1:8" x14ac:dyDescent="0.25">
      <c r="A584" t="str">
        <f>MID(data!$A584,COLUMN(),1)</f>
        <v>a</v>
      </c>
      <c r="B584" t="str">
        <f>MID(data!$A584,COLUMN(),1)</f>
        <v>s</v>
      </c>
      <c r="C584" t="str">
        <f>MID(data!$A584,COLUMN(),1)</f>
        <v>z</v>
      </c>
      <c r="D584" t="str">
        <f>MID(data!$A584,COLUMN(),1)</f>
        <v>g</v>
      </c>
      <c r="E584" t="str">
        <f>MID(data!$A584,COLUMN(),1)</f>
        <v>j</v>
      </c>
      <c r="F584" t="str">
        <f>MID(data!$A584,COLUMN(),1)</f>
        <v>q</v>
      </c>
      <c r="G584" t="str">
        <f>MID(data!$A584,COLUMN(),1)</f>
        <v>u</v>
      </c>
      <c r="H584" t="str">
        <f>MID(data!$A584,COLUMN(),1)</f>
        <v>f</v>
      </c>
    </row>
    <row r="585" spans="1:8" x14ac:dyDescent="0.25">
      <c r="A585" t="str">
        <f>MID(data!$A585,COLUMN(),1)</f>
        <v>q</v>
      </c>
      <c r="B585" t="str">
        <f>MID(data!$A585,COLUMN(),1)</f>
        <v>n</v>
      </c>
      <c r="C585" t="str">
        <f>MID(data!$A585,COLUMN(),1)</f>
        <v>r</v>
      </c>
      <c r="D585" t="str">
        <f>MID(data!$A585,COLUMN(),1)</f>
        <v>x</v>
      </c>
      <c r="E585" t="str">
        <f>MID(data!$A585,COLUMN(),1)</f>
        <v>m</v>
      </c>
      <c r="F585" t="str">
        <f>MID(data!$A585,COLUMN(),1)</f>
        <v>q</v>
      </c>
      <c r="G585" t="str">
        <f>MID(data!$A585,COLUMN(),1)</f>
        <v>n</v>
      </c>
      <c r="H585" t="str">
        <f>MID(data!$A585,COLUMN(),1)</f>
        <v>q</v>
      </c>
    </row>
    <row r="586" spans="1:8" x14ac:dyDescent="0.25">
      <c r="A586" t="str">
        <f>MID(data!$A586,COLUMN(),1)</f>
        <v>r</v>
      </c>
      <c r="B586" t="str">
        <f>MID(data!$A586,COLUMN(),1)</f>
        <v>j</v>
      </c>
      <c r="C586" t="str">
        <f>MID(data!$A586,COLUMN(),1)</f>
        <v>q</v>
      </c>
      <c r="D586" t="str">
        <f>MID(data!$A586,COLUMN(),1)</f>
        <v>e</v>
      </c>
      <c r="E586" t="str">
        <f>MID(data!$A586,COLUMN(),1)</f>
        <v>a</v>
      </c>
      <c r="F586" t="str">
        <f>MID(data!$A586,COLUMN(),1)</f>
        <v>l</v>
      </c>
      <c r="G586" t="str">
        <f>MID(data!$A586,COLUMN(),1)</f>
        <v>n</v>
      </c>
      <c r="H586" t="str">
        <f>MID(data!$A586,COLUMN(),1)</f>
        <v>y</v>
      </c>
    </row>
    <row r="587" spans="1:8" x14ac:dyDescent="0.25">
      <c r="A587" t="str">
        <f>MID(data!$A587,COLUMN(),1)</f>
        <v>r</v>
      </c>
      <c r="B587" t="str">
        <f>MID(data!$A587,COLUMN(),1)</f>
        <v>b</v>
      </c>
      <c r="C587" t="str">
        <f>MID(data!$A587,COLUMN(),1)</f>
        <v>l</v>
      </c>
      <c r="D587" t="str">
        <f>MID(data!$A587,COLUMN(),1)</f>
        <v>j</v>
      </c>
      <c r="E587" t="str">
        <f>MID(data!$A587,COLUMN(),1)</f>
        <v>p</v>
      </c>
      <c r="F587" t="str">
        <f>MID(data!$A587,COLUMN(),1)</f>
        <v>i</v>
      </c>
      <c r="G587" t="str">
        <f>MID(data!$A587,COLUMN(),1)</f>
        <v>k</v>
      </c>
      <c r="H587" t="str">
        <f>MID(data!$A587,COLUMN(),1)</f>
        <v>y</v>
      </c>
    </row>
    <row r="588" spans="1:8" x14ac:dyDescent="0.25">
      <c r="A588" t="str">
        <f>MID(data!$A588,COLUMN(),1)</f>
        <v>g</v>
      </c>
      <c r="B588" t="str">
        <f>MID(data!$A588,COLUMN(),1)</f>
        <v>i</v>
      </c>
      <c r="C588" t="str">
        <f>MID(data!$A588,COLUMN(),1)</f>
        <v>k</v>
      </c>
      <c r="D588" t="str">
        <f>MID(data!$A588,COLUMN(),1)</f>
        <v>d</v>
      </c>
      <c r="E588" t="str">
        <f>MID(data!$A588,COLUMN(),1)</f>
        <v>y</v>
      </c>
      <c r="F588" t="str">
        <f>MID(data!$A588,COLUMN(),1)</f>
        <v>u</v>
      </c>
      <c r="G588" t="str">
        <f>MID(data!$A588,COLUMN(),1)</f>
        <v>m</v>
      </c>
      <c r="H588" t="str">
        <f>MID(data!$A588,COLUMN(),1)</f>
        <v>v</v>
      </c>
    </row>
    <row r="589" spans="1:8" x14ac:dyDescent="0.25">
      <c r="A589" t="str">
        <f>MID(data!$A589,COLUMN(),1)</f>
        <v>u</v>
      </c>
      <c r="B589" t="str">
        <f>MID(data!$A589,COLUMN(),1)</f>
        <v>p</v>
      </c>
      <c r="C589" t="str">
        <f>MID(data!$A589,COLUMN(),1)</f>
        <v>m</v>
      </c>
      <c r="D589" t="str">
        <f>MID(data!$A589,COLUMN(),1)</f>
        <v>u</v>
      </c>
      <c r="E589" t="str">
        <f>MID(data!$A589,COLUMN(),1)</f>
        <v>o</v>
      </c>
      <c r="F589" t="str">
        <f>MID(data!$A589,COLUMN(),1)</f>
        <v>m</v>
      </c>
      <c r="G589" t="str">
        <f>MID(data!$A589,COLUMN(),1)</f>
        <v>d</v>
      </c>
      <c r="H589" t="str">
        <f>MID(data!$A589,COLUMN(),1)</f>
        <v>i</v>
      </c>
    </row>
    <row r="590" spans="1:8" x14ac:dyDescent="0.25">
      <c r="A590" t="str">
        <f>MID(data!$A590,COLUMN(),1)</f>
        <v>v</v>
      </c>
      <c r="B590" t="str">
        <f>MID(data!$A590,COLUMN(),1)</f>
        <v>z</v>
      </c>
      <c r="C590" t="str">
        <f>MID(data!$A590,COLUMN(),1)</f>
        <v>w</v>
      </c>
      <c r="D590" t="str">
        <f>MID(data!$A590,COLUMN(),1)</f>
        <v>k</v>
      </c>
      <c r="E590" t="str">
        <f>MID(data!$A590,COLUMN(),1)</f>
        <v>a</v>
      </c>
      <c r="F590" t="str">
        <f>MID(data!$A590,COLUMN(),1)</f>
        <v>w</v>
      </c>
      <c r="G590" t="str">
        <f>MID(data!$A590,COLUMN(),1)</f>
        <v>p</v>
      </c>
      <c r="H590" t="str">
        <f>MID(data!$A590,COLUMN(),1)</f>
        <v>p</v>
      </c>
    </row>
    <row r="591" spans="1:8" x14ac:dyDescent="0.25">
      <c r="A591" t="str">
        <f>MID(data!$A591,COLUMN(),1)</f>
        <v>l</v>
      </c>
      <c r="B591" t="str">
        <f>MID(data!$A591,COLUMN(),1)</f>
        <v>m</v>
      </c>
      <c r="C591" t="str">
        <f>MID(data!$A591,COLUMN(),1)</f>
        <v>w</v>
      </c>
      <c r="D591" t="str">
        <f>MID(data!$A591,COLUMN(),1)</f>
        <v>h</v>
      </c>
      <c r="E591" t="str">
        <f>MID(data!$A591,COLUMN(),1)</f>
        <v>k</v>
      </c>
      <c r="F591" t="str">
        <f>MID(data!$A591,COLUMN(),1)</f>
        <v>s</v>
      </c>
      <c r="G591" t="str">
        <f>MID(data!$A591,COLUMN(),1)</f>
        <v>d</v>
      </c>
      <c r="H591" t="str">
        <f>MID(data!$A591,COLUMN(),1)</f>
        <v>k</v>
      </c>
    </row>
    <row r="592" spans="1:8" x14ac:dyDescent="0.25">
      <c r="A592" t="str">
        <f>MID(data!$A592,COLUMN(),1)</f>
        <v>n</v>
      </c>
      <c r="B592" t="str">
        <f>MID(data!$A592,COLUMN(),1)</f>
        <v>s</v>
      </c>
      <c r="C592" t="str">
        <f>MID(data!$A592,COLUMN(),1)</f>
        <v>e</v>
      </c>
      <c r="D592" t="str">
        <f>MID(data!$A592,COLUMN(),1)</f>
        <v>o</v>
      </c>
      <c r="E592" t="str">
        <f>MID(data!$A592,COLUMN(),1)</f>
        <v>n</v>
      </c>
      <c r="F592" t="str">
        <f>MID(data!$A592,COLUMN(),1)</f>
        <v>m</v>
      </c>
      <c r="G592" t="str">
        <f>MID(data!$A592,COLUMN(),1)</f>
        <v>g</v>
      </c>
      <c r="H592" t="str">
        <f>MID(data!$A592,COLUMN(),1)</f>
        <v>v</v>
      </c>
    </row>
    <row r="593" spans="1:8" x14ac:dyDescent="0.25">
      <c r="A593" t="str">
        <f>MID(data!$A593,COLUMN(),1)</f>
        <v>p</v>
      </c>
      <c r="B593" t="str">
        <f>MID(data!$A593,COLUMN(),1)</f>
        <v>v</v>
      </c>
      <c r="C593" t="str">
        <f>MID(data!$A593,COLUMN(),1)</f>
        <v>c</v>
      </c>
      <c r="D593" t="str">
        <f>MID(data!$A593,COLUMN(),1)</f>
        <v>h</v>
      </c>
      <c r="E593" t="str">
        <f>MID(data!$A593,COLUMN(),1)</f>
        <v>h</v>
      </c>
      <c r="F593" t="str">
        <f>MID(data!$A593,COLUMN(),1)</f>
        <v>j</v>
      </c>
      <c r="G593" t="str">
        <f>MID(data!$A593,COLUMN(),1)</f>
        <v>c</v>
      </c>
      <c r="H593" t="str">
        <f>MID(data!$A593,COLUMN(),1)</f>
        <v>k</v>
      </c>
    </row>
    <row r="594" spans="1:8" x14ac:dyDescent="0.25">
      <c r="A594" t="str">
        <f>MID(data!$A594,COLUMN(),1)</f>
        <v>n</v>
      </c>
      <c r="B594" t="str">
        <f>MID(data!$A594,COLUMN(),1)</f>
        <v>s</v>
      </c>
      <c r="C594" t="str">
        <f>MID(data!$A594,COLUMN(),1)</f>
        <v>c</v>
      </c>
      <c r="D594" t="str">
        <f>MID(data!$A594,COLUMN(),1)</f>
        <v>l</v>
      </c>
      <c r="E594" t="str">
        <f>MID(data!$A594,COLUMN(),1)</f>
        <v>p</v>
      </c>
      <c r="F594" t="str">
        <f>MID(data!$A594,COLUMN(),1)</f>
        <v>l</v>
      </c>
      <c r="G594" t="str">
        <f>MID(data!$A594,COLUMN(),1)</f>
        <v>u</v>
      </c>
      <c r="H594" t="str">
        <f>MID(data!$A594,COLUMN(),1)</f>
        <v>e</v>
      </c>
    </row>
    <row r="595" spans="1:8" x14ac:dyDescent="0.25">
      <c r="A595" t="str">
        <f>MID(data!$A595,COLUMN(),1)</f>
        <v>k</v>
      </c>
      <c r="B595" t="str">
        <f>MID(data!$A595,COLUMN(),1)</f>
        <v>c</v>
      </c>
      <c r="C595" t="str">
        <f>MID(data!$A595,COLUMN(),1)</f>
        <v>d</v>
      </c>
      <c r="D595" t="str">
        <f>MID(data!$A595,COLUMN(),1)</f>
        <v>y</v>
      </c>
      <c r="E595" t="str">
        <f>MID(data!$A595,COLUMN(),1)</f>
        <v>r</v>
      </c>
      <c r="F595" t="str">
        <f>MID(data!$A595,COLUMN(),1)</f>
        <v>f</v>
      </c>
      <c r="G595" t="str">
        <f>MID(data!$A595,COLUMN(),1)</f>
        <v>w</v>
      </c>
      <c r="H595" t="str">
        <f>MID(data!$A595,COLUMN(),1)</f>
        <v>l</v>
      </c>
    </row>
    <row r="596" spans="1:8" x14ac:dyDescent="0.25">
      <c r="A596" t="str">
        <f>MID(data!$A596,COLUMN(),1)</f>
        <v>x</v>
      </c>
      <c r="B596" t="str">
        <f>MID(data!$A596,COLUMN(),1)</f>
        <v>b</v>
      </c>
      <c r="C596" t="str">
        <f>MID(data!$A596,COLUMN(),1)</f>
        <v>k</v>
      </c>
      <c r="D596" t="str">
        <f>MID(data!$A596,COLUMN(),1)</f>
        <v>z</v>
      </c>
      <c r="E596" t="str">
        <f>MID(data!$A596,COLUMN(),1)</f>
        <v>j</v>
      </c>
      <c r="F596" t="str">
        <f>MID(data!$A596,COLUMN(),1)</f>
        <v>i</v>
      </c>
      <c r="G596" t="str">
        <f>MID(data!$A596,COLUMN(),1)</f>
        <v>t</v>
      </c>
      <c r="H596" t="str">
        <f>MID(data!$A596,COLUMN(),1)</f>
        <v>p</v>
      </c>
    </row>
    <row r="597" spans="1:8" x14ac:dyDescent="0.25">
      <c r="A597" t="str">
        <f>MID(data!$A597,COLUMN(),1)</f>
        <v>c</v>
      </c>
      <c r="B597" t="str">
        <f>MID(data!$A597,COLUMN(),1)</f>
        <v>d</v>
      </c>
      <c r="C597" t="str">
        <f>MID(data!$A597,COLUMN(),1)</f>
        <v>k</v>
      </c>
      <c r="D597" t="str">
        <f>MID(data!$A597,COLUMN(),1)</f>
        <v>u</v>
      </c>
      <c r="E597" t="str">
        <f>MID(data!$A597,COLUMN(),1)</f>
        <v>c</v>
      </c>
      <c r="F597" t="str">
        <f>MID(data!$A597,COLUMN(),1)</f>
        <v>s</v>
      </c>
      <c r="G597" t="str">
        <f>MID(data!$A597,COLUMN(),1)</f>
        <v>g</v>
      </c>
      <c r="H597" t="str">
        <f>MID(data!$A597,COLUMN(),1)</f>
        <v>f</v>
      </c>
    </row>
    <row r="598" spans="1:8" x14ac:dyDescent="0.25">
      <c r="A598" t="str">
        <f>MID(data!$A598,COLUMN(),1)</f>
        <v>m</v>
      </c>
      <c r="B598" t="str">
        <f>MID(data!$A598,COLUMN(),1)</f>
        <v>y</v>
      </c>
      <c r="C598" t="str">
        <f>MID(data!$A598,COLUMN(),1)</f>
        <v>o</v>
      </c>
      <c r="D598" t="str">
        <f>MID(data!$A598,COLUMN(),1)</f>
        <v>w</v>
      </c>
      <c r="E598" t="str">
        <f>MID(data!$A598,COLUMN(),1)</f>
        <v>h</v>
      </c>
      <c r="F598" t="str">
        <f>MID(data!$A598,COLUMN(),1)</f>
        <v>q</v>
      </c>
      <c r="G598" t="str">
        <f>MID(data!$A598,COLUMN(),1)</f>
        <v>y</v>
      </c>
      <c r="H598" t="str">
        <f>MID(data!$A598,COLUMN(),1)</f>
        <v>e</v>
      </c>
    </row>
    <row r="599" spans="1:8" x14ac:dyDescent="0.25">
      <c r="A599" t="str">
        <f>MID(data!$A599,COLUMN(),1)</f>
        <v>b</v>
      </c>
      <c r="B599" t="str">
        <f>MID(data!$A599,COLUMN(),1)</f>
        <v>u</v>
      </c>
      <c r="C599" t="str">
        <f>MID(data!$A599,COLUMN(),1)</f>
        <v>n</v>
      </c>
      <c r="D599" t="str">
        <f>MID(data!$A599,COLUMN(),1)</f>
        <v>g</v>
      </c>
      <c r="E599" t="str">
        <f>MID(data!$A599,COLUMN(),1)</f>
        <v>u</v>
      </c>
      <c r="F599" t="str">
        <f>MID(data!$A599,COLUMN(),1)</f>
        <v>j</v>
      </c>
      <c r="G599" t="str">
        <f>MID(data!$A599,COLUMN(),1)</f>
        <v>i</v>
      </c>
      <c r="H599" t="str">
        <f>MID(data!$A599,COLUMN(),1)</f>
        <v>l</v>
      </c>
    </row>
    <row r="600" spans="1:8" x14ac:dyDescent="0.25">
      <c r="A600" t="str">
        <f>MID(data!$A600,COLUMN(),1)</f>
        <v>v</v>
      </c>
      <c r="B600" t="str">
        <f>MID(data!$A600,COLUMN(),1)</f>
        <v>p</v>
      </c>
      <c r="C600" t="str">
        <f>MID(data!$A600,COLUMN(),1)</f>
        <v>u</v>
      </c>
      <c r="D600" t="str">
        <f>MID(data!$A600,COLUMN(),1)</f>
        <v>k</v>
      </c>
      <c r="E600" t="str">
        <f>MID(data!$A600,COLUMN(),1)</f>
        <v>q</v>
      </c>
      <c r="F600" t="str">
        <f>MID(data!$A600,COLUMN(),1)</f>
        <v>f</v>
      </c>
      <c r="G600" t="str">
        <f>MID(data!$A600,COLUMN(),1)</f>
        <v>e</v>
      </c>
      <c r="H600" t="str">
        <f>MID(data!$A600,COLUMN(),1)</f>
        <v>n</v>
      </c>
    </row>
    <row r="601" spans="1:8" x14ac:dyDescent="0.25">
      <c r="A601" t="str">
        <f>MID(data!$A601,COLUMN(),1)</f>
        <v>y</v>
      </c>
      <c r="B601" t="str">
        <f>MID(data!$A601,COLUMN(),1)</f>
        <v>g</v>
      </c>
      <c r="C601" t="str">
        <f>MID(data!$A601,COLUMN(),1)</f>
        <v>v</v>
      </c>
      <c r="D601" t="str">
        <f>MID(data!$A601,COLUMN(),1)</f>
        <v>e</v>
      </c>
      <c r="E601" t="str">
        <f>MID(data!$A601,COLUMN(),1)</f>
        <v>j</v>
      </c>
      <c r="F601" t="str">
        <f>MID(data!$A601,COLUMN(),1)</f>
        <v>p</v>
      </c>
      <c r="G601" t="str">
        <f>MID(data!$A601,COLUMN(),1)</f>
        <v>y</v>
      </c>
      <c r="H601" t="str">
        <f>MID(data!$A601,COLUMN(),1)</f>
        <v>e</v>
      </c>
    </row>
    <row r="602" spans="1:8" x14ac:dyDescent="0.25">
      <c r="A602" t="str">
        <f>MID(data!$A602,COLUMN(),1)</f>
        <v>e</v>
      </c>
      <c r="B602" t="str">
        <f>MID(data!$A602,COLUMN(),1)</f>
        <v>r</v>
      </c>
      <c r="C602" t="str">
        <f>MID(data!$A602,COLUMN(),1)</f>
        <v>b</v>
      </c>
      <c r="D602" t="str">
        <f>MID(data!$A602,COLUMN(),1)</f>
        <v>p</v>
      </c>
      <c r="E602" t="str">
        <f>MID(data!$A602,COLUMN(),1)</f>
        <v>w</v>
      </c>
      <c r="F602" t="str">
        <f>MID(data!$A602,COLUMN(),1)</f>
        <v>a</v>
      </c>
      <c r="G602" t="str">
        <f>MID(data!$A602,COLUMN(),1)</f>
        <v>n</v>
      </c>
      <c r="H602" t="str">
        <f>MID(data!$A602,COLUMN(),1)</f>
        <v>d</v>
      </c>
    </row>
    <row r="603" spans="1:8" x14ac:dyDescent="0.25">
      <c r="A603" t="str">
        <f>MID(data!$A603,COLUMN(),1)</f>
        <v>k</v>
      </c>
      <c r="B603" t="str">
        <f>MID(data!$A603,COLUMN(),1)</f>
        <v>h</v>
      </c>
      <c r="C603" t="str">
        <f>MID(data!$A603,COLUMN(),1)</f>
        <v>i</v>
      </c>
      <c r="D603" t="str">
        <f>MID(data!$A603,COLUMN(),1)</f>
        <v>s</v>
      </c>
      <c r="E603" t="str">
        <f>MID(data!$A603,COLUMN(),1)</f>
        <v>s</v>
      </c>
      <c r="F603" t="str">
        <f>MID(data!$A603,COLUMN(),1)</f>
        <v>z</v>
      </c>
      <c r="G603" t="str">
        <f>MID(data!$A603,COLUMN(),1)</f>
        <v>w</v>
      </c>
      <c r="H603" t="str">
        <f>MID(data!$A603,COLUMN(),1)</f>
        <v>m</v>
      </c>
    </row>
    <row r="604" spans="1:8" x14ac:dyDescent="0.25">
      <c r="A604" t="str">
        <f>MID(data!$A604,COLUMN(),1)</f>
        <v>s</v>
      </c>
      <c r="B604" t="str">
        <f>MID(data!$A604,COLUMN(),1)</f>
        <v>n</v>
      </c>
      <c r="C604" t="str">
        <f>MID(data!$A604,COLUMN(),1)</f>
        <v>f</v>
      </c>
      <c r="D604" t="str">
        <f>MID(data!$A604,COLUMN(),1)</f>
        <v>y</v>
      </c>
      <c r="E604" t="str">
        <f>MID(data!$A604,COLUMN(),1)</f>
        <v>e</v>
      </c>
      <c r="F604" t="str">
        <f>MID(data!$A604,COLUMN(),1)</f>
        <v>e</v>
      </c>
      <c r="G604" t="str">
        <f>MID(data!$A604,COLUMN(),1)</f>
        <v>b</v>
      </c>
      <c r="H604" t="str">
        <f>MID(data!$A604,COLUMN(),1)</f>
        <v>g</v>
      </c>
    </row>
    <row r="605" spans="1:8" x14ac:dyDescent="0.25">
      <c r="A605" t="str">
        <f>MID(data!$A605,COLUMN(),1)</f>
        <v>v</v>
      </c>
      <c r="B605" t="str">
        <f>MID(data!$A605,COLUMN(),1)</f>
        <v>c</v>
      </c>
      <c r="C605" t="str">
        <f>MID(data!$A605,COLUMN(),1)</f>
        <v>w</v>
      </c>
      <c r="D605" t="str">
        <f>MID(data!$A605,COLUMN(),1)</f>
        <v>y</v>
      </c>
      <c r="E605" t="str">
        <f>MID(data!$A605,COLUMN(),1)</f>
        <v>j</v>
      </c>
      <c r="F605" t="str">
        <f>MID(data!$A605,COLUMN(),1)</f>
        <v>v</v>
      </c>
      <c r="G605" t="str">
        <f>MID(data!$A605,COLUMN(),1)</f>
        <v>z</v>
      </c>
      <c r="H605" t="str">
        <f>MID(data!$A605,COLUMN(),1)</f>
        <v>d</v>
      </c>
    </row>
    <row r="606" spans="1:8" x14ac:dyDescent="0.25">
      <c r="A606" t="str">
        <f>MID(data!$A606,COLUMN(),1)</f>
        <v>z</v>
      </c>
      <c r="B606" t="str">
        <f>MID(data!$A606,COLUMN(),1)</f>
        <v>x</v>
      </c>
      <c r="C606" t="str">
        <f>MID(data!$A606,COLUMN(),1)</f>
        <v>t</v>
      </c>
      <c r="D606" t="str">
        <f>MID(data!$A606,COLUMN(),1)</f>
        <v>q</v>
      </c>
      <c r="E606" t="str">
        <f>MID(data!$A606,COLUMN(),1)</f>
        <v>s</v>
      </c>
      <c r="F606" t="str">
        <f>MID(data!$A606,COLUMN(),1)</f>
        <v>h</v>
      </c>
      <c r="G606" t="str">
        <f>MID(data!$A606,COLUMN(),1)</f>
        <v>m</v>
      </c>
      <c r="H606" t="str">
        <f>MID(data!$A606,COLUMN(),1)</f>
        <v>g</v>
      </c>
    </row>
    <row r="607" spans="1:8" x14ac:dyDescent="0.25">
      <c r="A607" t="str">
        <f>MID(data!$A607,COLUMN(),1)</f>
        <v>m</v>
      </c>
      <c r="B607" t="str">
        <f>MID(data!$A607,COLUMN(),1)</f>
        <v>w</v>
      </c>
      <c r="C607" t="str">
        <f>MID(data!$A607,COLUMN(),1)</f>
        <v>i</v>
      </c>
      <c r="D607" t="str">
        <f>MID(data!$A607,COLUMN(),1)</f>
        <v>a</v>
      </c>
      <c r="E607" t="str">
        <f>MID(data!$A607,COLUMN(),1)</f>
        <v>m</v>
      </c>
      <c r="F607" t="str">
        <f>MID(data!$A607,COLUMN(),1)</f>
        <v>q</v>
      </c>
      <c r="G607" t="str">
        <f>MID(data!$A607,COLUMN(),1)</f>
        <v>r</v>
      </c>
      <c r="H607" t="str">
        <f>MID(data!$A607,COLUMN(),1)</f>
        <v>q</v>
      </c>
    </row>
    <row r="608" spans="1:8" x14ac:dyDescent="0.25">
      <c r="A608" t="str">
        <f>MID(data!$A608,COLUMN(),1)</f>
        <v>j</v>
      </c>
      <c r="B608" t="str">
        <f>MID(data!$A608,COLUMN(),1)</f>
        <v>a</v>
      </c>
      <c r="C608" t="str">
        <f>MID(data!$A608,COLUMN(),1)</f>
        <v>g</v>
      </c>
      <c r="D608" t="str">
        <f>MID(data!$A608,COLUMN(),1)</f>
        <v>q</v>
      </c>
      <c r="E608" t="str">
        <f>MID(data!$A608,COLUMN(),1)</f>
        <v>u</v>
      </c>
      <c r="F608" t="str">
        <f>MID(data!$A608,COLUMN(),1)</f>
        <v>w</v>
      </c>
      <c r="G608" t="str">
        <f>MID(data!$A608,COLUMN(),1)</f>
        <v>f</v>
      </c>
      <c r="H608" t="str">
        <f>MID(data!$A608,COLUMN(),1)</f>
        <v>m</v>
      </c>
    </row>
    <row r="609" spans="1:8" x14ac:dyDescent="0.25">
      <c r="A609" t="str">
        <f>MID(data!$A609,COLUMN(),1)</f>
        <v>x</v>
      </c>
      <c r="B609" t="str">
        <f>MID(data!$A609,COLUMN(),1)</f>
        <v>d</v>
      </c>
      <c r="C609" t="str">
        <f>MID(data!$A609,COLUMN(),1)</f>
        <v>l</v>
      </c>
      <c r="D609" t="str">
        <f>MID(data!$A609,COLUMN(),1)</f>
        <v>i</v>
      </c>
      <c r="E609" t="str">
        <f>MID(data!$A609,COLUMN(),1)</f>
        <v>d</v>
      </c>
      <c r="F609" t="str">
        <f>MID(data!$A609,COLUMN(),1)</f>
        <v>n</v>
      </c>
      <c r="G609" t="str">
        <f>MID(data!$A609,COLUMN(),1)</f>
        <v>h</v>
      </c>
      <c r="H609" t="str">
        <f>MID(data!$A609,COLUMN(),1)</f>
        <v>k</v>
      </c>
    </row>
    <row r="610" spans="1:8" x14ac:dyDescent="0.25">
      <c r="A610" t="str">
        <f>MID(data!$A610,COLUMN(),1)</f>
        <v>q</v>
      </c>
      <c r="B610" t="str">
        <f>MID(data!$A610,COLUMN(),1)</f>
        <v>f</v>
      </c>
      <c r="C610" t="str">
        <f>MID(data!$A610,COLUMN(),1)</f>
        <v>m</v>
      </c>
      <c r="D610" t="str">
        <f>MID(data!$A610,COLUMN(),1)</f>
        <v>x</v>
      </c>
      <c r="E610" t="str">
        <f>MID(data!$A610,COLUMN(),1)</f>
        <v>z</v>
      </c>
      <c r="F610" t="str">
        <f>MID(data!$A610,COLUMN(),1)</f>
        <v>d</v>
      </c>
      <c r="G610" t="str">
        <f>MID(data!$A610,COLUMN(),1)</f>
        <v>i</v>
      </c>
      <c r="H610" t="str">
        <f>MID(data!$A610,COLUMN(),1)</f>
        <v>w</v>
      </c>
    </row>
    <row r="611" spans="1:8" x14ac:dyDescent="0.25">
      <c r="A611" t="str">
        <f>MID(data!$A611,COLUMN(),1)</f>
        <v>l</v>
      </c>
      <c r="B611" t="str">
        <f>MID(data!$A611,COLUMN(),1)</f>
        <v>n</v>
      </c>
      <c r="C611" t="str">
        <f>MID(data!$A611,COLUMN(),1)</f>
        <v>x</v>
      </c>
      <c r="D611" t="str">
        <f>MID(data!$A611,COLUMN(),1)</f>
        <v>t</v>
      </c>
      <c r="E611" t="str">
        <f>MID(data!$A611,COLUMN(),1)</f>
        <v>n</v>
      </c>
      <c r="F611" t="str">
        <f>MID(data!$A611,COLUMN(),1)</f>
        <v>l</v>
      </c>
      <c r="G611" t="str">
        <f>MID(data!$A611,COLUMN(),1)</f>
        <v>x</v>
      </c>
      <c r="H611" t="str">
        <f>MID(data!$A611,COLUMN(),1)</f>
        <v>o</v>
      </c>
    </row>
    <row r="612" spans="1:8" x14ac:dyDescent="0.25">
      <c r="A612" t="str">
        <f>MID(data!$A612,COLUMN(),1)</f>
        <v>x</v>
      </c>
      <c r="B612" t="str">
        <f>MID(data!$A612,COLUMN(),1)</f>
        <v>e</v>
      </c>
      <c r="C612" t="str">
        <f>MID(data!$A612,COLUMN(),1)</f>
        <v>a</v>
      </c>
      <c r="D612" t="str">
        <f>MID(data!$A612,COLUMN(),1)</f>
        <v>n</v>
      </c>
      <c r="E612" t="str">
        <f>MID(data!$A612,COLUMN(),1)</f>
        <v>p</v>
      </c>
      <c r="F612" t="str">
        <f>MID(data!$A612,COLUMN(),1)</f>
        <v>h</v>
      </c>
      <c r="G612" t="str">
        <f>MID(data!$A612,COLUMN(),1)</f>
        <v>q</v>
      </c>
      <c r="H612" t="str">
        <f>MID(data!$A612,COLUMN(),1)</f>
        <v>e</v>
      </c>
    </row>
    <row r="613" spans="1:8" x14ac:dyDescent="0.25">
      <c r="A613" t="str">
        <f>MID(data!$A613,COLUMN(),1)</f>
        <v>b</v>
      </c>
      <c r="B613" t="str">
        <f>MID(data!$A613,COLUMN(),1)</f>
        <v>l</v>
      </c>
      <c r="C613" t="str">
        <f>MID(data!$A613,COLUMN(),1)</f>
        <v>b</v>
      </c>
      <c r="D613" t="str">
        <f>MID(data!$A613,COLUMN(),1)</f>
        <v>x</v>
      </c>
      <c r="E613" t="str">
        <f>MID(data!$A613,COLUMN(),1)</f>
        <v>a</v>
      </c>
      <c r="F613" t="str">
        <f>MID(data!$A613,COLUMN(),1)</f>
        <v>v</v>
      </c>
      <c r="G613" t="str">
        <f>MID(data!$A613,COLUMN(),1)</f>
        <v>z</v>
      </c>
      <c r="H613" t="str">
        <f>MID(data!$A613,COLUMN(),1)</f>
        <v>a</v>
      </c>
    </row>
    <row r="614" spans="1:8" x14ac:dyDescent="0.25">
      <c r="A614" t="str">
        <f>MID(data!$A614,COLUMN(),1)</f>
        <v>x</v>
      </c>
      <c r="B614" t="str">
        <f>MID(data!$A614,COLUMN(),1)</f>
        <v>t</v>
      </c>
      <c r="C614" t="str">
        <f>MID(data!$A614,COLUMN(),1)</f>
        <v>i</v>
      </c>
      <c r="D614" t="str">
        <f>MID(data!$A614,COLUMN(),1)</f>
        <v>k</v>
      </c>
      <c r="E614" t="str">
        <f>MID(data!$A614,COLUMN(),1)</f>
        <v>z</v>
      </c>
      <c r="F614" t="str">
        <f>MID(data!$A614,COLUMN(),1)</f>
        <v>n</v>
      </c>
      <c r="G614" t="str">
        <f>MID(data!$A614,COLUMN(),1)</f>
        <v>k</v>
      </c>
      <c r="H614" t="str">
        <f>MID(data!$A614,COLUMN(),1)</f>
        <v>e</v>
      </c>
    </row>
    <row r="615" spans="1:8" x14ac:dyDescent="0.25">
      <c r="A615" t="str">
        <f>MID(data!$A615,COLUMN(),1)</f>
        <v>z</v>
      </c>
      <c r="B615" t="str">
        <f>MID(data!$A615,COLUMN(),1)</f>
        <v>w</v>
      </c>
      <c r="C615" t="str">
        <f>MID(data!$A615,COLUMN(),1)</f>
        <v>s</v>
      </c>
      <c r="D615" t="str">
        <f>MID(data!$A615,COLUMN(),1)</f>
        <v>g</v>
      </c>
      <c r="E615" t="str">
        <f>MID(data!$A615,COLUMN(),1)</f>
        <v>k</v>
      </c>
      <c r="F615" t="str">
        <f>MID(data!$A615,COLUMN(),1)</f>
        <v>j</v>
      </c>
      <c r="G615" t="str">
        <f>MID(data!$A615,COLUMN(),1)</f>
        <v>w</v>
      </c>
      <c r="H615" t="str">
        <f>MID(data!$A615,COLUMN(),1)</f>
        <v>o</v>
      </c>
    </row>
    <row r="616" spans="1:8" x14ac:dyDescent="0.25">
      <c r="A616" t="str">
        <f>MID(data!$A616,COLUMN(),1)</f>
        <v>q</v>
      </c>
      <c r="B616" t="str">
        <f>MID(data!$A616,COLUMN(),1)</f>
        <v>a</v>
      </c>
      <c r="C616" t="str">
        <f>MID(data!$A616,COLUMN(),1)</f>
        <v>r</v>
      </c>
      <c r="D616" t="str">
        <f>MID(data!$A616,COLUMN(),1)</f>
        <v>j</v>
      </c>
      <c r="E616" t="str">
        <f>MID(data!$A616,COLUMN(),1)</f>
        <v>t</v>
      </c>
      <c r="F616" t="str">
        <f>MID(data!$A616,COLUMN(),1)</f>
        <v>k</v>
      </c>
      <c r="G616" t="str">
        <f>MID(data!$A616,COLUMN(),1)</f>
        <v>r</v>
      </c>
      <c r="H616" t="str">
        <f>MID(data!$A616,COLUMN(),1)</f>
        <v>i</v>
      </c>
    </row>
    <row r="617" spans="1:8" x14ac:dyDescent="0.25">
      <c r="A617" t="str">
        <f>MID(data!$A617,COLUMN(),1)</f>
        <v>w</v>
      </c>
      <c r="B617" t="str">
        <f>MID(data!$A617,COLUMN(),1)</f>
        <v>f</v>
      </c>
      <c r="C617" t="str">
        <f>MID(data!$A617,COLUMN(),1)</f>
        <v>y</v>
      </c>
      <c r="D617" t="str">
        <f>MID(data!$A617,COLUMN(),1)</f>
        <v>s</v>
      </c>
      <c r="E617" t="str">
        <f>MID(data!$A617,COLUMN(),1)</f>
        <v>f</v>
      </c>
      <c r="F617" t="str">
        <f>MID(data!$A617,COLUMN(),1)</f>
        <v>d</v>
      </c>
      <c r="G617" t="str">
        <f>MID(data!$A617,COLUMN(),1)</f>
        <v>e</v>
      </c>
      <c r="H617" t="str">
        <f>MID(data!$A617,COLUMN(),1)</f>
        <v>v</v>
      </c>
    </row>
    <row r="618" spans="1:8" x14ac:dyDescent="0.25">
      <c r="A618" t="str">
        <f>MID(data!$A618,COLUMN(),1)</f>
        <v>b</v>
      </c>
      <c r="B618" t="str">
        <f>MID(data!$A618,COLUMN(),1)</f>
        <v>p</v>
      </c>
      <c r="C618" t="str">
        <f>MID(data!$A618,COLUMN(),1)</f>
        <v>e</v>
      </c>
      <c r="D618" t="str">
        <f>MID(data!$A618,COLUMN(),1)</f>
        <v>n</v>
      </c>
      <c r="E618" t="str">
        <f>MID(data!$A618,COLUMN(),1)</f>
        <v>w</v>
      </c>
      <c r="F618" t="str">
        <f>MID(data!$A618,COLUMN(),1)</f>
        <v>b</v>
      </c>
      <c r="G618" t="str">
        <f>MID(data!$A618,COLUMN(),1)</f>
        <v>s</v>
      </c>
      <c r="H618" t="str">
        <f>MID(data!$A618,COLUMN(),1)</f>
        <v>n</v>
      </c>
    </row>
    <row r="619" spans="1:8" x14ac:dyDescent="0.25">
      <c r="A619" t="str">
        <f>MID(data!$A619,COLUMN(),1)</f>
        <v>o</v>
      </c>
      <c r="B619" t="str">
        <f>MID(data!$A619,COLUMN(),1)</f>
        <v>i</v>
      </c>
      <c r="C619" t="str">
        <f>MID(data!$A619,COLUMN(),1)</f>
        <v>w</v>
      </c>
      <c r="D619" t="str">
        <f>MID(data!$A619,COLUMN(),1)</f>
        <v>v</v>
      </c>
      <c r="E619" t="str">
        <f>MID(data!$A619,COLUMN(),1)</f>
        <v>j</v>
      </c>
      <c r="F619" t="str">
        <f>MID(data!$A619,COLUMN(),1)</f>
        <v>b</v>
      </c>
      <c r="G619" t="str">
        <f>MID(data!$A619,COLUMN(),1)</f>
        <v>k</v>
      </c>
      <c r="H619" t="str">
        <f>MID(data!$A619,COLUMN(),1)</f>
        <v>l</v>
      </c>
    </row>
    <row r="620" spans="1:8" x14ac:dyDescent="0.25">
      <c r="A620" t="str">
        <f>MID(data!$A620,COLUMN(),1)</f>
        <v>g</v>
      </c>
      <c r="B620" t="str">
        <f>MID(data!$A620,COLUMN(),1)</f>
        <v>o</v>
      </c>
      <c r="C620" t="str">
        <f>MID(data!$A620,COLUMN(),1)</f>
        <v>k</v>
      </c>
      <c r="D620" t="str">
        <f>MID(data!$A620,COLUMN(),1)</f>
        <v>l</v>
      </c>
      <c r="E620" t="str">
        <f>MID(data!$A620,COLUMN(),1)</f>
        <v>b</v>
      </c>
      <c r="F620" t="str">
        <f>MID(data!$A620,COLUMN(),1)</f>
        <v>v</v>
      </c>
      <c r="G620" t="str">
        <f>MID(data!$A620,COLUMN(),1)</f>
        <v>f</v>
      </c>
      <c r="H620" t="str">
        <f>MID(data!$A620,COLUMN(),1)</f>
        <v>c</v>
      </c>
    </row>
    <row r="621" spans="1:8" x14ac:dyDescent="0.25">
      <c r="A621" t="str">
        <f>MID(data!$A621,COLUMN(),1)</f>
        <v>i</v>
      </c>
      <c r="B621" t="str">
        <f>MID(data!$A621,COLUMN(),1)</f>
        <v>t</v>
      </c>
      <c r="C621" t="str">
        <f>MID(data!$A621,COLUMN(),1)</f>
        <v>n</v>
      </c>
      <c r="D621" t="str">
        <f>MID(data!$A621,COLUMN(),1)</f>
        <v>f</v>
      </c>
      <c r="E621" t="str">
        <f>MID(data!$A621,COLUMN(),1)</f>
        <v>j</v>
      </c>
      <c r="F621" t="str">
        <f>MID(data!$A621,COLUMN(),1)</f>
        <v>g</v>
      </c>
      <c r="G621" t="str">
        <f>MID(data!$A621,COLUMN(),1)</f>
        <v>w</v>
      </c>
      <c r="H621" t="str">
        <f>MID(data!$A621,COLUMN(),1)</f>
        <v>s</v>
      </c>
    </row>
    <row r="622" spans="1:8" x14ac:dyDescent="0.25">
      <c r="A622" t="str">
        <f>MID(data!$A622,COLUMN(),1)</f>
        <v>m</v>
      </c>
      <c r="B622" t="str">
        <f>MID(data!$A622,COLUMN(),1)</f>
        <v>q</v>
      </c>
      <c r="C622" t="str">
        <f>MID(data!$A622,COLUMN(),1)</f>
        <v>b</v>
      </c>
      <c r="D622" t="str">
        <f>MID(data!$A622,COLUMN(),1)</f>
        <v>y</v>
      </c>
      <c r="E622" t="str">
        <f>MID(data!$A622,COLUMN(),1)</f>
        <v>s</v>
      </c>
      <c r="F622" t="str">
        <f>MID(data!$A622,COLUMN(),1)</f>
        <v>w</v>
      </c>
      <c r="G622" t="str">
        <f>MID(data!$A622,COLUMN(),1)</f>
        <v>n</v>
      </c>
      <c r="H622" t="str">
        <f>MID(data!$A622,COLUMN(),1)</f>
        <v>x</v>
      </c>
    </row>
    <row r="623" spans="1:8" x14ac:dyDescent="0.25">
      <c r="A623" t="str">
        <f>MID(data!$A623,COLUMN(),1)</f>
        <v>t</v>
      </c>
      <c r="B623" t="str">
        <f>MID(data!$A623,COLUMN(),1)</f>
        <v>p</v>
      </c>
      <c r="C623" t="str">
        <f>MID(data!$A623,COLUMN(),1)</f>
        <v>s</v>
      </c>
      <c r="D623" t="str">
        <f>MID(data!$A623,COLUMN(),1)</f>
        <v>e</v>
      </c>
      <c r="E623" t="str">
        <f>MID(data!$A623,COLUMN(),1)</f>
        <v>q</v>
      </c>
      <c r="F623" t="str">
        <f>MID(data!$A623,COLUMN(),1)</f>
        <v>r</v>
      </c>
      <c r="G623" t="str">
        <f>MID(data!$A623,COLUMN(),1)</f>
        <v>y</v>
      </c>
      <c r="H623" t="str">
        <f>MID(data!$A623,COLUMN(),1)</f>
        <v>a</v>
      </c>
    </row>
    <row r="624" spans="1:8" x14ac:dyDescent="0.25">
      <c r="A624" t="str">
        <f>MID(data!$A624,COLUMN(),1)</f>
        <v>s</v>
      </c>
      <c r="B624" t="str">
        <f>MID(data!$A624,COLUMN(),1)</f>
        <v>n</v>
      </c>
      <c r="C624" t="str">
        <f>MID(data!$A624,COLUMN(),1)</f>
        <v>o</v>
      </c>
      <c r="D624" t="str">
        <f>MID(data!$A624,COLUMN(),1)</f>
        <v>j</v>
      </c>
      <c r="E624" t="str">
        <f>MID(data!$A624,COLUMN(),1)</f>
        <v>v</v>
      </c>
      <c r="F624" t="str">
        <f>MID(data!$A624,COLUMN(),1)</f>
        <v>h</v>
      </c>
      <c r="G624" t="str">
        <f>MID(data!$A624,COLUMN(),1)</f>
        <v>l</v>
      </c>
      <c r="H624" t="str">
        <f>MID(data!$A624,COLUMN(),1)</f>
        <v>j</v>
      </c>
    </row>
    <row r="625" spans="1:8" x14ac:dyDescent="0.25">
      <c r="A625" t="str">
        <f>MID(data!$A625,COLUMN(),1)</f>
        <v>n</v>
      </c>
      <c r="B625" t="str">
        <f>MID(data!$A625,COLUMN(),1)</f>
        <v>k</v>
      </c>
      <c r="C625" t="str">
        <f>MID(data!$A625,COLUMN(),1)</f>
        <v>s</v>
      </c>
      <c r="D625" t="str">
        <f>MID(data!$A625,COLUMN(),1)</f>
        <v>h</v>
      </c>
      <c r="E625" t="str">
        <f>MID(data!$A625,COLUMN(),1)</f>
        <v>i</v>
      </c>
      <c r="F625" t="str">
        <f>MID(data!$A625,COLUMN(),1)</f>
        <v>q</v>
      </c>
      <c r="G625" t="str">
        <f>MID(data!$A625,COLUMN(),1)</f>
        <v>c</v>
      </c>
      <c r="H625" t="str">
        <f>MID(data!$A625,COLUMN(),1)</f>
        <v>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2017-07-13T15:15:30Z</dcterms:created>
  <dcterms:modified xsi:type="dcterms:W3CDTF">2017-07-13T15:33:09Z</dcterms:modified>
</cp:coreProperties>
</file>